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<sst xmlns="http://schemas.openxmlformats.org/spreadsheetml/2006/main" count="3312" uniqueCount="3312">
  <si>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</si>
  <si>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</si>
  <si>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</si>
  <si>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</si>
  <si>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</si>
  <si>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</si>
  <si>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</si>
  <si>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</si>
  <si>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</si>
  <si>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</si>
  <si>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</si>
  <si>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</si>
  <si>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</si>
  <si>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</si>
  <si>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</si>
  <si>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</si>
  <si>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</si>
  <si>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</si>
  <si>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</si>
  <si>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</si>
  <si>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</si>
  <si>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</si>
  <si>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</si>
  <si>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</si>
  <si>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</si>
  <si>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</si>
  <si>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</si>
  <si>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</si>
  <si>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</si>
  <si>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</si>
  <si>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</si>
  <si>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C1-214000</t>
  </si>
  <si>
    <t>3GPP TSG CT1#131-e – agenda for Tdoc allocation</t>
  </si>
  <si>
    <t>CT1 Chair</t>
  </si>
  <si>
    <t>Peter Leis</t>
  </si>
  <si>
    <t>68371</t>
  </si>
  <si>
    <t>agenda</t>
  </si>
  <si>
    <t>Information</t>
  </si>
  <si>
    <t/>
  </si>
  <si>
    <t>2</t>
  </si>
  <si>
    <t>Agenda and reports</t>
  </si>
  <si>
    <t>noted</t>
  </si>
  <si>
    <t>C1-214001</t>
  </si>
  <si>
    <t>3GPP TSG CT1#131-e – agenda after Tdoc allocation deadline</t>
  </si>
  <si>
    <t>C1-214002</t>
  </si>
  <si>
    <t>3GPP TSG CT1#131-e – agenda with proposed LS-actions</t>
  </si>
  <si>
    <t>C1-214003</t>
  </si>
  <si>
    <t>3GPP TSG CT1#131-e – agenda at start of meeting</t>
  </si>
  <si>
    <t>C1-214004</t>
  </si>
  <si>
    <t>3GPP TSG CT1#131-e – agenda Thursday</t>
  </si>
  <si>
    <t>C1-214005</t>
  </si>
  <si>
    <t>3GPP TSG CT1#131-e – agenda at end of meeting</t>
  </si>
  <si>
    <t>C1-214006</t>
  </si>
  <si>
    <t>Draft C1-130e report</t>
  </si>
  <si>
    <t>ETSI</t>
  </si>
  <si>
    <t>Andrijana Brekalo</t>
  </si>
  <si>
    <t>91743</t>
  </si>
  <si>
    <t>report</t>
  </si>
  <si>
    <t>Approval</t>
  </si>
  <si>
    <t>approved</t>
  </si>
  <si>
    <t>C1-214007</t>
  </si>
  <si>
    <t>Work Plan</t>
  </si>
  <si>
    <t>MCC</t>
  </si>
  <si>
    <t>5</t>
  </si>
  <si>
    <t>3.2</t>
  </si>
  <si>
    <t>Work Plan and other adm. issues</t>
  </si>
  <si>
    <t>C1-214008</t>
  </si>
  <si>
    <t>Addition of Test Flag</t>
  </si>
  <si>
    <t>one2many B.V.</t>
  </si>
  <si>
    <t>Peter Sanders</t>
  </si>
  <si>
    <t>33850</t>
  </si>
  <si>
    <t>Agreement</t>
  </si>
  <si>
    <t>97</t>
  </si>
  <si>
    <t>17.2.2.1</t>
  </si>
  <si>
    <t>5GProtoc17</t>
  </si>
  <si>
    <t>revised</t>
  </si>
  <si>
    <t>C1-202600</t>
  </si>
  <si>
    <t>C1-214818</t>
  </si>
  <si>
    <t>Rel-17</t>
  </si>
  <si>
    <t>23.041</t>
  </si>
  <si>
    <t>17.1.0</t>
  </si>
  <si>
    <t>0215</t>
  </si>
  <si>
    <t>F</t>
  </si>
  <si>
    <t>C1-214009</t>
  </si>
  <si>
    <t>Corrections of procedures for PWS tests</t>
  </si>
  <si>
    <t>discussion</t>
  </si>
  <si>
    <t>Discussion</t>
  </si>
  <si>
    <t>Discussion paper for C1-214008</t>
  </si>
  <si>
    <t>C1-214010</t>
  </si>
  <si>
    <t>Reply LS on Clarification on the API design principles</t>
  </si>
  <si>
    <t>CT4</t>
  </si>
  <si>
    <t>LS in</t>
  </si>
  <si>
    <t>6</t>
  </si>
  <si>
    <t>4</t>
  </si>
  <si>
    <t>Input Liaison statements</t>
  </si>
  <si>
    <t>SBIProtoc17</t>
  </si>
  <si>
    <t>CT1, SA4, SA5</t>
  </si>
  <si>
    <t>C4-213451</t>
  </si>
  <si>
    <t>C1-214011</t>
  </si>
  <si>
    <t>Attack preventing NAS procedures to succeed</t>
  </si>
  <si>
    <t>GSMA</t>
  </si>
  <si>
    <t>postponed</t>
  </si>
  <si>
    <t>CT1, SA3</t>
  </si>
  <si>
    <t>FSAG Doc 92_003</t>
  </si>
  <si>
    <t>C1-214775</t>
  </si>
  <si>
    <t>C1-214012</t>
  </si>
  <si>
    <t>FSAG#94 Doc 003</t>
  </si>
  <si>
    <t>C1-214692, C1-215153</t>
  </si>
  <si>
    <t>C1-214013</t>
  </si>
  <si>
    <t>LS on NAS-based busy indication</t>
  </si>
  <si>
    <t>RAN2</t>
  </si>
  <si>
    <t>LTE_NR_MUSIM-Core</t>
  </si>
  <si>
    <t>SA2, CT1, RAN3</t>
  </si>
  <si>
    <t>SA3</t>
  </si>
  <si>
    <t>C1-214014</t>
  </si>
  <si>
    <t>LS to CT1 on Small data transmission</t>
  </si>
  <si>
    <t>NR_SmallData_INACTIVE-Core</t>
  </si>
  <si>
    <t>CT1</t>
  </si>
  <si>
    <t>SA2</t>
  </si>
  <si>
    <t>R2-2104644</t>
  </si>
  <si>
    <t>C1-214581</t>
  </si>
  <si>
    <t>C1-214015</t>
  </si>
  <si>
    <t>LS on Network Switching for MUSIM</t>
  </si>
  <si>
    <t>LTE_NR_MUSIM</t>
  </si>
  <si>
    <t>CT1, SA2</t>
  </si>
  <si>
    <t>RAN3</t>
  </si>
  <si>
    <t>C1-214016</t>
  </si>
  <si>
    <t>LS on establishment/resume cause value and UAC on L2 SL Relay</t>
  </si>
  <si>
    <t>NR_SL_relay-Core</t>
  </si>
  <si>
    <t>SA2, RAN3</t>
  </si>
  <si>
    <t>C1-214341, C1-214441, C1-214491, C1-214598, C1-214795</t>
  </si>
  <si>
    <t>C1-214017</t>
  </si>
  <si>
    <t>LS on lower bound for eDRX cycle length</t>
  </si>
  <si>
    <t>NR_redcap-Core</t>
  </si>
  <si>
    <t>C1-214018</t>
  </si>
  <si>
    <t>New LS on UE location aspects in NTN</t>
  </si>
  <si>
    <t>NR_NTN_solutions-Core, 5GSAT_ARCH-CT</t>
  </si>
  <si>
    <t>RAN3, SA2, SA3, SA3-LI, CT1</t>
  </si>
  <si>
    <t>R2-2106543</t>
  </si>
  <si>
    <t>C1-214019</t>
  </si>
  <si>
    <t>LS on Paging Subgrouping</t>
  </si>
  <si>
    <t>NR_UE_pow_sav_enh-Core</t>
  </si>
  <si>
    <t>RAN3, SA2, CT1</t>
  </si>
  <si>
    <t>R2-2106552</t>
  </si>
  <si>
    <t>C1-214020</t>
  </si>
  <si>
    <t>Reply LS on limited service availability of an SNPN</t>
  </si>
  <si>
    <t>eNPN</t>
  </si>
  <si>
    <t>C1-21212601</t>
  </si>
  <si>
    <t>SA1, SA2</t>
  </si>
  <si>
    <t>R2-2106777</t>
  </si>
  <si>
    <t>C1-214021</t>
  </si>
  <si>
    <t>Reply LS to LS on IoT-NTN basic architecture</t>
  </si>
  <si>
    <t>FS_LTE_NBIOT_eMTC_NTN</t>
  </si>
  <si>
    <t>RAN2, SA2</t>
  </si>
  <si>
    <t>RAN, CT1</t>
  </si>
  <si>
    <t>R3-212806</t>
  </si>
  <si>
    <t>C1-214022</t>
  </si>
  <si>
    <t>Reply LS to LS on User Plane Integrity Protection for eUTRA connected to EPC</t>
  </si>
  <si>
    <t>R3-211459/S3-210563</t>
  </si>
  <si>
    <t>SA3, RAN2, CT1, CT4, SA2</t>
  </si>
  <si>
    <t>R3-212812</t>
  </si>
  <si>
    <t>C1-214023</t>
  </si>
  <si>
    <t>Reply LS on support of PWS over SNPN in R17</t>
  </si>
  <si>
    <t>R3-211443/S1-210368</t>
  </si>
  <si>
    <t>SA1, RAN</t>
  </si>
  <si>
    <t>SA2, CT1, RAN2, SA, CT, SA3</t>
  </si>
  <si>
    <t>C1-214024</t>
  </si>
  <si>
    <t>Reply LS on NAS-based busy indication</t>
  </si>
  <si>
    <t>RAN2, SA2, CT1</t>
  </si>
  <si>
    <t>C1-214025</t>
  </si>
  <si>
    <t>LS on the mapping between service types and slice at application</t>
  </si>
  <si>
    <t>SA4, CT1, SA5</t>
  </si>
  <si>
    <t>R3-212904</t>
  </si>
  <si>
    <t>C1-214026</t>
  </si>
  <si>
    <t>Reply LS on UE location aspects in NTN</t>
  </si>
  <si>
    <t>R3-211418/R2-2102055</t>
  </si>
  <si>
    <t>RAN2, SA2, SA3-LI, SA3, CT1</t>
  </si>
  <si>
    <t>R3-212917</t>
  </si>
  <si>
    <t>C1-214027</t>
  </si>
  <si>
    <t>LS on Emergency call after Authentication Failure</t>
  </si>
  <si>
    <t>RAN5</t>
  </si>
  <si>
    <t>Rel-15</t>
  </si>
  <si>
    <t>5GS_NR_LTE-UEConTest</t>
  </si>
  <si>
    <t>R5-213429</t>
  </si>
  <si>
    <t>C1-214344, C1-214374, C1-216984, C1-217256</t>
  </si>
  <si>
    <t>C1-214028</t>
  </si>
  <si>
    <t>Reply LS on Unified Access Control (UAC) for RedCap</t>
  </si>
  <si>
    <t>SA1</t>
  </si>
  <si>
    <t>NR_redcap</t>
  </si>
  <si>
    <t>RP-210919</t>
  </si>
  <si>
    <t>RAN, CT1, RAN2</t>
  </si>
  <si>
    <t>S1-211363</t>
  </si>
  <si>
    <t>C1-214029</t>
  </si>
  <si>
    <t>Reply LS on N3IWF FQDN for emergency service</t>
  </si>
  <si>
    <t>TEI17</t>
  </si>
  <si>
    <t>S2-2102109/C4-211521</t>
  </si>
  <si>
    <t>CT4, CT1</t>
  </si>
  <si>
    <t>S2-2104813</t>
  </si>
  <si>
    <t>C1-214030</t>
  </si>
  <si>
    <t>LS Response to LS on multiple TACs per PLMN</t>
  </si>
  <si>
    <t>5GSAT_ARCH</t>
  </si>
  <si>
    <t>S2-2103770 / R2-2104377</t>
  </si>
  <si>
    <t>RAN2, CT1</t>
  </si>
  <si>
    <t>S2-2104891</t>
  </si>
  <si>
    <t>C1-214031</t>
  </si>
  <si>
    <t>Reply LS on Support of UAVs authentication/authorization in 3GPP systems and interfacing with USS/UTM</t>
  </si>
  <si>
    <t>GSMA-ACJA</t>
  </si>
  <si>
    <t>SA WG3, SA WG6, CT WG1, CT WG3, CT WG4</t>
  </si>
  <si>
    <t>S2-214895</t>
  </si>
  <si>
    <t>C1-214032</t>
  </si>
  <si>
    <t>LS on interworking to 5GS with N26 due to UE’s N1 mode capability disabling/enabling</t>
  </si>
  <si>
    <t>C1-207531 / S2-2102085</t>
  </si>
  <si>
    <t>S2-2105003</t>
  </si>
  <si>
    <t>C1-214033</t>
  </si>
  <si>
    <t>MUSIM, LTE_NR_MUSIM-Core</t>
  </si>
  <si>
    <t>S2-2103768 / R2-2104354</t>
  </si>
  <si>
    <t>RAN2, CT1, RAN3</t>
  </si>
  <si>
    <t>S2-2105150</t>
  </si>
  <si>
    <t>C1-214034</t>
  </si>
  <si>
    <t>Rely LS on R17 Layer-2 SL Relay of UE ID exposure in paging mechanism</t>
  </si>
  <si>
    <t>R2-2104654</t>
  </si>
  <si>
    <t>SA2, CT1</t>
  </si>
  <si>
    <t>S3-212204</t>
  </si>
  <si>
    <t>C1-214035</t>
  </si>
  <si>
    <t>Reply LS on updating the Credentials Holder controlled lists for SNPN selection</t>
  </si>
  <si>
    <t>S2-2101077</t>
  </si>
  <si>
    <t>C1-214036</t>
  </si>
  <si>
    <t>Reply LS to LS on broadcasting from other PLMN in case of Disaster Condition</t>
  </si>
  <si>
    <t>FS_MINT-CT</t>
  </si>
  <si>
    <t>S3-212258</t>
  </si>
  <si>
    <t>C1-214037</t>
  </si>
  <si>
    <t>Reply-LS on integrity protection between the UE and the HPLMN of additional fields in SOR transparent container carrying SOR acknowledgement</t>
  </si>
  <si>
    <t>eCPSOR_CON</t>
  </si>
  <si>
    <t>S3-211440/C1-212523</t>
  </si>
  <si>
    <t>S3-212272</t>
  </si>
  <si>
    <t>C1-214038</t>
  </si>
  <si>
    <t>Reply LS on Storage of KAUSF</t>
  </si>
  <si>
    <t>S3-211375/ C1-211518</t>
  </si>
  <si>
    <t>S3-212291</t>
  </si>
  <si>
    <t>C1-214690, C1-214800</t>
  </si>
  <si>
    <t>C1-214039</t>
  </si>
  <si>
    <t>NR_NTN_solutions-Core, 5GSAT_ARCH, 5GSAT_ARCH-CT</t>
  </si>
  <si>
    <t>S3-211387</t>
  </si>
  <si>
    <t>RAN2, SA2, SA3-LI, RAN3</t>
  </si>
  <si>
    <t>C1-214040</t>
  </si>
  <si>
    <t>Reply-LS on Secondary AUTH for 5GS interworking with EPS</t>
  </si>
  <si>
    <t>S3-211376/C3-210377</t>
  </si>
  <si>
    <t>CT3, SA2</t>
  </si>
  <si>
    <t>S3-212366</t>
  </si>
  <si>
    <t>C1-214041</t>
  </si>
  <si>
    <t>Reply LS on Changes to SoR Delivery Mechanism</t>
  </si>
  <si>
    <t>Rel-16</t>
  </si>
  <si>
    <t>5GS_Ph1-SEC</t>
  </si>
  <si>
    <t>C1-207736</t>
  </si>
  <si>
    <t>CT1, CT4</t>
  </si>
  <si>
    <t>C1-214042</t>
  </si>
  <si>
    <t>Reply LS on the conclusion of FS_MINT-CT</t>
  </si>
  <si>
    <t>TSG SA</t>
  </si>
  <si>
    <t>SP-210454 / C1-213908</t>
  </si>
  <si>
    <t>CT1, SA2, SA3, TSG RAN</t>
  </si>
  <si>
    <t>TSG CT</t>
  </si>
  <si>
    <t>SP-210581</t>
  </si>
  <si>
    <t>C1-214043</t>
  </si>
  <si>
    <t>Reply LS on support of PWS over NPN</t>
  </si>
  <si>
    <t>SA</t>
  </si>
  <si>
    <t>SA1, SA3, CT1, RAN2, RAN3</t>
  </si>
  <si>
    <t>SA2, CT, RAN</t>
  </si>
  <si>
    <t>SP-210584</t>
  </si>
  <si>
    <t>C1-214044</t>
  </si>
  <si>
    <t>CT1#131-e guidance</t>
  </si>
  <si>
    <t>other</t>
  </si>
  <si>
    <t>C1-214764</t>
  </si>
  <si>
    <t>C1-214045</t>
  </si>
  <si>
    <t>MCData – correct max val for tTwoByteType</t>
  </si>
  <si>
    <t>AT&amp;T / Val</t>
  </si>
  <si>
    <t>Val Oprescu</t>
  </si>
  <si>
    <t>79483</t>
  </si>
  <si>
    <t>126</t>
  </si>
  <si>
    <t>17.3.2</t>
  </si>
  <si>
    <t>MCProtoc17</t>
  </si>
  <si>
    <t>merged</t>
  </si>
  <si>
    <t>24.282</t>
  </si>
  <si>
    <t>17.3.0</t>
  </si>
  <si>
    <t>0234</t>
  </si>
  <si>
    <t>C1-214046</t>
  </si>
  <si>
    <t>MCVideo – correct max val for tTwoByteType</t>
  </si>
  <si>
    <t>24.281</t>
  </si>
  <si>
    <t>0124</t>
  </si>
  <si>
    <t>C1-214047</t>
  </si>
  <si>
    <t>MCPTT – correct max val for tTwoByteType</t>
  </si>
  <si>
    <t>24.379</t>
  </si>
  <si>
    <t>17.3.1</t>
  </si>
  <si>
    <t>0719</t>
  </si>
  <si>
    <t>C1-214048</t>
  </si>
  <si>
    <t>MCData – small corrections in 24.582 clause 6.5</t>
  </si>
  <si>
    <t>130</t>
  </si>
  <si>
    <t>17.3.6</t>
  </si>
  <si>
    <t>eMCData3</t>
  </si>
  <si>
    <t>agreed</t>
  </si>
  <si>
    <t>24.582</t>
  </si>
  <si>
    <t>17.0.0</t>
  </si>
  <si>
    <t>0026</t>
  </si>
  <si>
    <t>CP-212149</t>
  </si>
  <si>
    <t>C1-214049</t>
  </si>
  <si>
    <t>MCData – adjust the To-Path header of MSRP SEND messages received over MBMS</t>
  </si>
  <si>
    <t>C1-214855</t>
  </si>
  <si>
    <t>0027</t>
  </si>
  <si>
    <t>C1-214050</t>
  </si>
  <si>
    <t>Interconnect - MCPTT Gateway Server functional entity</t>
  </si>
  <si>
    <t>Airbus</t>
  </si>
  <si>
    <t>Francois Piroard</t>
  </si>
  <si>
    <t>84149</t>
  </si>
  <si>
    <t>131</t>
  </si>
  <si>
    <t>17.3.7</t>
  </si>
  <si>
    <t>MCSMI_CT</t>
  </si>
  <si>
    <t>C1-214922</t>
  </si>
  <si>
    <t>0720</t>
  </si>
  <si>
    <t>B</t>
  </si>
  <si>
    <t>C1-214051</t>
  </si>
  <si>
    <t>Interconnect – MCPTT Pre-arranged group originating participating procedures</t>
  </si>
  <si>
    <t>C1-214924</t>
  </si>
  <si>
    <t>0721</t>
  </si>
  <si>
    <t>C1-214052</t>
  </si>
  <si>
    <t>Missing words</t>
  </si>
  <si>
    <t>0722</t>
  </si>
  <si>
    <t>D</t>
  </si>
  <si>
    <t>CP-212148</t>
  </si>
  <si>
    <t>C1-214053</t>
  </si>
  <si>
    <t>PDN connection handling with intersystem changes</t>
  </si>
  <si>
    <t>Vodafone</t>
  </si>
  <si>
    <t>Yang Lu</t>
  </si>
  <si>
    <t>25577</t>
  </si>
  <si>
    <t>C1-214771</t>
  </si>
  <si>
    <t>24.301</t>
  </si>
  <si>
    <t>3544</t>
  </si>
  <si>
    <t>C1-214054</t>
  </si>
  <si>
    <t>Clarification of E-UTRA capability handling</t>
  </si>
  <si>
    <t>Vodafone; Huawei, HiSilicon</t>
  </si>
  <si>
    <t>C1-214819</t>
  </si>
  <si>
    <t>3545</t>
  </si>
  <si>
    <t>C1-214055</t>
  </si>
  <si>
    <t>Liaison from the MPLS Working Group on Network Slicing Identifier scalability</t>
  </si>
  <si>
    <t>IETF MPLS working Group</t>
  </si>
  <si>
    <t>withdrawn</t>
  </si>
  <si>
    <t>C1-214056</t>
  </si>
  <si>
    <t>LS Reply on RAT prioritization for UEs supporting satellite access</t>
  </si>
  <si>
    <t>C1-212597</t>
  </si>
  <si>
    <t>S1-211362</t>
  </si>
  <si>
    <t>C1-214057</t>
  </si>
  <si>
    <t>PWS over SNPN</t>
  </si>
  <si>
    <t>Document C1-214057 from one2many is merged before the meeting into C1-214406 from Qualcomm. Comments are given to C1-214406 only.</t>
  </si>
  <si>
    <t>123</t>
  </si>
  <si>
    <t>17.2.27</t>
  </si>
  <si>
    <t>Other Rel-17 issues (TEI17)</t>
  </si>
  <si>
    <t>0223</t>
  </si>
  <si>
    <t>C1-214058</t>
  </si>
  <si>
    <t>Steering of Roaming regarding handling of SOR-CMCI</t>
  </si>
  <si>
    <t>5GJA#17 Doc 111r2</t>
  </si>
  <si>
    <t>C1-214059</t>
  </si>
  <si>
    <t>Assign MI values for EU-Alert Level 4</t>
  </si>
  <si>
    <t>0224</t>
  </si>
  <si>
    <t>CP-212140</t>
  </si>
  <si>
    <t>C1-214060</t>
  </si>
  <si>
    <t>24.229 RPH signing for MPS</t>
  </si>
  <si>
    <t>Peraton Labs, CISA ECD, AT&amp;T, T-Mobile USA, Verizon</t>
  </si>
  <si>
    <t>Peter Monnes</t>
  </si>
  <si>
    <t>92469</t>
  </si>
  <si>
    <t>136</t>
  </si>
  <si>
    <t>17.3.12</t>
  </si>
  <si>
    <t>TEI17_SAPES</t>
  </si>
  <si>
    <t>C1-214955</t>
  </si>
  <si>
    <t>24.229</t>
  </si>
  <si>
    <t>6528</t>
  </si>
  <si>
    <t>C</t>
  </si>
  <si>
    <t>C1-214061</t>
  </si>
  <si>
    <t>Redirect with MPS</t>
  </si>
  <si>
    <t>Peraton Labs, CISA ECD, T-Mobile USA, Nokia, Shanghai Bell, AT&amp;T, Verizon</t>
  </si>
  <si>
    <t>C1-214841</t>
  </si>
  <si>
    <t>3546</t>
  </si>
  <si>
    <t>C1-214062</t>
  </si>
  <si>
    <t>Peraton Labs, CISA ECD, T-Mobile USA, Ericsson, Qualcomm Incorporated, AT&amp;T, Verizon, NTT DoCoMo, Nokia, Nokia Shanghai Bell</t>
  </si>
  <si>
    <t>C1-212905</t>
  </si>
  <si>
    <t>C1-214843</t>
  </si>
  <si>
    <t>24.501</t>
  </si>
  <si>
    <t>3168</t>
  </si>
  <si>
    <t>1</t>
  </si>
  <si>
    <t>C1-214063</t>
  </si>
  <si>
    <t>Resolution of editor's notes on handling of call forwarding based on manual user input for automatic commencement mode</t>
  </si>
  <si>
    <t>Kontron Transportation France, FirstNet, Samsung</t>
  </si>
  <si>
    <t>Peter Beicht</t>
  </si>
  <si>
    <t>85064</t>
  </si>
  <si>
    <t>134</t>
  </si>
  <si>
    <t>17.3.10</t>
  </si>
  <si>
    <t>eMONASTERY2</t>
  </si>
  <si>
    <t>C1-214927</t>
  </si>
  <si>
    <t>0723</t>
  </si>
  <si>
    <t>C1-214064</t>
  </si>
  <si>
    <t>New WID on system enhancement for redundant PDU session</t>
  </si>
  <si>
    <t>Nokia, Nokia Shanghai Bell</t>
  </si>
  <si>
    <t>Sung Hwan Won</t>
  </si>
  <si>
    <t>70307</t>
  </si>
  <si>
    <t>WID new</t>
  </si>
  <si>
    <t>87</t>
  </si>
  <si>
    <t>17.1.1</t>
  </si>
  <si>
    <t>Work Item Descriptions</t>
  </si>
  <si>
    <t>C1-213554</t>
  </si>
  <si>
    <t>C1-214773</t>
  </si>
  <si>
    <t>C1-214065</t>
  </si>
  <si>
    <t>Revised WID on CT aspects of enhanced support of industrial IoT</t>
  </si>
  <si>
    <t>WID revised</t>
  </si>
  <si>
    <t>CP-211327</t>
  </si>
  <si>
    <t>C1-214774</t>
  </si>
  <si>
    <t>IIoT</t>
  </si>
  <si>
    <t>C1-214066</t>
  </si>
  <si>
    <t>Clarifications of preferred access type and access type in AT commands</t>
  </si>
  <si>
    <t xml:space="preserve">MediaTek Inc.  / Carlson</t>
  </si>
  <si>
    <t>YuanChieh (Carlson) Lin</t>
  </si>
  <si>
    <t>87343</t>
  </si>
  <si>
    <t>C1-214973</t>
  </si>
  <si>
    <t>27.007</t>
  </si>
  <si>
    <t>17.2.0</t>
  </si>
  <si>
    <t>0736</t>
  </si>
  <si>
    <t>C1-214067</t>
  </si>
  <si>
    <t>NOTIFICATION RESPONSE message indicating failure</t>
  </si>
  <si>
    <t>109</t>
  </si>
  <si>
    <t>17.2.13</t>
  </si>
  <si>
    <t>MUSIM</t>
  </si>
  <si>
    <t>C1-214974</t>
  </si>
  <si>
    <t>3350</t>
  </si>
  <si>
    <t>C1-214068</t>
  </si>
  <si>
    <t>UE request type IE is not applicable for non-3GPP access</t>
  </si>
  <si>
    <t>3351</t>
  </si>
  <si>
    <t>C1-214069</t>
  </si>
  <si>
    <t>MUSIM and PEIs</t>
  </si>
  <si>
    <t>C1-214976</t>
  </si>
  <si>
    <t>3352</t>
  </si>
  <si>
    <t>C1-214070</t>
  </si>
  <si>
    <t>Negotiated IMSI offset assigned and lower layer failure before TAU COMPLETE is received by network</t>
  </si>
  <si>
    <t>C1-214977</t>
  </si>
  <si>
    <t>3547</t>
  </si>
  <si>
    <t>C1-214071</t>
  </si>
  <si>
    <t>PDN connections associated with the EPS bearer identities for which paging is restricted</t>
  </si>
  <si>
    <t>C1-214978</t>
  </si>
  <si>
    <t>3548</t>
  </si>
  <si>
    <t>C1-214072</t>
  </si>
  <si>
    <t>UE intends to delete the Paging Restriction information</t>
  </si>
  <si>
    <t>3353</t>
  </si>
  <si>
    <t>C1-214073</t>
  </si>
  <si>
    <t>T3440 for MUSIM</t>
  </si>
  <si>
    <t>C1-214979</t>
  </si>
  <si>
    <t>3549</t>
  </si>
  <si>
    <t>C1-214074</t>
  </si>
  <si>
    <t>T3540 for MUSIM</t>
  </si>
  <si>
    <t>C1-214980</t>
  </si>
  <si>
    <t>3354</t>
  </si>
  <si>
    <t>C1-214075</t>
  </si>
  <si>
    <t>UE request type is only appliable for mobility and periodic registration update</t>
  </si>
  <si>
    <t>C1-215089</t>
  </si>
  <si>
    <t>3355</t>
  </si>
  <si>
    <t>C1-214076</t>
  </si>
  <si>
    <t>Correction of wrong case number</t>
  </si>
  <si>
    <t>3356</t>
  </si>
  <si>
    <t>C1-214077</t>
  </si>
  <si>
    <t>Duplicate text removal</t>
  </si>
  <si>
    <t>3357</t>
  </si>
  <si>
    <t>C1-214078</t>
  </si>
  <si>
    <t>Tsor-cm timer handling in case of IRAT transitions</t>
  </si>
  <si>
    <t>Apple France</t>
  </si>
  <si>
    <t>Roland Gruber</t>
  </si>
  <si>
    <t>89251</t>
  </si>
  <si>
    <t>99</t>
  </si>
  <si>
    <t>17.2.3</t>
  </si>
  <si>
    <t>C1-213123</t>
  </si>
  <si>
    <t>C1-220027</t>
  </si>
  <si>
    <t>23.122</t>
  </si>
  <si>
    <t>0701</t>
  </si>
  <si>
    <t>C1-214079</t>
  </si>
  <si>
    <t>Clarification of reactivation requested in PDU SESSION MODIFICATION COMMAND for an MA PDU session</t>
  </si>
  <si>
    <t>C1-213762</t>
  </si>
  <si>
    <t>C1-215006</t>
  </si>
  <si>
    <t>3183</t>
  </si>
  <si>
    <t>C1-214080</t>
  </si>
  <si>
    <t>Clarification of reactivation requested in PDU SESSION RELEASE COMMAND for an MA PDU session</t>
  </si>
  <si>
    <t>C1-213763</t>
  </si>
  <si>
    <t>C1-215007</t>
  </si>
  <si>
    <t>3184</t>
  </si>
  <si>
    <t>C1-214081</t>
  </si>
  <si>
    <t>Clarification of Collision of UE-requested and NW-requested PDU session release procedures for MA PDU sessions</t>
  </si>
  <si>
    <t>3358</t>
  </si>
  <si>
    <t>C1-214082</t>
  </si>
  <si>
    <t>Correction of MA PDU session network upgrade is allowed</t>
  </si>
  <si>
    <t>C1-215008</t>
  </si>
  <si>
    <t>24.193</t>
  </si>
  <si>
    <t>0051</t>
  </si>
  <si>
    <t>C1-214083</t>
  </si>
  <si>
    <t>C1-215009</t>
  </si>
  <si>
    <t>3359</t>
  </si>
  <si>
    <t>C1-214084</t>
  </si>
  <si>
    <t>Correct the format of 5.4.3</t>
  </si>
  <si>
    <t>122</t>
  </si>
  <si>
    <t>17.2.26</t>
  </si>
  <si>
    <t>TEI17_N3SLICE (CT4 lead)</t>
  </si>
  <si>
    <t>3550</t>
  </si>
  <si>
    <t>C1-214085</t>
  </si>
  <si>
    <t>MUSIM features are not applicable for non-3GPP access</t>
  </si>
  <si>
    <t>C1-215005</t>
  </si>
  <si>
    <t>3360</t>
  </si>
  <si>
    <t>C1-214086</t>
  </si>
  <si>
    <t>Correction of access category to be used for sending UL NAS Transport for SOR acknowledgement or UE parameters update acknowledgement</t>
  </si>
  <si>
    <t>Apple</t>
  </si>
  <si>
    <t>C1-213132</t>
  </si>
  <si>
    <t>C1-215145</t>
  </si>
  <si>
    <t>2915</t>
  </si>
  <si>
    <t>C1-214087</t>
  </si>
  <si>
    <t>Removal of CR3100r3 (MCC list for 5GMM message)</t>
  </si>
  <si>
    <t>This CR removes changes introduced by CR3100r3 which was wrongly sent to CT Plenary and it got approved. The CR was originally approved in CT#129 meeting, but it was challenged in CT#130 where it was postponed.</t>
  </si>
  <si>
    <t>100</t>
  </si>
  <si>
    <t>17.2.4</t>
  </si>
  <si>
    <t>5GSAT_ARCH-CT</t>
  </si>
  <si>
    <t>3361</t>
  </si>
  <si>
    <t>CP-212142</t>
  </si>
  <si>
    <t>C1-214088</t>
  </si>
  <si>
    <t>Timer for re-enabling E-UTRA capability</t>
  </si>
  <si>
    <t>C1-213151</t>
  </si>
  <si>
    <t>3531</t>
  </si>
  <si>
    <t>C1-214089</t>
  </si>
  <si>
    <t>Timer for re-enabling N1 mode capability</t>
  </si>
  <si>
    <t>C1-213152</t>
  </si>
  <si>
    <t>3228</t>
  </si>
  <si>
    <t>C1-214090</t>
  </si>
  <si>
    <t>WID on CT aspects of the architectural enhancements for 5G multicast-broadcast services</t>
  </si>
  <si>
    <t>Huawei</t>
  </si>
  <si>
    <t>Giorgi Gulbani</t>
  </si>
  <si>
    <t>82292</t>
  </si>
  <si>
    <t>C1-214848</t>
  </si>
  <si>
    <t>5MBS</t>
  </si>
  <si>
    <t>C1-214091</t>
  </si>
  <si>
    <t>AMF confirm whether accept the paging restriction requested by the MUSIM UE in RR message</t>
  </si>
  <si>
    <t>China Telecommunications</t>
  </si>
  <si>
    <t>Chen Shuzhen</t>
  </si>
  <si>
    <t>71976</t>
  </si>
  <si>
    <t>3362</t>
  </si>
  <si>
    <t>C1-214092</t>
  </si>
  <si>
    <t>Delete duplicated content of paging restriction in Service Request for MUSIM UE</t>
  </si>
  <si>
    <t>3363</t>
  </si>
  <si>
    <t>C1-214093</t>
  </si>
  <si>
    <t>Multi-USIM UE support indications in RR</t>
  </si>
  <si>
    <t>3364</t>
  </si>
  <si>
    <t>C1-214094</t>
  </si>
  <si>
    <t>MCPTT user profile MO: occurrence of the node "Common"</t>
  </si>
  <si>
    <t>Ericsson / Nevenka</t>
  </si>
  <si>
    <t>Nevenka Biondic</t>
  </si>
  <si>
    <t>41878</t>
  </si>
  <si>
    <t>23</t>
  </si>
  <si>
    <t>13.1</t>
  </si>
  <si>
    <t>Rel-13 Mision Critical Work Items and issues</t>
  </si>
  <si>
    <t>Rel-13</t>
  </si>
  <si>
    <t>24.483</t>
  </si>
  <si>
    <t>13.9.0</t>
  </si>
  <si>
    <t>MCPTT-CT</t>
  </si>
  <si>
    <t>0119</t>
  </si>
  <si>
    <t>CP-212113</t>
  </si>
  <si>
    <t>C1-214095</t>
  </si>
  <si>
    <t>Rel-14</t>
  </si>
  <si>
    <t>14.9.0</t>
  </si>
  <si>
    <t>0120</t>
  </si>
  <si>
    <t>A</t>
  </si>
  <si>
    <t>C1-214096</t>
  </si>
  <si>
    <t>15.7.0</t>
  </si>
  <si>
    <t>0121</t>
  </si>
  <si>
    <t>C1-214097</t>
  </si>
  <si>
    <t>16.6.0</t>
  </si>
  <si>
    <t>0122</t>
  </si>
  <si>
    <t>C1-214098</t>
  </si>
  <si>
    <t>0123</t>
  </si>
  <si>
    <t>C1-214099</t>
  </si>
  <si>
    <t>MCData user profile MO: occurrence of the node "Common"</t>
  </si>
  <si>
    <t>27</t>
  </si>
  <si>
    <t>14.1</t>
  </si>
  <si>
    <t>Rel-14 Mision Critical Work Items and issues</t>
  </si>
  <si>
    <t>C1-214801</t>
  </si>
  <si>
    <t>MCImp-MCDATA-CT</t>
  </si>
  <si>
    <t>C1-214100</t>
  </si>
  <si>
    <t>C1-214802</t>
  </si>
  <si>
    <t>0125</t>
  </si>
  <si>
    <t>C1-214101</t>
  </si>
  <si>
    <t>0126</t>
  </si>
  <si>
    <t>CP-212115</t>
  </si>
  <si>
    <t>C1-214102</t>
  </si>
  <si>
    <t>0127</t>
  </si>
  <si>
    <t>C1-214103</t>
  </si>
  <si>
    <t>MCVideo user profile MO: occurrence of the node "Common"</t>
  </si>
  <si>
    <t>MCImp-MCVIDEO-CT</t>
  </si>
  <si>
    <t>0128</t>
  </si>
  <si>
    <t>C1-214104</t>
  </si>
  <si>
    <t>0129</t>
  </si>
  <si>
    <t>C1-214105</t>
  </si>
  <si>
    <t>0130</t>
  </si>
  <si>
    <t>C1-214106</t>
  </si>
  <si>
    <t>0131</t>
  </si>
  <si>
    <t>C1-214107</t>
  </si>
  <si>
    <t>Ocurrence of the ManualDeactivationNotAllowedIfLocationCriteriaMet</t>
  </si>
  <si>
    <t>80</t>
  </si>
  <si>
    <t>16.3.10</t>
  </si>
  <si>
    <t>MONASTERY2</t>
  </si>
  <si>
    <t>0132</t>
  </si>
  <si>
    <t>CP-212123</t>
  </si>
  <si>
    <t>C1-214108</t>
  </si>
  <si>
    <t>0133</t>
  </si>
  <si>
    <t>C1-214109</t>
  </si>
  <si>
    <t>Reference update: RFC 9027</t>
  </si>
  <si>
    <t>6529</t>
  </si>
  <si>
    <t>CP-212146</t>
  </si>
  <si>
    <t>C1-214110</t>
  </si>
  <si>
    <t>Correction on UE policies for 5G ProSe service path selection</t>
  </si>
  <si>
    <t>Changzheng Huang</t>
  </si>
  <si>
    <t>93086</t>
  </si>
  <si>
    <t>pCR</t>
  </si>
  <si>
    <t>UE policies for 5G ProSe service path selection in TS 24.555 were listed separately in "Policy/Parameter provisioning for 5G ProSe Direct Communication", which creates inconsistency between the different specs.</t>
  </si>
  <si>
    <t>114</t>
  </si>
  <si>
    <t>17.2.18</t>
  </si>
  <si>
    <t>5G_ProSe</t>
  </si>
  <si>
    <t>24.555</t>
  </si>
  <si>
    <t>0.3.0</t>
  </si>
  <si>
    <t>C1-214111</t>
  </si>
  <si>
    <t>C1-214112</t>
  </si>
  <si>
    <t>eCPSOR_CON work plan</t>
  </si>
  <si>
    <t>DOCOMO Communications Lab.</t>
  </si>
  <si>
    <t>Ban Al-Bakri</t>
  </si>
  <si>
    <t>45828</t>
  </si>
  <si>
    <t>C1-214113</t>
  </si>
  <si>
    <t>Corrections to the procedure in C.4.3 and other editorial corrections</t>
  </si>
  <si>
    <t>C1-214814</t>
  </si>
  <si>
    <t>0731</t>
  </si>
  <si>
    <t>C1-214114</t>
  </si>
  <si>
    <t>Removing resolved Editor's Notes in Annex C</t>
  </si>
  <si>
    <t>0732</t>
  </si>
  <si>
    <t>CP-212141</t>
  </si>
  <si>
    <t>C1-214115</t>
  </si>
  <si>
    <t>Correction to the "match all" criterion</t>
  </si>
  <si>
    <t>0733</t>
  </si>
  <si>
    <t>C1-214116</t>
  </si>
  <si>
    <t>Alignments for the introduction of SOR-CMCI</t>
  </si>
  <si>
    <t>DOCOMO Communications Lab., Ericsson</t>
  </si>
  <si>
    <t>C1-214815</t>
  </si>
  <si>
    <t>3365</t>
  </si>
  <si>
    <t>C1-214117</t>
  </si>
  <si>
    <t>void</t>
  </si>
  <si>
    <t>C1-214118</t>
  </si>
  <si>
    <t>LS on new parameters for SOR</t>
  </si>
  <si>
    <t>LS out</t>
  </si>
  <si>
    <t>139</t>
  </si>
  <si>
    <t>18</t>
  </si>
  <si>
    <t>Output Liaison Statements</t>
  </si>
  <si>
    <t>C1-214119</t>
  </si>
  <si>
    <t>Align call transfer with TS 24.484</t>
  </si>
  <si>
    <t>FirstNet, Kontron / Mike</t>
  </si>
  <si>
    <t>Michael Dolan</t>
  </si>
  <si>
    <t>77338</t>
  </si>
  <si>
    <t>0724</t>
  </si>
  <si>
    <t>CP-212145</t>
  </si>
  <si>
    <t>C1-214120</t>
  </si>
  <si>
    <t>Correct spelling of deaffiliation boolean</t>
  </si>
  <si>
    <t>FirstNet / Mike</t>
  </si>
  <si>
    <t>16.7.0</t>
  </si>
  <si>
    <t>0235</t>
  </si>
  <si>
    <t>C1-214121</t>
  </si>
  <si>
    <t>16.9.0</t>
  </si>
  <si>
    <t>0725</t>
  </si>
  <si>
    <t>C1-214122</t>
  </si>
  <si>
    <t>C1-214879</t>
  </si>
  <si>
    <t>C1-214123</t>
  </si>
  <si>
    <t>0236</t>
  </si>
  <si>
    <t>C1-214124</t>
  </si>
  <si>
    <t>0726</t>
  </si>
  <si>
    <t>C1-214125</t>
  </si>
  <si>
    <t>Correct warning text 150</t>
  </si>
  <si>
    <t>0237</t>
  </si>
  <si>
    <t>C1-214126</t>
  </si>
  <si>
    <t>Corrections to group document notifications</t>
  </si>
  <si>
    <t>C1-214880</t>
  </si>
  <si>
    <t>0727</t>
  </si>
  <si>
    <t>C1-214127</t>
  </si>
  <si>
    <t>Handling non-2xx SIP responses</t>
  </si>
  <si>
    <t>FirstNet, Samsung / Mike</t>
  </si>
  <si>
    <t>C1-214881</t>
  </si>
  <si>
    <t>0728</t>
  </si>
  <si>
    <t>C1-214128</t>
  </si>
  <si>
    <t>MCData service binding – R16</t>
  </si>
  <si>
    <t>72</t>
  </si>
  <si>
    <t>16.3.2</t>
  </si>
  <si>
    <t>MCProtoc16</t>
  </si>
  <si>
    <t>C1-214867</t>
  </si>
  <si>
    <t>0238</t>
  </si>
  <si>
    <t>C1-214129</t>
  </si>
  <si>
    <t>MCData service binding – R17</t>
  </si>
  <si>
    <t>C1-214868</t>
  </si>
  <si>
    <t>0239</t>
  </si>
  <si>
    <t>C1-214130</t>
  </si>
  <si>
    <t>MCPTT service binding – R16</t>
  </si>
  <si>
    <t>C1-214869</t>
  </si>
  <si>
    <t>0729</t>
  </si>
  <si>
    <t>C1-214131</t>
  </si>
  <si>
    <t>MCPTT service binding – R17</t>
  </si>
  <si>
    <t>C1-214870</t>
  </si>
  <si>
    <t>0730</t>
  </si>
  <si>
    <t>C1-214132</t>
  </si>
  <si>
    <t>MCVideo service binding – R16</t>
  </si>
  <si>
    <t>C1-214871</t>
  </si>
  <si>
    <t>16.5.0</t>
  </si>
  <si>
    <t>C1-214133</t>
  </si>
  <si>
    <t>MCVideo service binding – R17</t>
  </si>
  <si>
    <t>C1-214872</t>
  </si>
  <si>
    <t>C1-214134</t>
  </si>
  <si>
    <t>Private call alignment – R14</t>
  </si>
  <si>
    <t>C1-214873</t>
  </si>
  <si>
    <t>14.10.0</t>
  </si>
  <si>
    <t>C1-214135</t>
  </si>
  <si>
    <t>Private call alignment – R15</t>
  </si>
  <si>
    <t>C1-214874</t>
  </si>
  <si>
    <t>15.9.0</t>
  </si>
  <si>
    <t>C1-214136</t>
  </si>
  <si>
    <t>Private call alignment – R16</t>
  </si>
  <si>
    <t>C1-214875</t>
  </si>
  <si>
    <t>C1-214137</t>
  </si>
  <si>
    <t>Private call alignment – R17</t>
  </si>
  <si>
    <t>C1-214876</t>
  </si>
  <si>
    <t>C1-214138</t>
  </si>
  <si>
    <t>Private call forwarding</t>
  </si>
  <si>
    <t>C1-214877</t>
  </si>
  <si>
    <t>C1-214139</t>
  </si>
  <si>
    <t>C1-214878</t>
  </si>
  <si>
    <t>24.484</t>
  </si>
  <si>
    <t>0183</t>
  </si>
  <si>
    <t>C1-214140</t>
  </si>
  <si>
    <t>Remove EN on end-to-end security</t>
  </si>
  <si>
    <t>71</t>
  </si>
  <si>
    <t>16.3.1</t>
  </si>
  <si>
    <t>MCCI_CT</t>
  </si>
  <si>
    <t>C1-214766</t>
  </si>
  <si>
    <t>29.379</t>
  </si>
  <si>
    <t>enh3MCPTT-CT</t>
  </si>
  <si>
    <t>0016</t>
  </si>
  <si>
    <t>C1-214141</t>
  </si>
  <si>
    <t>Remove ENs</t>
  </si>
  <si>
    <t>C1-214769</t>
  </si>
  <si>
    <t>0017</t>
  </si>
  <si>
    <t>C1-214142</t>
  </si>
  <si>
    <t>SDS Lossless Communication</t>
  </si>
  <si>
    <t>MCProtoc17, eMCData2</t>
  </si>
  <si>
    <t>0240</t>
  </si>
  <si>
    <t>C1-214143</t>
  </si>
  <si>
    <t>Support lossless SDS</t>
  </si>
  <si>
    <t>24.481</t>
  </si>
  <si>
    <t>0050</t>
  </si>
  <si>
    <t>C1-214144</t>
  </si>
  <si>
    <t>Spelling of MaxAffiliationsN2 in 9.3.2.3 XML</t>
  </si>
  <si>
    <t>MCProtoc17, MCImp-MCVIDEO-CT</t>
  </si>
  <si>
    <t>0184</t>
  </si>
  <si>
    <t>C1-214145</t>
  </si>
  <si>
    <t>Handling of the non-current 5G NAS security context when moving to DEREGISTERED</t>
  </si>
  <si>
    <t>Robert Zaus</t>
  </si>
  <si>
    <t>85311</t>
  </si>
  <si>
    <t>3366</t>
  </si>
  <si>
    <t>C1-214146</t>
  </si>
  <si>
    <t>Handling of collisions between service request and registration procedure</t>
  </si>
  <si>
    <t>3367</t>
  </si>
  <si>
    <t>C1-214147</t>
  </si>
  <si>
    <t>Handling of 5GMM parameters when EPS authentication is not accepted by the network.</t>
  </si>
  <si>
    <t>3551</t>
  </si>
  <si>
    <t>CP-212152</t>
  </si>
  <si>
    <t>C1-214148</t>
  </si>
  <si>
    <t>Service request not accepted by an ON-SNPN</t>
  </si>
  <si>
    <t>107</t>
  </si>
  <si>
    <t>17.2.11</t>
  </si>
  <si>
    <t>C1-214962</t>
  </si>
  <si>
    <t>3368</t>
  </si>
  <si>
    <t>C1-214149</t>
  </si>
  <si>
    <t>N3IWF selection for emergency services</t>
  </si>
  <si>
    <t>Qualcomm Incorporated / Amer</t>
  </si>
  <si>
    <t>Amer Catovic</t>
  </si>
  <si>
    <t>39766</t>
  </si>
  <si>
    <t>98</t>
  </si>
  <si>
    <t>17.2.2.2</t>
  </si>
  <si>
    <t>5GProtoc17-non3GPP</t>
  </si>
  <si>
    <t>C1-214967</t>
  </si>
  <si>
    <t>24.502</t>
  </si>
  <si>
    <t>0194</t>
  </si>
  <si>
    <t>C1-214150</t>
  </si>
  <si>
    <t>Conclusion for Key Issue 2</t>
  </si>
  <si>
    <t>Qualcomm Incorporated, Nokia, Nokia Shanghai Bell / Amer</t>
  </si>
  <si>
    <t>not pursued</t>
  </si>
  <si>
    <t>24.821</t>
  </si>
  <si>
    <t>1.2.0</t>
  </si>
  <si>
    <t>C1-214151</t>
  </si>
  <si>
    <t>Support for multiple TACs in a radio cell of a PLMN</t>
  </si>
  <si>
    <t>C1-214152</t>
  </si>
  <si>
    <t>Encoding of the country of UE location</t>
  </si>
  <si>
    <t>C1-213842</t>
  </si>
  <si>
    <t>3169</t>
  </si>
  <si>
    <t>3</t>
  </si>
  <si>
    <t>C1-214153</t>
  </si>
  <si>
    <t>New access type for satellite access in the PANI header</t>
  </si>
  <si>
    <t>C1-214544</t>
  </si>
  <si>
    <t>6530</t>
  </si>
  <si>
    <t>C1-214154</t>
  </si>
  <si>
    <t>Paging with TMGI for multicast services</t>
  </si>
  <si>
    <t>121</t>
  </si>
  <si>
    <t>17.2.25</t>
  </si>
  <si>
    <t>5MBS (CT4 lead)</t>
  </si>
  <si>
    <t>C1-214886</t>
  </si>
  <si>
    <t>3369</t>
  </si>
  <si>
    <t>C1-214155</t>
  </si>
  <si>
    <t>Stage 3 implementation of the multicast join procedure</t>
  </si>
  <si>
    <t>C1-214156</t>
  </si>
  <si>
    <t>Multicast join and leave procedure - Alt.1</t>
  </si>
  <si>
    <t>C1-214520</t>
  </si>
  <si>
    <t>3370</t>
  </si>
  <si>
    <t>C1-214157</t>
  </si>
  <si>
    <t>Multicast join and leave procedure - Alt.2</t>
  </si>
  <si>
    <t>C1-214535</t>
  </si>
  <si>
    <t>3371</t>
  </si>
  <si>
    <t>C1-214158</t>
  </si>
  <si>
    <t>Editorial corrections to CR#3170</t>
  </si>
  <si>
    <t>3372</t>
  </si>
  <si>
    <t>CP-212131</t>
  </si>
  <si>
    <t>C1-214159</t>
  </si>
  <si>
    <t>Conditions for the completion of the leaving procedure</t>
  </si>
  <si>
    <t>C1-214558</t>
  </si>
  <si>
    <t>3373</t>
  </si>
  <si>
    <t>C1-214160</t>
  </si>
  <si>
    <t>C1-214559</t>
  </si>
  <si>
    <t>3552</t>
  </si>
  <si>
    <t>C1-214161</t>
  </si>
  <si>
    <t>Correction of the references regarding maximum number of UEs reached</t>
  </si>
  <si>
    <t>SHARP</t>
  </si>
  <si>
    <t>Yasuo Sugawara</t>
  </si>
  <si>
    <t>37527</t>
  </si>
  <si>
    <t>3374</t>
  </si>
  <si>
    <t>C1-214162</t>
  </si>
  <si>
    <t>Analysis of solutions for IMS voice availability</t>
  </si>
  <si>
    <t>Qualcomm Incorporated, China Telecom / Lena</t>
  </si>
  <si>
    <t>Lena Chaponniere</t>
  </si>
  <si>
    <t>38080</t>
  </si>
  <si>
    <t>Decision</t>
  </si>
  <si>
    <t>88</t>
  </si>
  <si>
    <t>17.1.2</t>
  </si>
  <si>
    <t>CRs and Discussion Documents related to new or revised Work Items</t>
  </si>
  <si>
    <t>C1-214163</t>
  </si>
  <si>
    <t>Handling of T3402 to ensure IMS voice availability</t>
  </si>
  <si>
    <t>ING_5GS</t>
  </si>
  <si>
    <t>3553</t>
  </si>
  <si>
    <t>C1-214164</t>
  </si>
  <si>
    <t>Clarification on UE behaviour upon recept of EMM cause value #40</t>
  </si>
  <si>
    <t>NTT DOCOMO INC.</t>
  </si>
  <si>
    <t>Maoki Hikosaka</t>
  </si>
  <si>
    <t>77428</t>
  </si>
  <si>
    <t>93</t>
  </si>
  <si>
    <t>17.2.1.1</t>
  </si>
  <si>
    <t>SAES17</t>
  </si>
  <si>
    <t>3554</t>
  </si>
  <si>
    <t>CP-212126</t>
  </si>
  <si>
    <t>C1-214165</t>
  </si>
  <si>
    <t>New WID on CT aspects for enabling MSGin5G Service</t>
  </si>
  <si>
    <t>China Mobile Com. Corporation</t>
  </si>
  <si>
    <t>Yue Liu</t>
  </si>
  <si>
    <t>80533</t>
  </si>
  <si>
    <t>C1-214803</t>
  </si>
  <si>
    <t>C1-214166</t>
  </si>
  <si>
    <t>Correction of Requested NSSAI handling when the UE stores the rejected NSSAI for the failed or revoked NSSAA</t>
  </si>
  <si>
    <t>Yoko Masuda</t>
  </si>
  <si>
    <t>59376</t>
  </si>
  <si>
    <t>3375</t>
  </si>
  <si>
    <t>C1-214167</t>
  </si>
  <si>
    <t>Correction of registration request message handling when the registering for onboarding services in SNPN</t>
  </si>
  <si>
    <t>3376</t>
  </si>
  <si>
    <t>C1-214168</t>
  </si>
  <si>
    <t>Clarification of UE status during registration procedure for onboarding</t>
  </si>
  <si>
    <t>Masaki Izumi</t>
  </si>
  <si>
    <t>87934</t>
  </si>
  <si>
    <t>C1-215021</t>
  </si>
  <si>
    <t>3377</t>
  </si>
  <si>
    <t>C1-214169</t>
  </si>
  <si>
    <t>Work plan for the CT1 part of eV2XAPP</t>
  </si>
  <si>
    <t>Huawei, HiSilicon /Christian</t>
  </si>
  <si>
    <t>Christian Herrero-Veron</t>
  </si>
  <si>
    <t>45210</t>
  </si>
  <si>
    <t>115</t>
  </si>
  <si>
    <t>17.2.19</t>
  </si>
  <si>
    <t>eV2XAPP</t>
  </si>
  <si>
    <t>C1-214170</t>
  </si>
  <si>
    <t>Work plan for the CT1 part of eEDGE_5GC</t>
  </si>
  <si>
    <t>116</t>
  </si>
  <si>
    <t>17.2.20</t>
  </si>
  <si>
    <t>eEDGE_5GC</t>
  </si>
  <si>
    <t>C1-214171</t>
  </si>
  <si>
    <t>Work plan for the CT1 part of eV2XARC_Ph2</t>
  </si>
  <si>
    <t>118</t>
  </si>
  <si>
    <t>17.2.22</t>
  </si>
  <si>
    <t>eV2XARC_Ph2</t>
  </si>
  <si>
    <t>C1-214172</t>
  </si>
  <si>
    <t>Work plan for the CT1 part of 5MBS</t>
  </si>
  <si>
    <t>C1-214173</t>
  </si>
  <si>
    <t>Work plan for the CT1 part of NBI17</t>
  </si>
  <si>
    <t>120</t>
  </si>
  <si>
    <t>17.2.24</t>
  </si>
  <si>
    <t>NBI17 (CT3 lead)</t>
  </si>
  <si>
    <t>NBI17</t>
  </si>
  <si>
    <t>C1-214174</t>
  </si>
  <si>
    <t>Corrections of incorrect reference</t>
  </si>
  <si>
    <t>Shuichiro Chiba</t>
  </si>
  <si>
    <t>69650</t>
  </si>
  <si>
    <t>3378</t>
  </si>
  <si>
    <t>C1-214175</t>
  </si>
  <si>
    <t>Clarification of session management based network slice admission control for serving SNPN</t>
  </si>
  <si>
    <t>3379</t>
  </si>
  <si>
    <t>C1-214176</t>
  </si>
  <si>
    <t>Emergency numbers in SNPN</t>
  </si>
  <si>
    <t>Ericsson, InterDigital, Qualcomm Incorporated / Ivo</t>
  </si>
  <si>
    <t>Ivo Sedlacek</t>
  </si>
  <si>
    <t>41880</t>
  </si>
  <si>
    <t>3380</t>
  </si>
  <si>
    <t>C1-214177</t>
  </si>
  <si>
    <t>eCall not supported in SNPN</t>
  </si>
  <si>
    <t>Ericsson / Ivo</t>
  </si>
  <si>
    <t>3381</t>
  </si>
  <si>
    <t>C1-214178</t>
  </si>
  <si>
    <t>PVS PCO parameter providing</t>
  </si>
  <si>
    <t>C1-215088</t>
  </si>
  <si>
    <t>3382</t>
  </si>
  <si>
    <t>C1-214179</t>
  </si>
  <si>
    <t>NID as cleartext IE</t>
  </si>
  <si>
    <t>Ericsson, Nokia, Nokia Shanghai Bell, Huawei, HiSilicon / Ivo</t>
  </si>
  <si>
    <t>3383</t>
  </si>
  <si>
    <t>CP-212129</t>
  </si>
  <si>
    <t>C1-214180</t>
  </si>
  <si>
    <t>NID of SNPN which assigned 5G-GUTI in mobility registration update</t>
  </si>
  <si>
    <t>C1-215093</t>
  </si>
  <si>
    <t>3384</t>
  </si>
  <si>
    <t>C1-214181</t>
  </si>
  <si>
    <t>Discussion on (re)configuring DNS server addresses</t>
  </si>
  <si>
    <t>C1-214182</t>
  </si>
  <si>
    <t>(Re)configuring DNS server addresses</t>
  </si>
  <si>
    <t>C1-215094</t>
  </si>
  <si>
    <t>3385</t>
  </si>
  <si>
    <t>C1-214183</t>
  </si>
  <si>
    <t>PCO parameters for reconfiguring DNS server addresses</t>
  </si>
  <si>
    <t>C1-215098</t>
  </si>
  <si>
    <t>24.008</t>
  </si>
  <si>
    <t>3271</t>
  </si>
  <si>
    <t>C1-214184</t>
  </si>
  <si>
    <t>EAS rediscovery</t>
  </si>
  <si>
    <t>C1-215100</t>
  </si>
  <si>
    <t>3386</t>
  </si>
  <si>
    <t>C1-214185</t>
  </si>
  <si>
    <t>PCO parameters for EAS rediscovery</t>
  </si>
  <si>
    <t>C1-215102</t>
  </si>
  <si>
    <t>3272</t>
  </si>
  <si>
    <t>C1-214186</t>
  </si>
  <si>
    <t>Revised WID on CT aspects of Enhanced support of Non-Public Networks</t>
  </si>
  <si>
    <t>C1-214916</t>
  </si>
  <si>
    <t>C1-214187</t>
  </si>
  <si>
    <t>Discussion on system information extensions for MINT</t>
  </si>
  <si>
    <t>MINT</t>
  </si>
  <si>
    <t>C1-214188</t>
  </si>
  <si>
    <t>LS on system information extensions for minimization of service interruption (MINT)</t>
  </si>
  <si>
    <t>C1-214189</t>
  </si>
  <si>
    <t>Discussion on automatic PLMN selection updates for MINT</t>
  </si>
  <si>
    <t>C1-214190</t>
  </si>
  <si>
    <t>Automatic PLMN selection updates for MINT</t>
  </si>
  <si>
    <t>Ericsson, Convida Wireless / Ivo</t>
  </si>
  <si>
    <t>C1-215138</t>
  </si>
  <si>
    <t>0734</t>
  </si>
  <si>
    <t>C1-214191</t>
  </si>
  <si>
    <t>Authentication handling</t>
  </si>
  <si>
    <t>C1-215104</t>
  </si>
  <si>
    <t>3387</t>
  </si>
  <si>
    <t>C1-214192</t>
  </si>
  <si>
    <t>RG-RG entity does not exist</t>
  </si>
  <si>
    <t>57</t>
  </si>
  <si>
    <t>16.2.9</t>
  </si>
  <si>
    <t>5WWC</t>
  </si>
  <si>
    <t>3388</t>
  </si>
  <si>
    <t>C1-214193</t>
  </si>
  <si>
    <t>Network identifier is not specified</t>
  </si>
  <si>
    <t>3389</t>
  </si>
  <si>
    <t>C1-214194</t>
  </si>
  <si>
    <t>S-NSSAI not provided when registered for onboarding services in SNPN</t>
  </si>
  <si>
    <t>C1-215106</t>
  </si>
  <si>
    <t>3390</t>
  </si>
  <si>
    <t>C1-214195</t>
  </si>
  <si>
    <t>Editor's note on onboarding SUCI derivation</t>
  </si>
  <si>
    <t>C1-215108</t>
  </si>
  <si>
    <t>3391</t>
  </si>
  <si>
    <t>C1-214196</t>
  </si>
  <si>
    <t>UE identity when onboarding in SNPN for which the UE has 5G-GUTI</t>
  </si>
  <si>
    <t>C1-215109</t>
  </si>
  <si>
    <t>3392</t>
  </si>
  <si>
    <t>C1-214197</t>
  </si>
  <si>
    <t>Forbidden lists when an entry of the "list of subscriber data" is updated or UICC containing USIM is removed</t>
  </si>
  <si>
    <t>C1-215558</t>
  </si>
  <si>
    <t>3393</t>
  </si>
  <si>
    <t>C1-214198</t>
  </si>
  <si>
    <t>Error in size of LI of DNS server security information with length of two octets PCO parameter</t>
  </si>
  <si>
    <t>48</t>
  </si>
  <si>
    <t>16.2.4.1</t>
  </si>
  <si>
    <t>5GProtoc16</t>
  </si>
  <si>
    <t>3273</t>
  </si>
  <si>
    <t>C1-214199</t>
  </si>
  <si>
    <t>C1-215112</t>
  </si>
  <si>
    <t>3274</t>
  </si>
  <si>
    <t>C1-214200</t>
  </si>
  <si>
    <t>DNS server security information indicator in PCO IE</t>
  </si>
  <si>
    <t>C1-215114</t>
  </si>
  <si>
    <t>3555</t>
  </si>
  <si>
    <t>C1-214201</t>
  </si>
  <si>
    <t>SUCI transport via trusted non-3GPP access</t>
  </si>
  <si>
    <t>C1-215115</t>
  </si>
  <si>
    <t>5GProtoc17-non3GPP, 5WWC</t>
  </si>
  <si>
    <t>0195</t>
  </si>
  <si>
    <t>C1-214202</t>
  </si>
  <si>
    <t>Adding MBS join and Leave as purposes of the UE-requested PDU session modification procedure</t>
  </si>
  <si>
    <t>Mohamed Amin Nassar</t>
  </si>
  <si>
    <t>87799</t>
  </si>
  <si>
    <t>C1-215084</t>
  </si>
  <si>
    <t>3394</t>
  </si>
  <si>
    <t>C1-214203</t>
  </si>
  <si>
    <t>Introducing the MBS join and leave procedures</t>
  </si>
  <si>
    <t>C1-215085</t>
  </si>
  <si>
    <t>3395</t>
  </si>
  <si>
    <t>C1-214204</t>
  </si>
  <si>
    <t>Indicating MBS services in the Service type during Service Request procedure</t>
  </si>
  <si>
    <t>3396</t>
  </si>
  <si>
    <t>C1-214205</t>
  </si>
  <si>
    <t>MBS capability exchange</t>
  </si>
  <si>
    <t>3397</t>
  </si>
  <si>
    <t>C1-214206</t>
  </si>
  <si>
    <t>RRC Establishment cause for MBS data reception</t>
  </si>
  <si>
    <t>3398</t>
  </si>
  <si>
    <t>C1-214207</t>
  </si>
  <si>
    <t>Network-requested PDU session modification procedure to be used for removing joined UE from MBS session(s)</t>
  </si>
  <si>
    <t>C1-215087</t>
  </si>
  <si>
    <t>3399</t>
  </si>
  <si>
    <t>C1-214208</t>
  </si>
  <si>
    <t>Client procedure of C2 communication modes configuration procedure</t>
  </si>
  <si>
    <t>Huawei, HiSilicon / Chen</t>
  </si>
  <si>
    <t>Xiaoguang Chen</t>
  </si>
  <si>
    <t>84753</t>
  </si>
  <si>
    <t>117</t>
  </si>
  <si>
    <t>17.2.21</t>
  </si>
  <si>
    <t>UASAPP</t>
  </si>
  <si>
    <t>C1-214984</t>
  </si>
  <si>
    <t>24.257</t>
  </si>
  <si>
    <t>0.1.0</t>
  </si>
  <si>
    <t>C1-214209</t>
  </si>
  <si>
    <t>Server procedure of C2 communication modes configuration procedure</t>
  </si>
  <si>
    <t>C1-214985</t>
  </si>
  <si>
    <t>C1-214210</t>
  </si>
  <si>
    <t>Client procedure of C2 communication mode selection by UAE Client procedure</t>
  </si>
  <si>
    <t>C1-214986</t>
  </si>
  <si>
    <t>C1-214211</t>
  </si>
  <si>
    <t>Server procedure of C2 communication mode selection by UAE Client procedure</t>
  </si>
  <si>
    <t>C1-214987</t>
  </si>
  <si>
    <t>C1-214212</t>
  </si>
  <si>
    <t>Client procedure of UAE-layer assisted dynamic C2 mode switching procedure</t>
  </si>
  <si>
    <t>C1-214988</t>
  </si>
  <si>
    <t>C1-214213</t>
  </si>
  <si>
    <t>Server procedure of UAE-layer assisted dynamic C2 mode switching procedure</t>
  </si>
  <si>
    <t>C1-214989</t>
  </si>
  <si>
    <t>C1-214214</t>
  </si>
  <si>
    <t>Structure for C2 communication modes configuration procedure</t>
  </si>
  <si>
    <t>C1-214990</t>
  </si>
  <si>
    <t>C1-214215</t>
  </si>
  <si>
    <t>Data semantics for C2 communication modes configuration procedure</t>
  </si>
  <si>
    <t>C1-214991</t>
  </si>
  <si>
    <t>C1-214216</t>
  </si>
  <si>
    <t>XML schema for C2 communication modes configuration procedure</t>
  </si>
  <si>
    <t>C1-214992</t>
  </si>
  <si>
    <t>C1-214217</t>
  </si>
  <si>
    <t>XML schema for PC5 Provisioning in multi-operator V2X scenarios procedure</t>
  </si>
  <si>
    <t>C1-215078</t>
  </si>
  <si>
    <t>24.486</t>
  </si>
  <si>
    <t>0100</t>
  </si>
  <si>
    <t>C1-214218</t>
  </si>
  <si>
    <t>XML schema for Obtaining dynamic information of the UEs in proximity range procedure</t>
  </si>
  <si>
    <t>0101</t>
  </si>
  <si>
    <t>CP-212135</t>
  </si>
  <si>
    <t>C1-214219</t>
  </si>
  <si>
    <t>XML schema for V2X groupcastbroadcast configuration by VAE layer procedure</t>
  </si>
  <si>
    <t>0102</t>
  </si>
  <si>
    <t>C1-214220</t>
  </si>
  <si>
    <t>UE initiated session-oriented service establishment procedure</t>
  </si>
  <si>
    <t>C1-215079</t>
  </si>
  <si>
    <t>0103</t>
  </si>
  <si>
    <t>C1-214221</t>
  </si>
  <si>
    <t>Structure for UE initiated session-oriented service establishment procedure</t>
  </si>
  <si>
    <t>0104</t>
  </si>
  <si>
    <t>C1-214222</t>
  </si>
  <si>
    <t>Data semantics for UE initiated session-oriented service establishment procedure</t>
  </si>
  <si>
    <t>0105</t>
  </si>
  <si>
    <t>C1-214223</t>
  </si>
  <si>
    <t>XML schema for UE initiated session-oriented service establishment procedure</t>
  </si>
  <si>
    <t>0106</t>
  </si>
  <si>
    <t>C1-214224</t>
  </si>
  <si>
    <t>UE initiated session-oriented service update procedure</t>
  </si>
  <si>
    <t>C1-215080</t>
  </si>
  <si>
    <t>0107</t>
  </si>
  <si>
    <t>C1-214225</t>
  </si>
  <si>
    <t>Structure for UE initiated session-oriented service update procedure</t>
  </si>
  <si>
    <t>0108</t>
  </si>
  <si>
    <t>C1-214226</t>
  </si>
  <si>
    <t>Data semantics for UE initiated session-oriented service update procedure</t>
  </si>
  <si>
    <t>0109</t>
  </si>
  <si>
    <t>C1-214227</t>
  </si>
  <si>
    <t>XML schema for UE initiated session-oriented service update procedure</t>
  </si>
  <si>
    <t>0110</t>
  </si>
  <si>
    <t>C1-214228</t>
  </si>
  <si>
    <t>UE initiated session-oriented service termination procedure</t>
  </si>
  <si>
    <t>C1-215081</t>
  </si>
  <si>
    <t>0111</t>
  </si>
  <si>
    <t>C1-214229</t>
  </si>
  <si>
    <t>Structure for UE initiated session-oriented service termination procedure</t>
  </si>
  <si>
    <t>0112</t>
  </si>
  <si>
    <t>C1-214230</t>
  </si>
  <si>
    <t>Data semantics for UE initiated session-oriented service termination procedure</t>
  </si>
  <si>
    <t>0113</t>
  </si>
  <si>
    <t>C1-214231</t>
  </si>
  <si>
    <t>XML schema for UE initiated session-oriented service termination procedure</t>
  </si>
  <si>
    <t>0114</t>
  </si>
  <si>
    <t>C1-214232</t>
  </si>
  <si>
    <t>Switching modes of operations for V2V communications procedure</t>
  </si>
  <si>
    <t>C1-215082</t>
  </si>
  <si>
    <t>0115</t>
  </si>
  <si>
    <t>C1-214233</t>
  </si>
  <si>
    <t>UUAA success when UUAA parameters fit into PDN CONNECTIVITY REQUEST</t>
  </si>
  <si>
    <t>113</t>
  </si>
  <si>
    <t>17.2.17</t>
  </si>
  <si>
    <t>ID_UAS</t>
  </si>
  <si>
    <t>C1-214857</t>
  </si>
  <si>
    <t>3556</t>
  </si>
  <si>
    <t>C1-214234</t>
  </si>
  <si>
    <t>UUAA failure</t>
  </si>
  <si>
    <t>C1-214858</t>
  </si>
  <si>
    <t>3557</t>
  </si>
  <si>
    <t>C1-214235</t>
  </si>
  <si>
    <t>UUAA initiation when UUAA parameters do NOT fit into PDN CONNECTIVITY REQUEST</t>
  </si>
  <si>
    <t>C1-214859</t>
  </si>
  <si>
    <t>3558</t>
  </si>
  <si>
    <t>C1-214236</t>
  </si>
  <si>
    <t>UUAA PCO parameters</t>
  </si>
  <si>
    <t>C1-214860</t>
  </si>
  <si>
    <t>3275</t>
  </si>
  <si>
    <t>C1-214237</t>
  </si>
  <si>
    <t>SMSoIP triggering mo-SMS establishment cause for non-3GPP access</t>
  </si>
  <si>
    <t>C1-215123</t>
  </si>
  <si>
    <t>3400</t>
  </si>
  <si>
    <t>C1-214238</t>
  </si>
  <si>
    <t>C1-215172</t>
  </si>
  <si>
    <t>24.341</t>
  </si>
  <si>
    <t>16.0.0</t>
  </si>
  <si>
    <t>0095</t>
  </si>
  <si>
    <t>C1-214239</t>
  </si>
  <si>
    <t>UE identity in NAS signalling connection establishment over wireline access</t>
  </si>
  <si>
    <t>3401</t>
  </si>
  <si>
    <t>CP-212156</t>
  </si>
  <si>
    <t>C1-214240</t>
  </si>
  <si>
    <t>Work plan for eNPN in CT1</t>
  </si>
  <si>
    <t>C1-215555</t>
  </si>
  <si>
    <t>C1-214241</t>
  </si>
  <si>
    <t>Discussion on MUSIM capabilities negotiation in EPC</t>
  </si>
  <si>
    <t>C1-214242</t>
  </si>
  <si>
    <t>MUSIM capability negotiation in EPC</t>
  </si>
  <si>
    <t>Ericsson, Charter Communications / Ivo</t>
  </si>
  <si>
    <t>C1-215144</t>
  </si>
  <si>
    <t>3559</t>
  </si>
  <si>
    <t>C1-214243</t>
  </si>
  <si>
    <t>Discussion on MUSIM capabilities negotiation in 5GCN</t>
  </si>
  <si>
    <t>C1-214244</t>
  </si>
  <si>
    <t>MUSIM capability negotiation in 5GCN</t>
  </si>
  <si>
    <t>C1-215150</t>
  </si>
  <si>
    <t>3402</t>
  </si>
  <si>
    <t>C1-214245</t>
  </si>
  <si>
    <t>T3450 starting upon sending TAU ACCEPT with negotiated IMSI offset</t>
  </si>
  <si>
    <t>Ericsson, Nokia, Nokia Shanghai Bell, Mediatek Inc., Charter Communications / Ivo</t>
  </si>
  <si>
    <t>C1-215605</t>
  </si>
  <si>
    <t>3560</t>
  </si>
  <si>
    <t>C1-214246</t>
  </si>
  <si>
    <t>PFI numbering in 27.007 and in 24.008</t>
  </si>
  <si>
    <t>OPPO, Apple / Chen</t>
  </si>
  <si>
    <t>ChenHo CHIN</t>
  </si>
  <si>
    <t>80545</t>
  </si>
  <si>
    <t>69</t>
  </si>
  <si>
    <t>16.2.21</t>
  </si>
  <si>
    <t>Other Rel-16 non-IMS issues</t>
  </si>
  <si>
    <t>C1-214776</t>
  </si>
  <si>
    <t>TEI16</t>
  </si>
  <si>
    <t>0737</t>
  </si>
  <si>
    <t>C1-214247</t>
  </si>
  <si>
    <t>C1-214777</t>
  </si>
  <si>
    <t>0738</t>
  </si>
  <si>
    <t>C1-214248</t>
  </si>
  <si>
    <t>Contradictory requirements on update of local NAS COUNT</t>
  </si>
  <si>
    <t>OPPO, Huawei, HiSilicon, Vodafone, Apple / Chen</t>
  </si>
  <si>
    <t>C1-214890</t>
  </si>
  <si>
    <t>3403</t>
  </si>
  <si>
    <t>C1-214249</t>
  </si>
  <si>
    <t>5GMM procedures for satellite access for reject cause on UE location – alternative handling</t>
  </si>
  <si>
    <t>OPPO, China Mobile, Nokia, Nokia Shanghai Bell / Chen</t>
  </si>
  <si>
    <t>C1-213684</t>
  </si>
  <si>
    <t>C1-214891</t>
  </si>
  <si>
    <t>3217</t>
  </si>
  <si>
    <t>C1-214250</t>
  </si>
  <si>
    <t>Determining UE location and subsequent actions after initial registration – NTN access</t>
  </si>
  <si>
    <t>OPPO / Chen</t>
  </si>
  <si>
    <t>3404</t>
  </si>
  <si>
    <t>C1-214251</t>
  </si>
  <si>
    <t>Timer for search for higher priority PLMN for UE in NTN access</t>
  </si>
  <si>
    <t>3405</t>
  </si>
  <si>
    <t>C1-214252</t>
  </si>
  <si>
    <t>Conclusion to KI#2 - an alternative</t>
  </si>
  <si>
    <t>OPPO, TNO, Apple / Chen</t>
  </si>
  <si>
    <t>C1-214892</t>
  </si>
  <si>
    <t>C1-214253</t>
  </si>
  <si>
    <t>Indication of country of UE location and its use in PLMN selection</t>
  </si>
  <si>
    <t>C1-214778</t>
  </si>
  <si>
    <t>SA2, SA3-LI</t>
  </si>
  <si>
    <t>C1-214254</t>
  </si>
  <si>
    <t>NW initiated de-registration upon failure of pending UUAA-MM or UUAA-SM</t>
  </si>
  <si>
    <t>C1-214779</t>
  </si>
  <si>
    <t>3406</t>
  </si>
  <si>
    <t>C1-214255</t>
  </si>
  <si>
    <t>LS on the new work item ITU-T Y.NGNe-IBN-arch: “Functional architecture of NGN evolution by adoption of Intent-Based Network”</t>
  </si>
  <si>
    <t>ITU-T Working Party 3/13</t>
  </si>
  <si>
    <t>3GPP, IETF</t>
  </si>
  <si>
    <t>SG13-LS221</t>
  </si>
  <si>
    <t>C1-214256</t>
  </si>
  <si>
    <t>IP address allocation for L3 UE-to-Network Relay</t>
  </si>
  <si>
    <t>InterDigital</t>
  </si>
  <si>
    <t>Taimoor Abbas</t>
  </si>
  <si>
    <t>90799</t>
  </si>
  <si>
    <t>C1-215037</t>
  </si>
  <si>
    <t>24.554</t>
  </si>
  <si>
    <t>C1-214257</t>
  </si>
  <si>
    <t>Update direct discovery configuration parameters</t>
  </si>
  <si>
    <t>InterDigital, OPPO</t>
  </si>
  <si>
    <t>C1-215039</t>
  </si>
  <si>
    <t>C1-214258</t>
  </si>
  <si>
    <t>LS on Private call forwarding</t>
  </si>
  <si>
    <t>FirstNet</t>
  </si>
  <si>
    <t>C1-214882</t>
  </si>
  <si>
    <t>SA6</t>
  </si>
  <si>
    <t>C1-214259</t>
  </si>
  <si>
    <t>General on EAS Discovery API Definition</t>
  </si>
  <si>
    <t>112</t>
  </si>
  <si>
    <t>17.2.16</t>
  </si>
  <si>
    <t>EDGEAPP (CT3 lead)</t>
  </si>
  <si>
    <t>C1-213245</t>
  </si>
  <si>
    <t>C1-215059</t>
  </si>
  <si>
    <t>24.558</t>
  </si>
  <si>
    <t>0.2.0</t>
  </si>
  <si>
    <t>EDGEAPP</t>
  </si>
  <si>
    <t>C1-214260</t>
  </si>
  <si>
    <t>Support MAC address range in packet filter</t>
  </si>
  <si>
    <t>ZTE / Joy</t>
  </si>
  <si>
    <t>Xingyue Zhou</t>
  </si>
  <si>
    <t>42680</t>
  </si>
  <si>
    <t>3407</t>
  </si>
  <si>
    <t>C1-214261</t>
  </si>
  <si>
    <t>C1-214939</t>
  </si>
  <si>
    <t>3408</t>
  </si>
  <si>
    <t>C1-214262</t>
  </si>
  <si>
    <t>The incorrectly placed NOTE in QoS rule</t>
  </si>
  <si>
    <t>3409</t>
  </si>
  <si>
    <t>C1-214263</t>
  </si>
  <si>
    <t>Introduction of MAC address range traffic descriptor component type in URSP rule</t>
  </si>
  <si>
    <t>C1-214941</t>
  </si>
  <si>
    <t>24.526</t>
  </si>
  <si>
    <t>C1-214264</t>
  </si>
  <si>
    <t>Introduction of MAC address range traffic descriptor component type in ATSSS rule</t>
  </si>
  <si>
    <t>C1-214943</t>
  </si>
  <si>
    <t>0052</t>
  </si>
  <si>
    <t>C1-214265</t>
  </si>
  <si>
    <t>Rename the 5GSM capability of supporting access performance measurements per QoS flow</t>
  </si>
  <si>
    <t>108</t>
  </si>
  <si>
    <t>17.2.12</t>
  </si>
  <si>
    <t>ATSSS_Ph2</t>
  </si>
  <si>
    <t>C1-214944</t>
  </si>
  <si>
    <t>3410</t>
  </si>
  <si>
    <t>C1-214266</t>
  </si>
  <si>
    <t>Resolve the EN on negotiation the capability of performance measurement per QoS flow</t>
  </si>
  <si>
    <t>C1-214945</t>
  </si>
  <si>
    <t>0053</t>
  </si>
  <si>
    <t>C1-214267</t>
  </si>
  <si>
    <t>QoS flow recognition for per QoS flow measurements</t>
  </si>
  <si>
    <t>C1-214946</t>
  </si>
  <si>
    <t>0054</t>
  </si>
  <si>
    <t>C1-214268</t>
  </si>
  <si>
    <t>Define UE assistance indicator as a steering mode indicator</t>
  </si>
  <si>
    <t>C1-214947</t>
  </si>
  <si>
    <t>0055</t>
  </si>
  <si>
    <t>C1-214269</t>
  </si>
  <si>
    <t>Non-IP type PDN connection support as 3GPP access leg of MA PDU session</t>
  </si>
  <si>
    <t>0056</t>
  </si>
  <si>
    <t>CP-212130</t>
  </si>
  <si>
    <t>C1-214270</t>
  </si>
  <si>
    <t>Alignment of the PMFP procedure name</t>
  </si>
  <si>
    <t>0057</t>
  </si>
  <si>
    <t>C1-214271</t>
  </si>
  <si>
    <t>Length of Port parameter/user plane node value</t>
  </si>
  <si>
    <t>106</t>
  </si>
  <si>
    <t>17.2.10</t>
  </si>
  <si>
    <t>C1-215647</t>
  </si>
  <si>
    <t>24.539</t>
  </si>
  <si>
    <t>0001</t>
  </si>
  <si>
    <t>C1-214272</t>
  </si>
  <si>
    <t>Support of N3IWF connection provision in Relay Service Code</t>
  </si>
  <si>
    <t>C1-214273</t>
  </si>
  <si>
    <t>Layer-3 UE-to-Network relay with N3IWF support</t>
  </si>
  <si>
    <t>C1-214951</t>
  </si>
  <si>
    <t>C1-214274</t>
  </si>
  <si>
    <t>Update the solution#2</t>
  </si>
  <si>
    <t>China Mobile</t>
  </si>
  <si>
    <t>Xu Chen</t>
  </si>
  <si>
    <t>87003</t>
  </si>
  <si>
    <t>127</t>
  </si>
  <si>
    <t>17.3.3</t>
  </si>
  <si>
    <t>FS_eIMS5G2</t>
  </si>
  <si>
    <t>23.700-10</t>
  </si>
  <si>
    <t>0.4.0</t>
  </si>
  <si>
    <t>FS_eIMS5G</t>
  </si>
  <si>
    <t>C1-214275</t>
  </si>
  <si>
    <t>Evaluation and Conclusion to KI#1</t>
  </si>
  <si>
    <t>C1-214276</t>
  </si>
  <si>
    <t>Update the solution#3</t>
  </si>
  <si>
    <t>C1-215128</t>
  </si>
  <si>
    <t>C1-214277</t>
  </si>
  <si>
    <t>Evaluation and Conclusion to KI#1 on scenario#1</t>
  </si>
  <si>
    <t>C1-214278</t>
  </si>
  <si>
    <t>Resolution of an EN about a range of CAG IDs</t>
  </si>
  <si>
    <t>China Mobile, Nokia, Nokia Shanghai Bell</t>
  </si>
  <si>
    <t>0735</t>
  </si>
  <si>
    <t>C1-214279</t>
  </si>
  <si>
    <t>Correction on the description of TJ in SNPN selection-Rel16</t>
  </si>
  <si>
    <t>53</t>
  </si>
  <si>
    <t>16.2.7.1</t>
  </si>
  <si>
    <t>Stand-alone NPN</t>
  </si>
  <si>
    <t>16.10.0</t>
  </si>
  <si>
    <t>Vertical_LAN</t>
  </si>
  <si>
    <t>C1-214280</t>
  </si>
  <si>
    <t>Correction on the description of TJ in SNPN selection-Rel17</t>
  </si>
  <si>
    <t>C1-215129</t>
  </si>
  <si>
    <t>C1-214281</t>
  </si>
  <si>
    <t>AMF provides the CAG information list</t>
  </si>
  <si>
    <t>3411</t>
  </si>
  <si>
    <t>C1-214282</t>
  </si>
  <si>
    <t>Discussion paper on the solutions to the case the allowed CAG IDs of a PLMN beyond the limit of one Entry</t>
  </si>
  <si>
    <t>C1-217022</t>
  </si>
  <si>
    <t>C1-214283</t>
  </si>
  <si>
    <t>The solution to the case the allowed CAG IDs of a PLMN beyond the limit of one Entry-R16</t>
  </si>
  <si>
    <t>C1-215130</t>
  </si>
  <si>
    <t>3412</t>
  </si>
  <si>
    <t>C1-214284</t>
  </si>
  <si>
    <t>The solution to the case the allowed CAG IDs of a PLMN beyond the limit of one Entry-R17</t>
  </si>
  <si>
    <t>C1-215131</t>
  </si>
  <si>
    <t>3413</t>
  </si>
  <si>
    <t>C1-214285</t>
  </si>
  <si>
    <t>conclusion for KI#7</t>
  </si>
  <si>
    <t>C1-213967</t>
  </si>
  <si>
    <t>C1-215132</t>
  </si>
  <si>
    <t>C1-214286</t>
  </si>
  <si>
    <t>Update the description for satellite access</t>
  </si>
  <si>
    <t>C1-215133</t>
  </si>
  <si>
    <t>3414</t>
  </si>
  <si>
    <t>C1-214287</t>
  </si>
  <si>
    <t>The exception in Network Slice Admission Control for Emergency and Priority Services</t>
  </si>
  <si>
    <t>110</t>
  </si>
  <si>
    <t>17.2.14</t>
  </si>
  <si>
    <t>eNS_Ph2</t>
  </si>
  <si>
    <t>C1-215134</t>
  </si>
  <si>
    <t>3415</t>
  </si>
  <si>
    <t>C1-214288</t>
  </si>
  <si>
    <t>Resolution of an EN about pre-Rel-17 UE on NSAC</t>
  </si>
  <si>
    <t>C1-215135</t>
  </si>
  <si>
    <t>3416</t>
  </si>
  <si>
    <t>C1-214289</t>
  </si>
  <si>
    <t>Update the description of NSAC about SNPN</t>
  </si>
  <si>
    <t>C1-215136</t>
  </si>
  <si>
    <t>3417</t>
  </si>
  <si>
    <t>C1-214290</t>
  </si>
  <si>
    <t>LS on the scope of applying Network Slicing feature in Rel-17 and Rel-16 network</t>
  </si>
  <si>
    <t>C1-215137</t>
  </si>
  <si>
    <t>SA2, SA1</t>
  </si>
  <si>
    <t>C1-214291</t>
  </si>
  <si>
    <t>C2 pairing authorization at PDU session establishment</t>
  </si>
  <si>
    <t>C1-213774</t>
  </si>
  <si>
    <t>3098</t>
  </si>
  <si>
    <t>C1-214292</t>
  </si>
  <si>
    <t>C2 pairing authorization at PDU session modification</t>
  </si>
  <si>
    <t>C1-213775</t>
  </si>
  <si>
    <t>3099</t>
  </si>
  <si>
    <t>C1-214293</t>
  </si>
  <si>
    <t>PDU session establishment request for UAS services</t>
  </si>
  <si>
    <t>C1-215035</t>
  </si>
  <si>
    <t>3418</t>
  </si>
  <si>
    <t>C1-214294</t>
  </si>
  <si>
    <t>C1-214295</t>
  </si>
  <si>
    <t>Remove an LADN TAI from the list(s) of forbidden TAIs</t>
  </si>
  <si>
    <t>BEIJING SAMSUNG TELECOM R&amp;D</t>
  </si>
  <si>
    <t>Mahmoud Watfa</t>
  </si>
  <si>
    <t>85785</t>
  </si>
  <si>
    <t>3419</t>
  </si>
  <si>
    <t>C1-214296</t>
  </si>
  <si>
    <t>Resuming a connection due to ProSe discovery/communication over PC5</t>
  </si>
  <si>
    <t>BEIJING SAMSUNG TELECOM R&amp;D, Nokia, Nokia Shanghai Bell</t>
  </si>
  <si>
    <t>C1-214799</t>
  </si>
  <si>
    <t>3420</t>
  </si>
  <si>
    <t>C1-214297</t>
  </si>
  <si>
    <t>Attempt to select a higher priority PLMN/RAT combination when a PLMN/RAT combination is re-enabled</t>
  </si>
  <si>
    <t>C1-214919</t>
  </si>
  <si>
    <t>0739</t>
  </si>
  <si>
    <t>C1-214298</t>
  </si>
  <si>
    <t>Timer handling for MUSIM UEs (for 24.301)</t>
  </si>
  <si>
    <t>BEIJING SAMSUNG TELECOM R&amp;D, Charter Communications</t>
  </si>
  <si>
    <t>C1-215047</t>
  </si>
  <si>
    <t>3561</t>
  </si>
  <si>
    <t>C1-214299</t>
  </si>
  <si>
    <t>Discussion on some joint SA1, RAN2 and CT1 aspects on Onboarding</t>
  </si>
  <si>
    <t>Action</t>
  </si>
  <si>
    <t>C1-214300</t>
  </si>
  <si>
    <t>Access Category, RRC establishment cause and UAC for NPN Onboarding</t>
  </si>
  <si>
    <t>C1-214913</t>
  </si>
  <si>
    <t>SA1, RAN2</t>
  </si>
  <si>
    <t>C1-214301</t>
  </si>
  <si>
    <t>Timer handling for MUSIM UEs (for 24.501)</t>
  </si>
  <si>
    <t>C1-215049</t>
  </si>
  <si>
    <t>3421</t>
  </si>
  <si>
    <t>C1-214302</t>
  </si>
  <si>
    <t>DNS server security information UE capability</t>
  </si>
  <si>
    <t>C1-214940</t>
  </si>
  <si>
    <t>3276</t>
  </si>
  <si>
    <t>C1-214303</t>
  </si>
  <si>
    <t>Clarification on the coding of the S-NSSAI in PCO</t>
  </si>
  <si>
    <t>3277</t>
  </si>
  <si>
    <t>C1-214304</t>
  </si>
  <si>
    <t>IoT NTN for EPS</t>
  </si>
  <si>
    <t>MediaTek Inc.</t>
  </si>
  <si>
    <t>Marko Niemi</t>
  </si>
  <si>
    <t>16608</t>
  </si>
  <si>
    <t>Document to discuss CT1 arrangements to support IoT NTN for EPS in Rel-17 as an alignment to RAN#92e-approved WI.</t>
  </si>
  <si>
    <t>C1-214305</t>
  </si>
  <si>
    <t>MME handling retransmission of TAU request during N26 inter-system change from N1 mode to S1 mode in idle mode</t>
  </si>
  <si>
    <t>Qualcomm Incorporated</t>
  </si>
  <si>
    <t>Osama Lotfallah</t>
  </si>
  <si>
    <t>84634</t>
  </si>
  <si>
    <t>C1-213932</t>
  </si>
  <si>
    <t>C1-214844</t>
  </si>
  <si>
    <t>3526</t>
  </si>
  <si>
    <t>C1-214306</t>
  </si>
  <si>
    <t>Fix inconsistent QoS handling for network-requested PDU session modification procedure</t>
  </si>
  <si>
    <t>3422</t>
  </si>
  <si>
    <t>C1-214307</t>
  </si>
  <si>
    <t>Adding the 5G ProSe UE-to-Network Relay support to the URSP</t>
  </si>
  <si>
    <t>C1-215096</t>
  </si>
  <si>
    <t>C1-214308</t>
  </si>
  <si>
    <t>Mapping of 5G ProSe Layer-3 UE-to-Network Relay offload when moving from N1 mode to S1 mode</t>
  </si>
  <si>
    <t>C1-215097</t>
  </si>
  <si>
    <t>C1-214309</t>
  </si>
  <si>
    <t>Reference to the definition of UE policies for 5G ProSe UE-to-network relay</t>
  </si>
  <si>
    <t>C1-214310</t>
  </si>
  <si>
    <t>Reference to the definition of UE policies for 5G ProSe Remote UE</t>
  </si>
  <si>
    <t>C1-214311</t>
  </si>
  <si>
    <t>Adding separate section for UE policies for 5G ProSe Remote UE</t>
  </si>
  <si>
    <t>C1-214312</t>
  </si>
  <si>
    <t>Correcting wrong references in the signalling messages definitons</t>
  </si>
  <si>
    <t>C1-214313</t>
  </si>
  <si>
    <t>Correcting the names of MSB of KNRP ID and LSB of KNRP ID</t>
  </si>
  <si>
    <t>C1-214314</t>
  </si>
  <si>
    <t>Impact of NAS level congestion control for 5G ProSe UE-to-Network Relay</t>
  </si>
  <si>
    <t>Nokia, Nokia Shanghai Bell, InterDigital</t>
  </si>
  <si>
    <t>C1-215839</t>
  </si>
  <si>
    <t>C1-214315</t>
  </si>
  <si>
    <t>Add handling of 5GMM cause #76 when UE does not have any stored “CAG information list”</t>
  </si>
  <si>
    <t>TEI17, Vertical_LAN</t>
  </si>
  <si>
    <t>3423</t>
  </si>
  <si>
    <t>C1-214316</t>
  </si>
  <si>
    <t>Enabling storing two 5G NAS security contexts</t>
  </si>
  <si>
    <t>C1-214846</t>
  </si>
  <si>
    <t>3424</t>
  </si>
  <si>
    <t>C1-214317</t>
  </si>
  <si>
    <t>C1-214847</t>
  </si>
  <si>
    <t>3425</t>
  </si>
  <si>
    <t>C1-214318</t>
  </si>
  <si>
    <t>Listing the Relay Discovery Additional Information procedures</t>
  </si>
  <si>
    <t>C1-215107</t>
  </si>
  <si>
    <t>C1-214319</t>
  </si>
  <si>
    <t>Advertises the 5GS TAI in the UE-to-Network Relay Discovery procedure</t>
  </si>
  <si>
    <t>C1-214320</t>
  </si>
  <si>
    <t>Adding the trigger for 5G ProSe remote UE information request procedure</t>
  </si>
  <si>
    <t>C1-214321</t>
  </si>
  <si>
    <t>Introducing the 5G ProSe remote UE information request procedure</t>
  </si>
  <si>
    <t>C1-214322</t>
  </si>
  <si>
    <t>Adding the Overview clause for the 5G ProSe UE-to-network relay</t>
  </si>
  <si>
    <t>C1-215110</t>
  </si>
  <si>
    <t>C1-214323</t>
  </si>
  <si>
    <t>Adding the trigger for the Remote UE report procedure</t>
  </si>
  <si>
    <t>C1-215113</t>
  </si>
  <si>
    <t>C1-214324</t>
  </si>
  <si>
    <t>Introducing the Remote UE report procedure</t>
  </si>
  <si>
    <t>C1-215117</t>
  </si>
  <si>
    <t>3426</t>
  </si>
  <si>
    <t>C1-214325</t>
  </si>
  <si>
    <t>Adding the contents of the PROSE_PC5_DISCOVERY message for the Relay Discovery Additional Information procedure</t>
  </si>
  <si>
    <t>C1-215119</t>
  </si>
  <si>
    <t>C1-214326</t>
  </si>
  <si>
    <t>Removing ProSe Application ID and User Info ID from PROSE PC5 DISCOVERY messages</t>
  </si>
  <si>
    <t>C1-215127</t>
  </si>
  <si>
    <t>C1-214327</t>
  </si>
  <si>
    <t>Adding the Relay Service Code to the ProSe direct link establishment request</t>
  </si>
  <si>
    <t>C1-215140</t>
  </si>
  <si>
    <t>C1-214328</t>
  </si>
  <si>
    <t>Trigger PDU SESSION MODIFICATION for deletion of mapped EPS to ensure sync with network</t>
  </si>
  <si>
    <t>C1-214925</t>
  </si>
  <si>
    <t>3427</t>
  </si>
  <si>
    <t>C1-214329</t>
  </si>
  <si>
    <t>Invocation of the Nudm_SDM_Info service operation to UDM when the UE is not reachable</t>
  </si>
  <si>
    <t>Nokia, Nokia Shanghai Bell, NTT DOCOMO</t>
  </si>
  <si>
    <t>C1-213794</t>
  </si>
  <si>
    <t>C1-216816</t>
  </si>
  <si>
    <t>C1-214330</t>
  </si>
  <si>
    <t>Update to general subclause on support for satellite access to 5GS</t>
  </si>
  <si>
    <t>C1-214996</t>
  </si>
  <si>
    <t>3428</t>
  </si>
  <si>
    <t>C1-214331</t>
  </si>
  <si>
    <t>5GMM parameter handling in case of cause codes #13, #15 and #31</t>
  </si>
  <si>
    <t>C1-215169</t>
  </si>
  <si>
    <t>3562</t>
  </si>
  <si>
    <t>C1-214332</t>
  </si>
  <si>
    <t>Handling abnormal case of no “allowed NSSAI” in REGISTRATION ACCEPT</t>
  </si>
  <si>
    <t>C1-214923</t>
  </si>
  <si>
    <t>3429</t>
  </si>
  <si>
    <t>C1-214333</t>
  </si>
  <si>
    <t>Invocation of the Nudm_SDM_Info service operation to UDM when the UE is not reachable (Alternative to CR 0729)</t>
  </si>
  <si>
    <t>0740</t>
  </si>
  <si>
    <t>C1-214334</t>
  </si>
  <si>
    <t>Correcting some PC3a messages names</t>
  </si>
  <si>
    <t>C1-214335</t>
  </si>
  <si>
    <t>Checking whether the associated S-NSSAI with Relay Service Code is in the Allowed NSSAI for Layer-3 UE-to-Network Relay discovery</t>
  </si>
  <si>
    <t>C1-215141</t>
  </si>
  <si>
    <t>C1-214336</t>
  </si>
  <si>
    <t>Requesting ProSe resources as a trigger for Service Request procedure</t>
  </si>
  <si>
    <t>C1-215143</t>
  </si>
  <si>
    <t>3430</t>
  </si>
  <si>
    <t>C1-214337</t>
  </si>
  <si>
    <t>UDM behavior for an unreachable UE in the context of SOR</t>
  </si>
  <si>
    <t>C1-214338</t>
  </si>
  <si>
    <t>"Forbidden geographical area" to provide service via satellite NG-RAN</t>
  </si>
  <si>
    <t>C1-215667</t>
  </si>
  <si>
    <t>0741</t>
  </si>
  <si>
    <t>C1-214339</t>
  </si>
  <si>
    <t>C1-215666</t>
  </si>
  <si>
    <t>3431</t>
  </si>
  <si>
    <t>C1-214340</t>
  </si>
  <si>
    <t>Editorial corrections</t>
  </si>
  <si>
    <t>Ericsson / Mikael</t>
  </si>
  <si>
    <t>Mikael Wass</t>
  </si>
  <si>
    <t>40034</t>
  </si>
  <si>
    <t>3432</t>
  </si>
  <si>
    <t>C1-214341</t>
  </si>
  <si>
    <t>Reply LS on establishment/resume cause value and UAC on L2 SL Relay</t>
  </si>
  <si>
    <t>R2-2106520</t>
  </si>
  <si>
    <t>C1-214342</t>
  </si>
  <si>
    <t>5GMM procedures for satellite access for reject cause on UE location – "Forbidden geographical area"</t>
  </si>
  <si>
    <t>draftCR</t>
  </si>
  <si>
    <t>C1-214343</t>
  </si>
  <si>
    <t>Correction on providing Selected EPS NAS security algorithms in SMC</t>
  </si>
  <si>
    <t>C1-215073</t>
  </si>
  <si>
    <t>3433</t>
  </si>
  <si>
    <t>C1-214344</t>
  </si>
  <si>
    <t>Reply LS on Emergency call after Authentication Failure</t>
  </si>
  <si>
    <t>C1-214345</t>
  </si>
  <si>
    <t>Correction of PCO related terminology</t>
  </si>
  <si>
    <t>C1-215070</t>
  </si>
  <si>
    <t>3434</t>
  </si>
  <si>
    <t>C1-214346</t>
  </si>
  <si>
    <t>Uplink data status IE inclusion criteria clarification</t>
  </si>
  <si>
    <t>C1-215086</t>
  </si>
  <si>
    <t>3435</t>
  </si>
  <si>
    <t>C1-214347</t>
  </si>
  <si>
    <t>NAS COUNT logic correction</t>
  </si>
  <si>
    <t>3436</t>
  </si>
  <si>
    <t>C1-214348</t>
  </si>
  <si>
    <t>Discussion on NAS timer extension at satellite access</t>
  </si>
  <si>
    <t>Ericsson, OPPO / Mikael</t>
  </si>
  <si>
    <t>C1-214349</t>
  </si>
  <si>
    <t>LS on extended NAS supervision timers at satellite access</t>
  </si>
  <si>
    <t>C1-215074</t>
  </si>
  <si>
    <t>RAN3, SA2</t>
  </si>
  <si>
    <t>C1-214350</t>
  </si>
  <si>
    <t>AT commands with semantical mandatory parameter CID</t>
  </si>
  <si>
    <t>C1-214926</t>
  </si>
  <si>
    <t>C1-214351</t>
  </si>
  <si>
    <t>Provisioning of “list of PLMN(s) to be used in disaster condition” in the UE</t>
  </si>
  <si>
    <t>Qualcomm Incorporated / Lena</t>
  </si>
  <si>
    <t>C1-215015</t>
  </si>
  <si>
    <t>0742</t>
  </si>
  <si>
    <t>C1-214352</t>
  </si>
  <si>
    <t>C1-215019</t>
  </si>
  <si>
    <t>3437</t>
  </si>
  <si>
    <t>C1-214353</t>
  </si>
  <si>
    <t>Resolving the Editor's note related to Paging Rejection for MUSIM UE in 5GS</t>
  </si>
  <si>
    <t>C1-215146</t>
  </si>
  <si>
    <t>3438</t>
  </si>
  <si>
    <t>C1-214354</t>
  </si>
  <si>
    <t>Resolving the Editor's note related to Paging Rejection for MUSIM UE in EPS</t>
  </si>
  <si>
    <t>3563</t>
  </si>
  <si>
    <t>C1-214355</t>
  </si>
  <si>
    <t>Using Service Request procedure for removing paging restrictions in EPS for MUSIM UE that uses the control plane CIoT EPS optimization</t>
  </si>
  <si>
    <t>3564</t>
  </si>
  <si>
    <t>C1-214356</t>
  </si>
  <si>
    <t>Using Service Request procedure for removing paging restrictions in 5GS for MUSIM UE that uses the control plane CIoT 5GS optimization</t>
  </si>
  <si>
    <t>3439</t>
  </si>
  <si>
    <t>C1-214357</t>
  </si>
  <si>
    <t>Network to remove paging restriction upon receiving SERVICE REQUEST message</t>
  </si>
  <si>
    <t>3565</t>
  </si>
  <si>
    <t>C1-214358</t>
  </si>
  <si>
    <t>Correcting the references to cases o and p for Service Request MUSIM cases in 5GS</t>
  </si>
  <si>
    <t>3440</t>
  </si>
  <si>
    <t>C1-214359</t>
  </si>
  <si>
    <t>Paging restriction and paging rejection for CS Paging in EPS for MUSIM cases</t>
  </si>
  <si>
    <t>C1-215151</t>
  </si>
  <si>
    <t>3566</t>
  </si>
  <si>
    <t>C1-214360</t>
  </si>
  <si>
    <t>Rejecting paging in 5GMM-REGISTERED.ATTEMPTING-REGISTRATION-UPDATE state by MUSIM UE in 5GS</t>
  </si>
  <si>
    <t>Nokia, Nokia Shanghai Bell, Samsung</t>
  </si>
  <si>
    <t>3441</t>
  </si>
  <si>
    <t>C1-214361</t>
  </si>
  <si>
    <t>Rejecting paging in EMM-REGISTERED.ATTEMPTING-TO-UPDATE state by MUSIM UE in EPS</t>
  </si>
  <si>
    <t>3567</t>
  </si>
  <si>
    <t>C1-214362</t>
  </si>
  <si>
    <t>Resolving the Editor's note related to supporting paging timing collision control as a capability for MUSIM in EPS</t>
  </si>
  <si>
    <t>C1-215170</t>
  </si>
  <si>
    <t>3568</t>
  </si>
  <si>
    <t>C1-214363</t>
  </si>
  <si>
    <t>AT commands for Protocol Configuration Options</t>
  </si>
  <si>
    <t>C1-214364</t>
  </si>
  <si>
    <t>Provisioning and use of registration time restrictions in the UE for disaster roaming</t>
  </si>
  <si>
    <t>0743</t>
  </si>
  <si>
    <t>C1-214365</t>
  </si>
  <si>
    <t>Provisioning of registration time restrictions in the UE for disaster roaming</t>
  </si>
  <si>
    <t>C1-215022</t>
  </si>
  <si>
    <t>3442</t>
  </si>
  <si>
    <t>C1-214366</t>
  </si>
  <si>
    <t>Clarification that IP and Ethernet packets can be delivered over Control Plane</t>
  </si>
  <si>
    <t>Huawei, HiSilicon / Vishnu</t>
  </si>
  <si>
    <t>Vishnu Preman</t>
  </si>
  <si>
    <t>75279</t>
  </si>
  <si>
    <t>C1-215076</t>
  </si>
  <si>
    <t>5GProtoc17, 5G_CIoT</t>
  </si>
  <si>
    <t>3443</t>
  </si>
  <si>
    <t>C1-214367</t>
  </si>
  <si>
    <t>Handling of &lt;S-NSSAI_backoff_time&gt; in +CSBTSR</t>
  </si>
  <si>
    <t>C1-214949</t>
  </si>
  <si>
    <t>C1-214368</t>
  </si>
  <si>
    <t>Editorial corrections of +C5GNSSAIRDP</t>
  </si>
  <si>
    <t>C1-214369</t>
  </si>
  <si>
    <t>Signalling support for UPIP for UEs not supporting standalone NR connected to 5GCN</t>
  </si>
  <si>
    <t>C1-214948</t>
  </si>
  <si>
    <t>3444</t>
  </si>
  <si>
    <t>C1-214370</t>
  </si>
  <si>
    <t>Discussion on authentication failure during emergency service behavior</t>
  </si>
  <si>
    <t>C1-214371</t>
  </si>
  <si>
    <t>C1-214372</t>
  </si>
  <si>
    <t>C1-216746</t>
  </si>
  <si>
    <t>3445</t>
  </si>
  <si>
    <t>C1-214373</t>
  </si>
  <si>
    <t>C1-214374</t>
  </si>
  <si>
    <t>Reply LS on emergency call after authentication failure</t>
  </si>
  <si>
    <t>C1-216984</t>
  </si>
  <si>
    <t>C1-214375</t>
  </si>
  <si>
    <t>No support for eCall over IMS in SNPNs</t>
  </si>
  <si>
    <t>Qualcomm Incorporated, Nokia, Nokia Shanghai Bell / Lena</t>
  </si>
  <si>
    <t>C1-214956</t>
  </si>
  <si>
    <t>3446</t>
  </si>
  <si>
    <t>C1-214376</t>
  </si>
  <si>
    <t>Authentication failure when emergency service is ongoing</t>
  </si>
  <si>
    <t>C1-216998</t>
  </si>
  <si>
    <t>3447</t>
  </si>
  <si>
    <t>C1-214377</t>
  </si>
  <si>
    <t>Association of NSSAI, UE radio capability ID and back-off timers for UE supporting access to an SNPN using credentials from a credentials holder</t>
  </si>
  <si>
    <t>C1-214957</t>
  </si>
  <si>
    <t>3448</t>
  </si>
  <si>
    <t>C1-214378</t>
  </si>
  <si>
    <t>Application ID and MIME type</t>
  </si>
  <si>
    <t>Lenovo, Motorola Mobility</t>
  </si>
  <si>
    <t>Roozbeh Atarius</t>
  </si>
  <si>
    <t>75861</t>
  </si>
  <si>
    <t>119</t>
  </si>
  <si>
    <t>17.2.23</t>
  </si>
  <si>
    <t>eSEAL</t>
  </si>
  <si>
    <t>24.549</t>
  </si>
  <si>
    <t>0.0.0</t>
  </si>
  <si>
    <t>C1-214379</t>
  </si>
  <si>
    <t>Adding the missing IEI for Key establishment information container IE</t>
  </si>
  <si>
    <t>61</t>
  </si>
  <si>
    <t>16.2.13</t>
  </si>
  <si>
    <t>eV2XARC</t>
  </si>
  <si>
    <t>24.587</t>
  </si>
  <si>
    <t>0203</t>
  </si>
  <si>
    <t>CP-212117</t>
  </si>
  <si>
    <t>C1-214380</t>
  </si>
  <si>
    <t>0204</t>
  </si>
  <si>
    <t>C1-214381</t>
  </si>
  <si>
    <t>Fixing corrupted fields in the message table</t>
  </si>
  <si>
    <t>0205</t>
  </si>
  <si>
    <t>C1-214382</t>
  </si>
  <si>
    <t>Resuming the RRC connection upon requesting resources for V2X communication over PC5</t>
  </si>
  <si>
    <t>C1-215171</t>
  </si>
  <si>
    <t>3449</t>
  </si>
  <si>
    <t>C1-214383</t>
  </si>
  <si>
    <t>Provisioning PC5 DRX configuration at the UE for broadcast/groupcast when the UE is "not served by E-UTRA" and "not served by NR"</t>
  </si>
  <si>
    <t>0206</t>
  </si>
  <si>
    <t>CP-212137</t>
  </si>
  <si>
    <t>C1-214384</t>
  </si>
  <si>
    <t>Providing the PC5 QoS parameters to lower layers at the receiving UE in broadcast mode and groupcast mode</t>
  </si>
  <si>
    <t>C1-215173</t>
  </si>
  <si>
    <t>0207</t>
  </si>
  <si>
    <t>C1-214385</t>
  </si>
  <si>
    <t>Clarification for Manual PLMN selection when emergency PDU or PDN connection exists</t>
  </si>
  <si>
    <t>C1-215077</t>
  </si>
  <si>
    <t>0744</t>
  </si>
  <si>
    <t>C1-214386</t>
  </si>
  <si>
    <t>Clarification for transport failure with #67 and #69 for CIoT</t>
  </si>
  <si>
    <t>C1-215083</t>
  </si>
  <si>
    <t>3450</t>
  </si>
  <si>
    <t>C1-214387</t>
  </si>
  <si>
    <t>Issues with presentation priority and GroupInfo</t>
  </si>
  <si>
    <t>Ericsson /Jörgen</t>
  </si>
  <si>
    <t>Jörgen Axell</t>
  </si>
  <si>
    <t>36534</t>
  </si>
  <si>
    <t>C1-214388</t>
  </si>
  <si>
    <t>Network slice capability management procedures</t>
  </si>
  <si>
    <t>C1-214983</t>
  </si>
  <si>
    <t>C1-214389</t>
  </si>
  <si>
    <t>Correcting Request-URI for emergency alert</t>
  </si>
  <si>
    <t>C1-214390</t>
  </si>
  <si>
    <t>Clarification of applicability of port and user plane node management parameters</t>
  </si>
  <si>
    <t>C1-214958</t>
  </si>
  <si>
    <t>0002</t>
  </si>
  <si>
    <t>C1-214391</t>
  </si>
  <si>
    <t>AKMA K_AF calculation at the UE side</t>
  </si>
  <si>
    <t>102</t>
  </si>
  <si>
    <t>17.2.6</t>
  </si>
  <si>
    <t>AKMA-CT (CT3 lead)</t>
  </si>
  <si>
    <t>AKMA-CT</t>
  </si>
  <si>
    <t>3451</t>
  </si>
  <si>
    <t>C1-214392</t>
  </si>
  <si>
    <t>Resolving the Editor's note in AKMA procedure related to K_AUSF change after 5G AKA based primary authentication</t>
  </si>
  <si>
    <t>3452</t>
  </si>
  <si>
    <t>CP-212143</t>
  </si>
  <si>
    <t>C1-214393</t>
  </si>
  <si>
    <t>3453</t>
  </si>
  <si>
    <t>C1-214394</t>
  </si>
  <si>
    <t>Adding NOTE 3 for timer T3493</t>
  </si>
  <si>
    <t>3569</t>
  </si>
  <si>
    <t>C1-214395</t>
  </si>
  <si>
    <t>Clarification to collision of PDU sessions release procedures</t>
  </si>
  <si>
    <t>5GProtoc17, ATSSS</t>
  </si>
  <si>
    <t>3454</t>
  </si>
  <si>
    <t>C1-214396</t>
  </si>
  <si>
    <t>Introducing new service cause values for port/user plane node parameter unavailable</t>
  </si>
  <si>
    <t>C1-214959</t>
  </si>
  <si>
    <t>0003</t>
  </si>
  <si>
    <t>C1-214397</t>
  </si>
  <si>
    <t>Eees_AppContextRelocation API</t>
  </si>
  <si>
    <t>C1-215075</t>
  </si>
  <si>
    <t>C1-214398</t>
  </si>
  <si>
    <t>Correction to #62 handling</t>
  </si>
  <si>
    <t>3455</t>
  </si>
  <si>
    <t>C1-214399</t>
  </si>
  <si>
    <t>Requirements for functional entities</t>
  </si>
  <si>
    <t>C1-214993</t>
  </si>
  <si>
    <t>C1-214400</t>
  </si>
  <si>
    <t>Correction to Note for access control checks for RRC inactive state</t>
  </si>
  <si>
    <t>3456</t>
  </si>
  <si>
    <t>C1-214401</t>
  </si>
  <si>
    <t>Skeleton for 3GPP TS 24.549</t>
  </si>
  <si>
    <t>draft TS</t>
  </si>
  <si>
    <t>C1-214994</t>
  </si>
  <si>
    <t>C1-214402</t>
  </si>
  <si>
    <t>New WID on CT aspects of NPN support of PWS</t>
  </si>
  <si>
    <t>Qualcomm Incorporated, THALES, KPN, vivo, SyncTechno Inc / Lena</t>
  </si>
  <si>
    <t>C1-214403</t>
  </si>
  <si>
    <t>Incorrect reference in subclause 6.2.16</t>
  </si>
  <si>
    <t>Orange / Mariusz</t>
  </si>
  <si>
    <t>Mariusz Skrocki</t>
  </si>
  <si>
    <t>78587</t>
  </si>
  <si>
    <t>3457</t>
  </si>
  <si>
    <t>C1-214404</t>
  </si>
  <si>
    <t>Measurement performance per QoS flow</t>
  </si>
  <si>
    <t>C1-213235</t>
  </si>
  <si>
    <t>C1-214995</t>
  </si>
  <si>
    <t>0048</t>
  </si>
  <si>
    <t>C1-214405</t>
  </si>
  <si>
    <t>Correction to CPSR handling in AMF</t>
  </si>
  <si>
    <t>3458</t>
  </si>
  <si>
    <t>C1-214406</t>
  </si>
  <si>
    <t>Adding support for PWS in SNPNs</t>
  </si>
  <si>
    <t>Qualcomm Incorporated, one2many, THALES, KPN, Nokia, Nokia Shanghai Bell, vivo Mobile Communications Co. LTD, SyncTechno Inc / Lena</t>
  </si>
  <si>
    <t>C1-215010</t>
  </si>
  <si>
    <t>NPN_PWS</t>
  </si>
  <si>
    <t>0225</t>
  </si>
  <si>
    <t>C1-214407</t>
  </si>
  <si>
    <t>C2 pairing authorization at bearer resource modification</t>
  </si>
  <si>
    <t>Lenovo, Motorola Mobility, Qualcomm Incorporated</t>
  </si>
  <si>
    <t>C1-213814</t>
  </si>
  <si>
    <t>C1-215000</t>
  </si>
  <si>
    <t>3532</t>
  </si>
  <si>
    <t>C1-214408</t>
  </si>
  <si>
    <t>Correction to ESFB failure scenario</t>
  </si>
  <si>
    <t>3459</t>
  </si>
  <si>
    <t>C1-214409</t>
  </si>
  <si>
    <t>Clarification of NSAAA abnormal failure handling</t>
  </si>
  <si>
    <t>3460</t>
  </si>
  <si>
    <t>C1-214410</t>
  </si>
  <si>
    <t>C2 pairing authorization at PDN connectivity</t>
  </si>
  <si>
    <t>C1-213815</t>
  </si>
  <si>
    <t>C1-215001</t>
  </si>
  <si>
    <t>3533</t>
  </si>
  <si>
    <t>C1-214411</t>
  </si>
  <si>
    <t>Starting T3450 for 5GMM cause #22 with T3346 value</t>
  </si>
  <si>
    <t>C1-215101</t>
  </si>
  <si>
    <t>3461</t>
  </si>
  <si>
    <t>C1-214412</t>
  </si>
  <si>
    <t>C1-213816</t>
  </si>
  <si>
    <t>C1-215003</t>
  </si>
  <si>
    <t>3250</t>
  </si>
  <si>
    <t>C1-214413</t>
  </si>
  <si>
    <t>Qualcomm Incorporated, THALES, KPN, Nokia, Nokia Shanghai Bell, vivo Mobile Communications Co. LTD, SyncTechno Inc / Lena</t>
  </si>
  <si>
    <t>C1-215013</t>
  </si>
  <si>
    <t>0745</t>
  </si>
  <si>
    <t>C1-214414</t>
  </si>
  <si>
    <t>Correction to SOR-CMCI attribute type criterion</t>
  </si>
  <si>
    <t>3462</t>
  </si>
  <si>
    <t>C1-214415</t>
  </si>
  <si>
    <t>C1-213818</t>
  </si>
  <si>
    <t>C1-215004</t>
  </si>
  <si>
    <t>3251</t>
  </si>
  <si>
    <t>C1-214416</t>
  </si>
  <si>
    <t>UE-DS-TT residence time defined in 3GPP TS 23.501</t>
  </si>
  <si>
    <t>3463</t>
  </si>
  <si>
    <t>CP-212128</t>
  </si>
  <si>
    <t>C1-214417</t>
  </si>
  <si>
    <t>PCO for UAV</t>
  </si>
  <si>
    <t>C1-213820</t>
  </si>
  <si>
    <t>C1-215832</t>
  </si>
  <si>
    <t>3266</t>
  </si>
  <si>
    <t>C1-214418</t>
  </si>
  <si>
    <t>C1-215103</t>
  </si>
  <si>
    <t>0746</t>
  </si>
  <si>
    <t>C1-214419</t>
  </si>
  <si>
    <t>Correction of SOR-CMCI structure definition</t>
  </si>
  <si>
    <t>0747</t>
  </si>
  <si>
    <t>C1-214420</t>
  </si>
  <si>
    <t>Reply LS on lower bound for eDRX cycle length</t>
  </si>
  <si>
    <t>C1-214961</t>
  </si>
  <si>
    <t>R2-2106537</t>
  </si>
  <si>
    <t>C1-214421</t>
  </si>
  <si>
    <t>Replacement of TS 24.519 with TS 24.539</t>
  </si>
  <si>
    <t>3464</t>
  </si>
  <si>
    <t>C1-214422</t>
  </si>
  <si>
    <t>UMIC between DS-TT and TSCTSF</t>
  </si>
  <si>
    <t>3465</t>
  </si>
  <si>
    <t>C1-214423</t>
  </si>
  <si>
    <t>Correction of secured packet definition</t>
  </si>
  <si>
    <t>0748</t>
  </si>
  <si>
    <t>C1-214424</t>
  </si>
  <si>
    <t>UMIC between TT and TSCTSF</t>
  </si>
  <si>
    <t>0004</t>
  </si>
  <si>
    <t>C1-214425</t>
  </si>
  <si>
    <t>Work plan for IIoT</t>
  </si>
  <si>
    <t>C1-214426</t>
  </si>
  <si>
    <t>Clarification on network slice admission control for pre-R17 UE</t>
  </si>
  <si>
    <t>ZTE / Hannah</t>
  </si>
  <si>
    <t>Menghan Wang</t>
  </si>
  <si>
    <t>87606</t>
  </si>
  <si>
    <t>3466</t>
  </si>
  <si>
    <t>C1-214427</t>
  </si>
  <si>
    <t>Clarification on network behavior when all S-NSSAIs included in the requested NSSAI are rejected</t>
  </si>
  <si>
    <t>C1-215052</t>
  </si>
  <si>
    <t>3467</t>
  </si>
  <si>
    <t>C1-214428</t>
  </si>
  <si>
    <t>Update to session management based NSAC</t>
  </si>
  <si>
    <t>C1-214912</t>
  </si>
  <si>
    <t>3468</t>
  </si>
  <si>
    <t>C1-214429</t>
  </si>
  <si>
    <t>Simplification of description about rejected NSSAI</t>
  </si>
  <si>
    <t>C1-215016</t>
  </si>
  <si>
    <t>3469</t>
  </si>
  <si>
    <t>C1-214430</t>
  </si>
  <si>
    <t>3470</t>
  </si>
  <si>
    <t>C1-214431</t>
  </si>
  <si>
    <t>Remove duplicated MCC</t>
  </si>
  <si>
    <t>OPPO / Rae</t>
  </si>
  <si>
    <t>Haorui Yang</t>
  </si>
  <si>
    <t>77684</t>
  </si>
  <si>
    <t>C1-214791</t>
  </si>
  <si>
    <t>3471</t>
  </si>
  <si>
    <t>C1-214432</t>
  </si>
  <si>
    <t>Clarify on T3245 in each specific procedure</t>
  </si>
  <si>
    <t>C1-214790</t>
  </si>
  <si>
    <t>3472</t>
  </si>
  <si>
    <t>C1-214433</t>
  </si>
  <si>
    <t>Add the missing unit</t>
  </si>
  <si>
    <t>C1-214792</t>
  </si>
  <si>
    <t>C1-214434</t>
  </si>
  <si>
    <t>Add the missing QCI and PTI mismatch</t>
  </si>
  <si>
    <t>C1-214793</t>
  </si>
  <si>
    <t>C1-214435</t>
  </si>
  <si>
    <t>Clarification on NSSAI storage</t>
  </si>
  <si>
    <t>C1-214798</t>
  </si>
  <si>
    <t>3473</t>
  </si>
  <si>
    <t>C1-214436</t>
  </si>
  <si>
    <t>Align deregistration #62 with initial registration reject</t>
  </si>
  <si>
    <t>C1-214812</t>
  </si>
  <si>
    <t>3474</t>
  </si>
  <si>
    <t>C1-214437</t>
  </si>
  <si>
    <t>Correction on APN based congestion control</t>
  </si>
  <si>
    <t>C1-215034</t>
  </si>
  <si>
    <t>3570</t>
  </si>
  <si>
    <t>C1-214438</t>
  </si>
  <si>
    <t>Add a missing message to relax SM congestion control</t>
  </si>
  <si>
    <t>3475</t>
  </si>
  <si>
    <t>C1-214439</t>
  </si>
  <si>
    <t>Terminating UE not include SDP answer in unreliable 183</t>
  </si>
  <si>
    <t>125</t>
  </si>
  <si>
    <t>IMSProtoc17</t>
  </si>
  <si>
    <t>6531</t>
  </si>
  <si>
    <t>C1-214440</t>
  </si>
  <si>
    <t>Mingxue Li</t>
  </si>
  <si>
    <t>80903</t>
  </si>
  <si>
    <t>C1-215043</t>
  </si>
  <si>
    <t>24.368</t>
  </si>
  <si>
    <t>C1-214441</t>
  </si>
  <si>
    <t>C1-214795</t>
  </si>
  <si>
    <t>C1-214442</t>
  </si>
  <si>
    <t>New WID on IMS voice service support and network usability guarantee for UE’s E-UTRA capability disabled scenario in SA 5GS</t>
  </si>
  <si>
    <t>C1-214817</t>
  </si>
  <si>
    <t>C1-214443</t>
  </si>
  <si>
    <t>Update relay configuration parameters</t>
  </si>
  <si>
    <t>OPPO, InterDigital, Qualcomm / Rae</t>
  </si>
  <si>
    <t>C1-214813</t>
  </si>
  <si>
    <t>C1-214444</t>
  </si>
  <si>
    <t>&lt;draft&gt; reply LS on NAS-based busy indication</t>
  </si>
  <si>
    <t>vivo/Yanchao</t>
  </si>
  <si>
    <t>Yanchao Kang</t>
  </si>
  <si>
    <t>72631</t>
  </si>
  <si>
    <t>C1-214810</t>
  </si>
  <si>
    <t>C1-214445</t>
  </si>
  <si>
    <t>NAS leaving to reject RAN paging</t>
  </si>
  <si>
    <t>C1-214786</t>
  </si>
  <si>
    <t>3476</t>
  </si>
  <si>
    <t>C1-214446</t>
  </si>
  <si>
    <t>Clarification of destination and source MAC addresses</t>
  </si>
  <si>
    <t xml:space="preserve">MediaTek Inc.  / JJ</t>
  </si>
  <si>
    <t>JJ Huang-fu</t>
  </si>
  <si>
    <t>46731</t>
  </si>
  <si>
    <t>3477</t>
  </si>
  <si>
    <t>C1-214447</t>
  </si>
  <si>
    <t>3278</t>
  </si>
  <si>
    <t>C1-214448</t>
  </si>
  <si>
    <t>Handling of multiple S-TAGs in the Ethernet header</t>
  </si>
  <si>
    <t>3478</t>
  </si>
  <si>
    <t>C1-214449</t>
  </si>
  <si>
    <t>3279</t>
  </si>
  <si>
    <t>C1-214450</t>
  </si>
  <si>
    <t>Handling of N1 mode capability for non-3GPP access for voice domain selection</t>
  </si>
  <si>
    <t>C1-214898</t>
  </si>
  <si>
    <t>5GProtoc17-non3GPP, 5GProtoc17</t>
  </si>
  <si>
    <t>3479</t>
  </si>
  <si>
    <t>C1-214451</t>
  </si>
  <si>
    <t>Clarification of N1 mode supported indicator</t>
  </si>
  <si>
    <t>C1-214899</t>
  </si>
  <si>
    <t>3571</t>
  </si>
  <si>
    <t>C1-214452</t>
  </si>
  <si>
    <t>Correction on handling of the IMS VoPS over non-3GPP access indicator</t>
  </si>
  <si>
    <t>3480</t>
  </si>
  <si>
    <t>C1-214453</t>
  </si>
  <si>
    <t>+CGCONTRDP amendment to indicate the PDP type</t>
  </si>
  <si>
    <t>C1-214900</t>
  </si>
  <si>
    <t>C1-214454</t>
  </si>
  <si>
    <t xml:space="preserve">+CGTFT and +CGTFTRDP  amendments to support Ethernet PDU session</t>
  </si>
  <si>
    <t>C1-214455</t>
  </si>
  <si>
    <t>Clarification of PF for Ethernet PDU session</t>
  </si>
  <si>
    <t>C1-214901</t>
  </si>
  <si>
    <t>3481</t>
  </si>
  <si>
    <t>C1-214456</t>
  </si>
  <si>
    <t>Clarification of PF for Ethernet PDN connection</t>
  </si>
  <si>
    <t>C1-214902</t>
  </si>
  <si>
    <t>3280</t>
  </si>
  <si>
    <t>C1-214457</t>
  </si>
  <si>
    <t>+CGDCONT and +CGCONTRDP amendments to support MTU for Ethernet/ unstructured PDU session</t>
  </si>
  <si>
    <t>C1-214903</t>
  </si>
  <si>
    <t>C1-214458</t>
  </si>
  <si>
    <t>Non-IP MTU request in the PDU session establishment procedure</t>
  </si>
  <si>
    <t>3482</t>
  </si>
  <si>
    <t>C1-214459</t>
  </si>
  <si>
    <t>Unstructured link MTU request in the default EPS bearer context activation procedure</t>
  </si>
  <si>
    <t>3572</t>
  </si>
  <si>
    <t>C1-214460</t>
  </si>
  <si>
    <t>Groupcast mode 5G ProSe direct communication over PC5</t>
  </si>
  <si>
    <t>vivo</t>
  </si>
  <si>
    <t>Yizhong Zhang</t>
  </si>
  <si>
    <t>89297</t>
  </si>
  <si>
    <t>C1-215058</t>
  </si>
  <si>
    <t>C1-214461</t>
  </si>
  <si>
    <t>Clean-up for group member direct discovery procedure</t>
  </si>
  <si>
    <t>C1-215060</t>
  </si>
  <si>
    <t>C1-214462</t>
  </si>
  <si>
    <t>QoS handling for Relay operations</t>
  </si>
  <si>
    <t>C1-215069</t>
  </si>
  <si>
    <t>C1-214463</t>
  </si>
  <si>
    <t>Clean-up for UE-to-Network Relay discovery procedure</t>
  </si>
  <si>
    <t>C1-215072</t>
  </si>
  <si>
    <t>C1-214464</t>
  </si>
  <si>
    <t>Sepration of Layer-2 and Layer-3 Relay in provision and the UE-requested ProSeP policy provisioning procedure</t>
  </si>
  <si>
    <t>C1-214465</t>
  </si>
  <si>
    <t>Clean-up for PC5 direct discovery procedure</t>
  </si>
  <si>
    <t>C1-214466</t>
  </si>
  <si>
    <t>PDU session type mandatory for RSC</t>
  </si>
  <si>
    <t>C1-214794</t>
  </si>
  <si>
    <t>C1-214467</t>
  </si>
  <si>
    <t>Direct link management procedures for U2N relay and MM congestion control</t>
  </si>
  <si>
    <t>C1-214468</t>
  </si>
  <si>
    <t>&lt;draft&gt; reply LS on establishment/resume cause value and UAC on L2 SL Relay</t>
  </si>
  <si>
    <t>C1-214469</t>
  </si>
  <si>
    <t>Provisioned radio resources</t>
  </si>
  <si>
    <t>C1-214470</t>
  </si>
  <si>
    <t>OPPO, InterDigital / Rae</t>
  </si>
  <si>
    <t>C1-214797</t>
  </si>
  <si>
    <t>C1-214471</t>
  </si>
  <si>
    <t>Miscellaneous changes on PLMN selection triggered by V2X communication in 5G</t>
  </si>
  <si>
    <t>CATT</t>
  </si>
  <si>
    <t>Jiang Yong</t>
  </si>
  <si>
    <t>63555</t>
  </si>
  <si>
    <t>C1-215061</t>
  </si>
  <si>
    <t>0749</t>
  </si>
  <si>
    <t>C1-214472</t>
  </si>
  <si>
    <t>C1-215062</t>
  </si>
  <si>
    <t>0750</t>
  </si>
  <si>
    <t>C1-214473</t>
  </si>
  <si>
    <t>Superfluous description</t>
  </si>
  <si>
    <t>C1-215063</t>
  </si>
  <si>
    <t>3483</t>
  </si>
  <si>
    <t>C1-214474</t>
  </si>
  <si>
    <t>A case that 5G-S-TMSI is not identified in AMF for Service Request in non-3GPP</t>
  </si>
  <si>
    <t>3484</t>
  </si>
  <si>
    <t>C1-214475</t>
  </si>
  <si>
    <t>Update on UE 5G ProSe Policy Request based on UE 5G ProSe Capability</t>
  </si>
  <si>
    <t>C1-215064</t>
  </si>
  <si>
    <t>0208</t>
  </si>
  <si>
    <t>C1-214476</t>
  </si>
  <si>
    <t>Revised WID on CT aspects of proximity based services in 5GS</t>
  </si>
  <si>
    <t>CATT, OPPO</t>
  </si>
  <si>
    <t>C1-215065</t>
  </si>
  <si>
    <t>C1-214477</t>
  </si>
  <si>
    <t>ProSe PC5 discovery message function defination and contents for UE-to-Network Relay</t>
  </si>
  <si>
    <t>C1-215066</t>
  </si>
  <si>
    <t>C1-214478</t>
  </si>
  <si>
    <t>Update on the configuration and precedence of 5G ProSe configuration information</t>
  </si>
  <si>
    <t>C1-214479</t>
  </si>
  <si>
    <t>Adding ProSe PC5 signaling message type for ProSe dirct discovery message over PC5 interface</t>
  </si>
  <si>
    <t>C1-215067</t>
  </si>
  <si>
    <t>C1-214480</t>
  </si>
  <si>
    <t>PLMN selection triggered by ProSe communicatins over NR-PC5</t>
  </si>
  <si>
    <t>C1-215068</t>
  </si>
  <si>
    <t>0751</t>
  </si>
  <si>
    <t>C1-214481</t>
  </si>
  <si>
    <t>PROSE PC5 DISCOVERY message function defination and contents</t>
  </si>
  <si>
    <t>C1-214482</t>
  </si>
  <si>
    <t>5G_ProSe Work Plan</t>
  </si>
  <si>
    <t>C1-214483</t>
  </si>
  <si>
    <t>Additional information of the rejection message due to UE not in the operation area of a PLMN</t>
  </si>
  <si>
    <t>C1-216864</t>
  </si>
  <si>
    <t>3485</t>
  </si>
  <si>
    <t>C1-214484</t>
  </si>
  <si>
    <t>PLMN selection for a PLMN with the statellite RAN</t>
  </si>
  <si>
    <t>C1-216865</t>
  </si>
  <si>
    <t>0752</t>
  </si>
  <si>
    <t>C1-214485</t>
  </si>
  <si>
    <t>SoR procedure for shared/global PLMN registration</t>
  </si>
  <si>
    <t>C1-215583</t>
  </si>
  <si>
    <t>0753</t>
  </si>
  <si>
    <t>C1-214486</t>
  </si>
  <si>
    <t>ProSe policy coding for U2N relay</t>
  </si>
  <si>
    <t>C1-214796</t>
  </si>
  <si>
    <t>C1-214487</t>
  </si>
  <si>
    <t>Add the missing description on ProSe under avoiding double barring</t>
  </si>
  <si>
    <t>OPPO, Nokia, Nokia Shanghai Bell, CATT / Rae</t>
  </si>
  <si>
    <t>3486</t>
  </si>
  <si>
    <t>CP-212134</t>
  </si>
  <si>
    <t>C1-214488</t>
  </si>
  <si>
    <t>PLMN selection triggered by 5G ProSe</t>
  </si>
  <si>
    <t>0754</t>
  </si>
  <si>
    <t>C1-214489</t>
  </si>
  <si>
    <t>Corrections to Paging restriction IE</t>
  </si>
  <si>
    <t>Apple, OPPO, Ericsson, Intel</t>
  </si>
  <si>
    <t>Vivek Gupta</t>
  </si>
  <si>
    <t>91167</t>
  </si>
  <si>
    <t>3573</t>
  </si>
  <si>
    <t>C1-214490</t>
  </si>
  <si>
    <t>3487</t>
  </si>
  <si>
    <t>C1-214491</t>
  </si>
  <si>
    <t>[Draft]LS reply to RAN2-establishmentresume cause value and UAC on L2 SL Relay</t>
  </si>
  <si>
    <t>Xiaomi</t>
  </si>
  <si>
    <t>Yuxin MAO</t>
  </si>
  <si>
    <t>91413</t>
  </si>
  <si>
    <t>LS reply to RAN2-establishmentresume cause value and UAC on L2 SL Relay</t>
  </si>
  <si>
    <t>C1-214492</t>
  </si>
  <si>
    <t>New question for discussion in evaluation of KI #2</t>
  </si>
  <si>
    <t>A new question is proposed to discuss in evaluation of KI#2.</t>
  </si>
  <si>
    <t>C1-214493</t>
  </si>
  <si>
    <t>Update solution 10</t>
  </si>
  <si>
    <t>C1-214494</t>
  </si>
  <si>
    <t>Reject RAN Paging using Service Request in RRC Inactive</t>
  </si>
  <si>
    <t>C1-214784</t>
  </si>
  <si>
    <t>3488</t>
  </si>
  <si>
    <t>C1-214495</t>
  </si>
  <si>
    <t>Corrections in Service Request procedure</t>
  </si>
  <si>
    <t>C1-214785</t>
  </si>
  <si>
    <t>3489</t>
  </si>
  <si>
    <t>C1-214496</t>
  </si>
  <si>
    <t>Impacts of SDT on NAS</t>
  </si>
  <si>
    <t>C1-214497</t>
  </si>
  <si>
    <t>Reply LS to RAN2 on Small data transmission</t>
  </si>
  <si>
    <t>C1-214885</t>
  </si>
  <si>
    <t>C1-214498</t>
  </si>
  <si>
    <t>EDGEAPP Workplan</t>
  </si>
  <si>
    <t>Samsung / Sapan</t>
  </si>
  <si>
    <t>Sapan Shah</t>
  </si>
  <si>
    <t>76271</t>
  </si>
  <si>
    <t>C4-214821</t>
  </si>
  <si>
    <t>C1-214499</t>
  </si>
  <si>
    <t>Service offered by ECS and service provisioning API</t>
  </si>
  <si>
    <t>Samsung, Convida Wireless LLC, FirstNet, Qualcomm, AT&amp;T, Ericsson, Nokia, Nokia Shanghai Bell, Deutsche Telekom, Interdigital, Charter Communications, Apple, Matrixx, Airbus, Softil, Verizon, SHARP, NEC, SK Telecom, KT Corp., Intel, KDDI, KPN N. V. / Sapan</t>
  </si>
  <si>
    <t>C1-214999</t>
  </si>
  <si>
    <t>C1-214500</t>
  </si>
  <si>
    <t>OpenAPI specification for Eees_EECRegistration API</t>
  </si>
  <si>
    <t>C1-214501</t>
  </si>
  <si>
    <t>Service desctiption and Subscribe operation for Eees_ACREvents API</t>
  </si>
  <si>
    <t>C1-215002</t>
  </si>
  <si>
    <t>C1-214502</t>
  </si>
  <si>
    <t>Notify operation for Eees_ACREvents API</t>
  </si>
  <si>
    <t>C1-214503</t>
  </si>
  <si>
    <t>Update subscription operation for Eees_ACREvents API</t>
  </si>
  <si>
    <t>C1-214504</t>
  </si>
  <si>
    <t>Unsubscribe operation for Eees_ACREvents API</t>
  </si>
  <si>
    <t>C1-214505</t>
  </si>
  <si>
    <t>Eees_EECRegistration_Request Service Operation</t>
  </si>
  <si>
    <t>C1-213703</t>
  </si>
  <si>
    <t>C1-214506</t>
  </si>
  <si>
    <t>Eees_EECRegistration_Update Service Operation</t>
  </si>
  <si>
    <t>C1-213704</t>
  </si>
  <si>
    <t>C1-214507</t>
  </si>
  <si>
    <t>Revised WID on enhanced Service Enabler Architecture Layer for Verticals</t>
  </si>
  <si>
    <t>CP-211331</t>
  </si>
  <si>
    <t>C1-214508</t>
  </si>
  <si>
    <t>eSEAL Workplan</t>
  </si>
  <si>
    <t>C1-214509</t>
  </si>
  <si>
    <t>Off network Location Management – Basic Message Control and Message Format</t>
  </si>
  <si>
    <t>C1-214928</t>
  </si>
  <si>
    <t>24.545</t>
  </si>
  <si>
    <t>16.4.0</t>
  </si>
  <si>
    <t>0034</t>
  </si>
  <si>
    <t>C1-214510</t>
  </si>
  <si>
    <t>Off network Location Management – Event-triggered location reporting procedure</t>
  </si>
  <si>
    <t>C1-214929</t>
  </si>
  <si>
    <t>0035</t>
  </si>
  <si>
    <t>C1-214511</t>
  </si>
  <si>
    <t>Off network Location Management – On-demand location reporting</t>
  </si>
  <si>
    <t>C1-214930</t>
  </si>
  <si>
    <t>0036</t>
  </si>
  <si>
    <t>C1-214512</t>
  </si>
  <si>
    <t>Enhancement to add VAL service specific information</t>
  </si>
  <si>
    <t>C1-214931, C1-215688</t>
  </si>
  <si>
    <t>24.544</t>
  </si>
  <si>
    <t>16.3.0</t>
  </si>
  <si>
    <t>0013</t>
  </si>
  <si>
    <t>C1-214513</t>
  </si>
  <si>
    <t>Enable 5G CN capabilties for SEAL groups</t>
  </si>
  <si>
    <t>C1-214932</t>
  </si>
  <si>
    <t>0014</t>
  </si>
  <si>
    <t>C1-214514</t>
  </si>
  <si>
    <t>Group management enhancements to add message filters</t>
  </si>
  <si>
    <t>C1-214933</t>
  </si>
  <si>
    <t>0015</t>
  </si>
  <si>
    <t>C1-214515</t>
  </si>
  <si>
    <t>Group list fetch procedure</t>
  </si>
  <si>
    <t>C1-214934</t>
  </si>
  <si>
    <t>C1-214516</t>
  </si>
  <si>
    <t>add VAL UE Information to configuration management procedure</t>
  </si>
  <si>
    <t>C1-214935</t>
  </si>
  <si>
    <t>24.546</t>
  </si>
  <si>
    <t>16.2.0</t>
  </si>
  <si>
    <t>0007</t>
  </si>
  <si>
    <t>C1-214517</t>
  </si>
  <si>
    <t>Corrections to group modify notification</t>
  </si>
  <si>
    <t>68</t>
  </si>
  <si>
    <t>16.2.20</t>
  </si>
  <si>
    <t>SEAL</t>
  </si>
  <si>
    <t>C1-214936</t>
  </si>
  <si>
    <t>C1-214518</t>
  </si>
  <si>
    <t>C1-214937</t>
  </si>
  <si>
    <t>0018</t>
  </si>
  <si>
    <t>C1-214519</t>
  </si>
  <si>
    <t>Deleting forbidden PLMNs list when MS is switched off</t>
  </si>
  <si>
    <t>C1-214781</t>
  </si>
  <si>
    <t>3281</t>
  </si>
  <si>
    <t>C1-214884</t>
  </si>
  <si>
    <t>C1-214521</t>
  </si>
  <si>
    <t>HRNN provided to the upper layer</t>
  </si>
  <si>
    <t>Pengfei Zhang</t>
  </si>
  <si>
    <t>82644</t>
  </si>
  <si>
    <t>0755</t>
  </si>
  <si>
    <t>C1-214522</t>
  </si>
  <si>
    <t>Reference for the abbreviation of GIN</t>
  </si>
  <si>
    <t>0756</t>
  </si>
  <si>
    <t>C1-214523</t>
  </si>
  <si>
    <t>De-registration for SNPN onboarding registered UE</t>
  </si>
  <si>
    <t>C1-215017</t>
  </si>
  <si>
    <t>3490</t>
  </si>
  <si>
    <t>C1-214524</t>
  </si>
  <si>
    <t>Introducing the MINT feature</t>
  </si>
  <si>
    <t>3491</t>
  </si>
  <si>
    <t>C1-214525</t>
  </si>
  <si>
    <t>Higher priority PLMN search</t>
  </si>
  <si>
    <t>C1-215018</t>
  </si>
  <si>
    <t>0757</t>
  </si>
  <si>
    <t>C1-214526</t>
  </si>
  <si>
    <t>Acknowledgement for the security packet of SOR information</t>
  </si>
  <si>
    <t>LuFeng Han</t>
  </si>
  <si>
    <t>82857</t>
  </si>
  <si>
    <t>3492</t>
  </si>
  <si>
    <t>C1-214527</t>
  </si>
  <si>
    <t>Discarding the content of the container for SOR</t>
  </si>
  <si>
    <t>C1-215024</t>
  </si>
  <si>
    <t>3493</t>
  </si>
  <si>
    <t>C1-214528</t>
  </si>
  <si>
    <t>The condition to store the PLMN identity in the list of PLMNs where registration was aborted due to SOR</t>
  </si>
  <si>
    <t>C1-215025</t>
  </si>
  <si>
    <t>0758</t>
  </si>
  <si>
    <t>C1-214529</t>
  </si>
  <si>
    <t>VPLMN being part of User Controlled PLMN Selector with Access Technology list</t>
  </si>
  <si>
    <t>0759</t>
  </si>
  <si>
    <t>C1-214530</t>
  </si>
  <si>
    <t>Tsor-cm not related with PDU sessions</t>
  </si>
  <si>
    <t>C1-215026</t>
  </si>
  <si>
    <t>0760</t>
  </si>
  <si>
    <t>C1-214531</t>
  </si>
  <si>
    <t>The timer value for Tsor-cm being zero</t>
  </si>
  <si>
    <t>C1-215027</t>
  </si>
  <si>
    <t>0761</t>
  </si>
  <si>
    <t>C1-214532</t>
  </si>
  <si>
    <t>DP-the usage of the match all type criterion</t>
  </si>
  <si>
    <t>C1-214533</t>
  </si>
  <si>
    <t>The match all type criterion in SOR-CMCI</t>
  </si>
  <si>
    <t>C1-215028</t>
  </si>
  <si>
    <t>0762</t>
  </si>
  <si>
    <t>C1-214534</t>
  </si>
  <si>
    <t>Deleting forbidden PLMNs list when UE is switched off</t>
  </si>
  <si>
    <t>C1-214782</t>
  </si>
  <si>
    <t>3574</t>
  </si>
  <si>
    <t>C1-214536</t>
  </si>
  <si>
    <t>3494</t>
  </si>
  <si>
    <t>CP-212153</t>
  </si>
  <si>
    <t>C1-214537</t>
  </si>
  <si>
    <t>UE changing from N1 mode to S1 mode</t>
  </si>
  <si>
    <t>Apple, Ericsson</t>
  </si>
  <si>
    <t>C1-214783</t>
  </si>
  <si>
    <t>3495</t>
  </si>
  <si>
    <t>C1-214538</t>
  </si>
  <si>
    <t>Re-enabling of N1 mode when S1 mode is enabled</t>
  </si>
  <si>
    <t>Apple, Vodafone</t>
  </si>
  <si>
    <t>C1-213801</t>
  </si>
  <si>
    <t>C1-214963</t>
  </si>
  <si>
    <t>3269</t>
  </si>
  <si>
    <t>C1-214539</t>
  </si>
  <si>
    <t>C1-214964</t>
  </si>
  <si>
    <t>0763</t>
  </si>
  <si>
    <t>C1-214540</t>
  </si>
  <si>
    <t>Establishing another PDU session when timer T3584 and T3585 are active</t>
  </si>
  <si>
    <t>C1-214807</t>
  </si>
  <si>
    <t>3496</t>
  </si>
  <si>
    <t>C1-214541</t>
  </si>
  <si>
    <t>Update of solution #2</t>
  </si>
  <si>
    <t>Yi Jiang</t>
  </si>
  <si>
    <t>40863</t>
  </si>
  <si>
    <t>This contribution updates the solution #2 in the TR and removes the remaining editor’s notes.</t>
  </si>
  <si>
    <t>C1-215095</t>
  </si>
  <si>
    <t>C1-214542</t>
  </si>
  <si>
    <t>NSSAI mapping during transfer of PDU session from HPLMN to VPLMN &amp; VPLMN to HPLMN</t>
  </si>
  <si>
    <t>C1-214660</t>
  </si>
  <si>
    <t>3497</t>
  </si>
  <si>
    <t>C1-214543</t>
  </si>
  <si>
    <t>Evaluation and conclusion on scenario 3 of KI#1</t>
  </si>
  <si>
    <t>This contribution proposes to evaluate between solutions for scenario 3 of KI#1 and concludes the selected solution for this scenario.</t>
  </si>
  <si>
    <t>New code points for access type and access class for satellite access in the SIP headers</t>
  </si>
  <si>
    <t>C1-214998</t>
  </si>
  <si>
    <t>C1-214545</t>
  </si>
  <si>
    <t>Removal of S-NSSAI from rejected NSSAI based on PDN connection in S1 mode</t>
  </si>
  <si>
    <t>3498</t>
  </si>
  <si>
    <t>C1-214546</t>
  </si>
  <si>
    <t>Handling of scenarios by SMF when no response from NSACF</t>
  </si>
  <si>
    <t>NEC Corporation</t>
  </si>
  <si>
    <t>Kundan Tiwari</t>
  </si>
  <si>
    <t>76330</t>
  </si>
  <si>
    <t>C1-216805</t>
  </si>
  <si>
    <t>3499</t>
  </si>
  <si>
    <t>C1-214547</t>
  </si>
  <si>
    <t>C1-214788</t>
  </si>
  <si>
    <t>3575</t>
  </si>
  <si>
    <t>C1-214548</t>
  </si>
  <si>
    <t>Handling of scenarios by AMF when no response from NSACF</t>
  </si>
  <si>
    <t>C1-216803</t>
  </si>
  <si>
    <t>3500</t>
  </si>
  <si>
    <t>C1-214549</t>
  </si>
  <si>
    <t>Handling of forbidden tracking area due to cause #62</t>
  </si>
  <si>
    <t>3501</t>
  </si>
  <si>
    <t>C1-214550</t>
  </si>
  <si>
    <t>Processing Authentication Reject only if timer T3416 or T3418 or T3420 is running</t>
  </si>
  <si>
    <t>C1-214805</t>
  </si>
  <si>
    <t>3576</t>
  </si>
  <si>
    <t>C1-214551</t>
  </si>
  <si>
    <t>Processing Authentication Reject only if timer T3516 or T3520 is running</t>
  </si>
  <si>
    <t>C1-214806</t>
  </si>
  <si>
    <t>3502</t>
  </si>
  <si>
    <t>C1-214552</t>
  </si>
  <si>
    <t>QoS aspects for L3 UE-to-network relay without N3WIF</t>
  </si>
  <si>
    <t>C1-214553</t>
  </si>
  <si>
    <t>SMC after Primary Authentication</t>
  </si>
  <si>
    <t>Samsung R&amp;D Institute India</t>
  </si>
  <si>
    <t>DANISH EHSAN HASHMI</t>
  </si>
  <si>
    <t>88600</t>
  </si>
  <si>
    <t>C1-214966</t>
  </si>
  <si>
    <t>3503</t>
  </si>
  <si>
    <t>C1-214554</t>
  </si>
  <si>
    <t>Updates to Solution 1</t>
  </si>
  <si>
    <t>C1-215020</t>
  </si>
  <si>
    <t>C1-214555</t>
  </si>
  <si>
    <t>Updates to Solution 2</t>
  </si>
  <si>
    <t>C1-214556</t>
  </si>
  <si>
    <t>Updates to Solution 3</t>
  </si>
  <si>
    <t>C1-214557</t>
  </si>
  <si>
    <t>Network slice simultaneous registration group</t>
  </si>
  <si>
    <t>C1-213531</t>
  </si>
  <si>
    <t>C1-215816</t>
  </si>
  <si>
    <t>3349</t>
  </si>
  <si>
    <t>Qualcomm Incorporated, Charter Communications / Amer</t>
  </si>
  <si>
    <t>C1-214975</t>
  </si>
  <si>
    <t>C1-215695</t>
  </si>
  <si>
    <t>C1-214560</t>
  </si>
  <si>
    <t>Correction of timestamping the messages for time synchronization and delay measurements</t>
  </si>
  <si>
    <t>DOCOMO Communications Lab., Nokia, Nokia Shanghai Bell</t>
  </si>
  <si>
    <t>C1-214816</t>
  </si>
  <si>
    <t>24.535</t>
  </si>
  <si>
    <t>Vertical_LAN, IIoT</t>
  </si>
  <si>
    <t>0008</t>
  </si>
  <si>
    <t>C1-214561</t>
  </si>
  <si>
    <t>Maximum number of S-NSSAIs in an NSSAI</t>
  </si>
  <si>
    <t>C1-214920</t>
  </si>
  <si>
    <t>3504</t>
  </si>
  <si>
    <t>C1-214562</t>
  </si>
  <si>
    <t>ANDSP not specified for a UE operating in SNPN access operation mode</t>
  </si>
  <si>
    <t>5GProtoc17, Vertical_LAN</t>
  </si>
  <si>
    <t>3505</t>
  </si>
  <si>
    <t>C1-214563</t>
  </si>
  <si>
    <t>Handling two available native 5G-GUTIs during the registration procedure</t>
  </si>
  <si>
    <t>C1-214921</t>
  </si>
  <si>
    <t>3506</t>
  </si>
  <si>
    <t>C1-214564</t>
  </si>
  <si>
    <t>Attempt to obtain onboarding services during the "No SIM" state</t>
  </si>
  <si>
    <t>C1-215054</t>
  </si>
  <si>
    <t>0764</t>
  </si>
  <si>
    <t>C1-214565</t>
  </si>
  <si>
    <t>C1-215046</t>
  </si>
  <si>
    <t>C1-214566</t>
  </si>
  <si>
    <t>Correction on a UE supporting access to an SNPN using credentials from a CH configured with the SNPN selection parameters</t>
  </si>
  <si>
    <t>0765</t>
  </si>
  <si>
    <t>C1-214567</t>
  </si>
  <si>
    <t>Handling of AUTHENTICATION REJECT message in ON-SNPN</t>
  </si>
  <si>
    <t>C1-214972</t>
  </si>
  <si>
    <t>3507</t>
  </si>
  <si>
    <t>C1-214568</t>
  </si>
  <si>
    <t>PCF and NSSAF in case of SNPN with CH using AUSF/UDM for primary auth</t>
  </si>
  <si>
    <t>C1-214569</t>
  </si>
  <si>
    <t>LS on PCF and NSSAF in case of SNPN with CH using AUSF/UDM for primary auth</t>
  </si>
  <si>
    <t>CT3, CT4</t>
  </si>
  <si>
    <t>C1-214570</t>
  </si>
  <si>
    <t>Validity of an indication of country of UE location</t>
  </si>
  <si>
    <t>C1-215554</t>
  </si>
  <si>
    <t>3508</t>
  </si>
  <si>
    <t>C1-214571</t>
  </si>
  <si>
    <t>Satellite NG-RAN as an access technology</t>
  </si>
  <si>
    <t>3509</t>
  </si>
  <si>
    <t>C1-214572</t>
  </si>
  <si>
    <t>Handling of a reject message including 5GMM cause value #78 without integrity protection</t>
  </si>
  <si>
    <t>C1-215055</t>
  </si>
  <si>
    <t>3510</t>
  </si>
  <si>
    <t>C1-214573</t>
  </si>
  <si>
    <t>Discussion to use SOR for returning of UE after disaster condition</t>
  </si>
  <si>
    <t>C1-214574</t>
  </si>
  <si>
    <t>New solution proposal</t>
  </si>
  <si>
    <t>C1-214954</t>
  </si>
  <si>
    <t>C1-214575</t>
  </si>
  <si>
    <t>Overall evaluation</t>
  </si>
  <si>
    <t>C1-215056</t>
  </si>
  <si>
    <t>C1-214576</t>
  </si>
  <si>
    <t>Introduction of threshold values</t>
  </si>
  <si>
    <t>C1-213904</t>
  </si>
  <si>
    <t>C1-215175</t>
  </si>
  <si>
    <t>0046</t>
  </si>
  <si>
    <t>C1-214577</t>
  </si>
  <si>
    <t>Conclusions</t>
  </si>
  <si>
    <t>C1-214578</t>
  </si>
  <si>
    <t>Registration result indicating successful registration for disaster roaming</t>
  </si>
  <si>
    <t>3511</t>
  </si>
  <si>
    <t>C1-214579</t>
  </si>
  <si>
    <t>Procedures between the ECS and the EEC</t>
  </si>
  <si>
    <t>Huawei, HiSilicon, CATT, China Telecom, China Unicom /Christian</t>
  </si>
  <si>
    <t>C1-215174</t>
  </si>
  <si>
    <t>C1-214580</t>
  </si>
  <si>
    <t>Deregister for disaster inbound roaming services</t>
  </si>
  <si>
    <t>C1-215139</t>
  </si>
  <si>
    <t>3512</t>
  </si>
  <si>
    <t>Reply LS on Small data transmission</t>
  </si>
  <si>
    <t>ZTE</t>
  </si>
  <si>
    <t>Shuang Liang</t>
  </si>
  <si>
    <t>60555</t>
  </si>
  <si>
    <t>C1-214582</t>
  </si>
  <si>
    <t>NAS impact of small data transmission</t>
  </si>
  <si>
    <t>C1-214583</t>
  </si>
  <si>
    <t>Enable SNPN access mode after emergency call is finished</t>
  </si>
  <si>
    <t>LG Electronics Inc.</t>
  </si>
  <si>
    <t>Sunhee Kim</t>
  </si>
  <si>
    <t>85470</t>
  </si>
  <si>
    <t>C1-214863</t>
  </si>
  <si>
    <t>0766</t>
  </si>
  <si>
    <t>C1-214584</t>
  </si>
  <si>
    <t>Clarification of UE behavior in case of airplane mode</t>
  </si>
  <si>
    <t>C1-214896</t>
  </si>
  <si>
    <t>3513</t>
  </si>
  <si>
    <t>C1-214585</t>
  </si>
  <si>
    <t>Asignment of IEI values</t>
  </si>
  <si>
    <t>3514</t>
  </si>
  <si>
    <t>C1-214586</t>
  </si>
  <si>
    <t>C1-215177</t>
  </si>
  <si>
    <t>3577</t>
  </si>
  <si>
    <t>C1-214587</t>
  </si>
  <si>
    <t>Clarification of mobility management based NSAC for roaming case</t>
  </si>
  <si>
    <t>C1-214904</t>
  </si>
  <si>
    <t>3515</t>
  </si>
  <si>
    <t>C1-214588</t>
  </si>
  <si>
    <t>Clarify mobility management based on NSAC per access type independently</t>
  </si>
  <si>
    <t>C1-214905</t>
  </si>
  <si>
    <t>3516</t>
  </si>
  <si>
    <t>C1-214589</t>
  </si>
  <si>
    <t>Discussion on UAC and RRC cause value for U2N Relay</t>
  </si>
  <si>
    <t>C1-214590</t>
  </si>
  <si>
    <t>Removal of unnecessary ENs</t>
  </si>
  <si>
    <t>C1-214907</t>
  </si>
  <si>
    <t>3517</t>
  </si>
  <si>
    <t>C1-214591</t>
  </si>
  <si>
    <t>Back-off timer handling when a NSSAA is not completed</t>
  </si>
  <si>
    <t>5GProtoc17, eNS</t>
  </si>
  <si>
    <t>3518</t>
  </si>
  <si>
    <t>C1-214592</t>
  </si>
  <si>
    <t>NSSAAF : Network slice-specific and SNPN authentication and authorization function</t>
  </si>
  <si>
    <t>C1-214965</t>
  </si>
  <si>
    <t>3519</t>
  </si>
  <si>
    <t>C1-214593</t>
  </si>
  <si>
    <t>Data model and Notification for Eees_ACREvents API</t>
  </si>
  <si>
    <t>C1-214594</t>
  </si>
  <si>
    <t>correction on precedence of configuration</t>
  </si>
  <si>
    <t>Qualcomm</t>
  </si>
  <si>
    <t>Sunghoon Kim</t>
  </si>
  <si>
    <t>87382</t>
  </si>
  <si>
    <t>Correction on precedence of ProSe configuration</t>
  </si>
  <si>
    <t>C1-215036</t>
  </si>
  <si>
    <t>C1-214595</t>
  </si>
  <si>
    <t>L3 relay: clarification on a RSC per U2N relay discovery message</t>
  </si>
  <si>
    <t>Clarification on U2N relay discovery</t>
  </si>
  <si>
    <t>C1-214596</t>
  </si>
  <si>
    <t>L3 relay: update on configuration parameters for 5G ProSe UE-to-network Relay</t>
  </si>
  <si>
    <t>Update configuration parameter for U2N relay</t>
  </si>
  <si>
    <t>C1-215038</t>
  </si>
  <si>
    <t>C1-214597</t>
  </si>
  <si>
    <t>L3 relay: Correction on U2N relay discovery procedure</t>
  </si>
  <si>
    <t>adding indication to lower layer for discovery</t>
  </si>
  <si>
    <t>C1-214598</t>
  </si>
  <si>
    <t>Reply LS to RAN2(R2-2106520) on RRC est. cause and UAC for relay UE</t>
  </si>
  <si>
    <t>Reply to RAN2 LS in R2-2106520</t>
  </si>
  <si>
    <t>C1-214599</t>
  </si>
  <si>
    <t>Clarification on UE behavior after Registration reject with UAV service is not allowed</t>
  </si>
  <si>
    <t>C1-215048</t>
  </si>
  <si>
    <t>3520</t>
  </si>
  <si>
    <t>C1-214600</t>
  </si>
  <si>
    <t>MM messages for UUAA procedure</t>
  </si>
  <si>
    <t>Ehnace UL/DL NAS TRANSPORT messsage for UUAA payload transfer</t>
  </si>
  <si>
    <t>C1-215045</t>
  </si>
  <si>
    <t>3521</t>
  </si>
  <si>
    <t>C1-214601</t>
  </si>
  <si>
    <t>new SM messages for UUAA procedure</t>
  </si>
  <si>
    <t>Introduce new SM message for UUAA payload transfer</t>
  </si>
  <si>
    <t>C1-215044</t>
  </si>
  <si>
    <t>3522</t>
  </si>
  <si>
    <t>C1-214602</t>
  </si>
  <si>
    <t>DP on enabling multiple round-trip of authentication/authorization payload</t>
  </si>
  <si>
    <t>Endorsement</t>
  </si>
  <si>
    <t>To discuss the way forward for AA payload transport</t>
  </si>
  <si>
    <t>C1-214603</t>
  </si>
  <si>
    <t>Update of general section for ID_UAS</t>
  </si>
  <si>
    <t>to make terminology aligned</t>
  </si>
  <si>
    <t>C1-215050</t>
  </si>
  <si>
    <t>3523</t>
  </si>
  <si>
    <t>C1-214604</t>
  </si>
  <si>
    <t>general section for ID_UAS to EPS</t>
  </si>
  <si>
    <t>To add general decsription for ID_UAS support</t>
  </si>
  <si>
    <t>C1-215051</t>
  </si>
  <si>
    <t>3578</t>
  </si>
  <si>
    <t>C1-214605</t>
  </si>
  <si>
    <t>workplan for ID_UAS</t>
  </si>
  <si>
    <t>updated work plan after #130e</t>
  </si>
  <si>
    <t>C1-214606</t>
  </si>
  <si>
    <t>CR on PDU session continuity when N1 mode is disabled</t>
  </si>
  <si>
    <t>Implement SA2 agreement (S2-2105002, CR 2603 against TS 23.502) on interworking to 5GS with N26 due to UE’s N1 mode capability disabling and re-enabling</t>
  </si>
  <si>
    <t>C1-215040</t>
  </si>
  <si>
    <t>3524</t>
  </si>
  <si>
    <t>C1-214607</t>
  </si>
  <si>
    <t>Qualcomm, Nokia, Nokia Shanghai bell</t>
  </si>
  <si>
    <t>C1-215041</t>
  </si>
  <si>
    <t>3579</t>
  </si>
  <si>
    <t>C1-214608</t>
  </si>
  <si>
    <t>CR on PDN connection release in case of standalone P-GW for interworking</t>
  </si>
  <si>
    <t>C1-215042</t>
  </si>
  <si>
    <t>3580</t>
  </si>
  <si>
    <t>C1-214609</t>
  </si>
  <si>
    <t>Inter RAT handling of Tsor-CM timers</t>
  </si>
  <si>
    <t>0767</t>
  </si>
  <si>
    <t>C1-214610</t>
  </si>
  <si>
    <t>Tsor-CM timer handling in Manual to Auto mode change</t>
  </si>
  <si>
    <t>0768</t>
  </si>
  <si>
    <t>C1-214611</t>
  </si>
  <si>
    <t>SOR- CMCI handling for the security check failure</t>
  </si>
  <si>
    <t>0769</t>
  </si>
  <si>
    <t>C1-214612</t>
  </si>
  <si>
    <t>New WID on CT aspects of Support for Minimization of service Interruption</t>
  </si>
  <si>
    <t>LG Electronics / SangMin</t>
  </si>
  <si>
    <t>Sang Min Park</t>
  </si>
  <si>
    <t>62105</t>
  </si>
  <si>
    <t>C1-215023</t>
  </si>
  <si>
    <t>C1-214613</t>
  </si>
  <si>
    <t>Editorial correction for S-NSSAI SST criterion type</t>
  </si>
  <si>
    <t>3525</t>
  </si>
  <si>
    <t>C1-214614</t>
  </si>
  <si>
    <t>Handling of SOR in mobility registration</t>
  </si>
  <si>
    <t>C1-215057</t>
  </si>
  <si>
    <t>0770</t>
  </si>
  <si>
    <t>C1-214615</t>
  </si>
  <si>
    <t>Rejected NSSAI list per access type</t>
  </si>
  <si>
    <t>C1-214616</t>
  </si>
  <si>
    <t>Clarification on cell-info-age</t>
  </si>
  <si>
    <t>Huawei, HiSilicon / Bill</t>
  </si>
  <si>
    <t>haitao Wei</t>
  </si>
  <si>
    <t>48249</t>
  </si>
  <si>
    <t>138</t>
  </si>
  <si>
    <t>17.3.14</t>
  </si>
  <si>
    <t>Other Rel-17 IMS &amp; MC issues (TEI17)</t>
  </si>
  <si>
    <t>C1-214864</t>
  </si>
  <si>
    <t>6532</t>
  </si>
  <si>
    <t>C1-214617</t>
  </si>
  <si>
    <t>Sending P-CSCF address(es)</t>
  </si>
  <si>
    <t>C1-214865</t>
  </si>
  <si>
    <t>3527</t>
  </si>
  <si>
    <t>C1-214618</t>
  </si>
  <si>
    <t>Discussion on the progress status of FS_eIMS5G2</t>
  </si>
  <si>
    <t>C1-214619</t>
  </si>
  <si>
    <t>Void Key Issue 2, 3 and 4</t>
  </si>
  <si>
    <t>C1-214866</t>
  </si>
  <si>
    <t>C1-214620</t>
  </si>
  <si>
    <t>AT command for URSP</t>
  </si>
  <si>
    <t>Huawei, HiSilicon / Cristina</t>
  </si>
  <si>
    <t>Li Qiang</t>
  </si>
  <si>
    <t>77308</t>
  </si>
  <si>
    <t>C1-213741</t>
  </si>
  <si>
    <t>C1-214968</t>
  </si>
  <si>
    <t>C1-214621</t>
  </si>
  <si>
    <t>Increment service request attempt counter in 5GMM-CONNECTED mode</t>
  </si>
  <si>
    <t>3528</t>
  </si>
  <si>
    <t>C1-214622</t>
  </si>
  <si>
    <t>Clarification about stop T3346</t>
  </si>
  <si>
    <t>3282</t>
  </si>
  <si>
    <t>C1-214623</t>
  </si>
  <si>
    <t>Correction on value of UE radio capability ID deletion indication IE</t>
  </si>
  <si>
    <t>C1-214888</t>
  </si>
  <si>
    <t>5GProtoc17, RACS</t>
  </si>
  <si>
    <t>3529</t>
  </si>
  <si>
    <t>C1-214624</t>
  </si>
  <si>
    <t>C1-214889</t>
  </si>
  <si>
    <t>SAES17, RACS</t>
  </si>
  <si>
    <t>3581</t>
  </si>
  <si>
    <t>C1-214625</t>
  </si>
  <si>
    <t>UE radio capability ID contains an odd number of hexadecimal digits</t>
  </si>
  <si>
    <t>3530</t>
  </si>
  <si>
    <t>C1-214626</t>
  </si>
  <si>
    <t>Include UE radio capability ID deletion indication IE and UE radio capability ID IE simultaneously</t>
  </si>
  <si>
    <t>C1-214893</t>
  </si>
  <si>
    <t>C1-214627</t>
  </si>
  <si>
    <t>TF of received UE radio capability ID is not expected value(s)</t>
  </si>
  <si>
    <t>C1-214628</t>
  </si>
  <si>
    <t>3582</t>
  </si>
  <si>
    <t>C1-214629</t>
  </si>
  <si>
    <t>Unnecessary MR upon receipt of UE radio capability ID deletion IE</t>
  </si>
  <si>
    <t>C1-214969</t>
  </si>
  <si>
    <t>C1-214630</t>
  </si>
  <si>
    <t>Stop associated back-off timer when remove S-NSSAI from rejected NSSAI for the maximum number of UEs reached</t>
  </si>
  <si>
    <t>3534</t>
  </si>
  <si>
    <t>CP-212132</t>
  </si>
  <si>
    <t>C1-214631</t>
  </si>
  <si>
    <t>Clarification on rejected NSSAI term</t>
  </si>
  <si>
    <t>C1-214894</t>
  </si>
  <si>
    <t>3535</t>
  </si>
  <si>
    <t>C1-214632</t>
  </si>
  <si>
    <t>Clarification on rejected NSSAI for the maximum number of UE reached when TAIs belonging to different PLMNs</t>
  </si>
  <si>
    <t>C1-220303</t>
  </si>
  <si>
    <t>3536</t>
  </si>
  <si>
    <t>C1-214633</t>
  </si>
  <si>
    <t>Convey rejected NSSAI for the maximum number of UEs reached when no back-off timer value provided</t>
  </si>
  <si>
    <t>C1-214897</t>
  </si>
  <si>
    <t>3537</t>
  </si>
  <si>
    <t>C1-214634</t>
  </si>
  <si>
    <t>Cleanup limitation about Ethernet DS-TT port and Ethernet type PDU session</t>
  </si>
  <si>
    <t>C1-214906</t>
  </si>
  <si>
    <t>3538</t>
  </si>
  <si>
    <t>C1-214635</t>
  </si>
  <si>
    <t>Supporting of TSCTSF</t>
  </si>
  <si>
    <t>C1-214909</t>
  </si>
  <si>
    <t>3539</t>
  </si>
  <si>
    <t>C1-214636</t>
  </si>
  <si>
    <t>0005</t>
  </si>
  <si>
    <t>C1-214637</t>
  </si>
  <si>
    <t>Camp on acceptable cell no need consider CAG information</t>
  </si>
  <si>
    <t>C1-214910</t>
  </si>
  <si>
    <t>0771</t>
  </si>
  <si>
    <t>C1-214638</t>
  </si>
  <si>
    <t>Including "Location criteria type" route selection descriptor only if UE support</t>
  </si>
  <si>
    <t>C1-214639</t>
  </si>
  <si>
    <t>C1-214640</t>
  </si>
  <si>
    <t>Indicator about the support of the decoding of Length of location criteria field</t>
  </si>
  <si>
    <t>3540</t>
  </si>
  <si>
    <t>C1-214641</t>
  </si>
  <si>
    <t>3541</t>
  </si>
  <si>
    <t>C1-214642</t>
  </si>
  <si>
    <t>5GSM state transition of MA PDU session</t>
  </si>
  <si>
    <t>3542</t>
  </si>
  <si>
    <t>C1-214643</t>
  </si>
  <si>
    <t>Clarification on T3512</t>
  </si>
  <si>
    <t>3283</t>
  </si>
  <si>
    <t>C1-214644</t>
  </si>
  <si>
    <t>No need to derive RRC establishment cause in case of NAS signalling connection establishment following fallback indication</t>
  </si>
  <si>
    <t>C1-215053</t>
  </si>
  <si>
    <t>3543</t>
  </si>
  <si>
    <t>C1-214645</t>
  </si>
  <si>
    <t>Not start T3540 if 5GMM cause IE is ignored</t>
  </si>
  <si>
    <t>C1-214911</t>
  </si>
  <si>
    <t>C1-214646</t>
  </si>
  <si>
    <t>Discussion on 5G NAS Security Context handling for multiple registrations</t>
  </si>
  <si>
    <t>C1-214647</t>
  </si>
  <si>
    <t>5G NAS Security Context handling for multiple registration</t>
  </si>
  <si>
    <t>C1-214971</t>
  </si>
  <si>
    <t>C1-214648</t>
  </si>
  <si>
    <t>C1-214914</t>
  </si>
  <si>
    <t>C1-214649</t>
  </si>
  <si>
    <t>Reattempting LADN DNN rejected with #46</t>
  </si>
  <si>
    <t>C1-214650</t>
  </si>
  <si>
    <t>Clarification on abnormal case handling for primary authentication and key agreement procedure</t>
  </si>
  <si>
    <t>C1-214651</t>
  </si>
  <si>
    <t>Ethernet header compression for N1 UE network capability</t>
  </si>
  <si>
    <t>3583</t>
  </si>
  <si>
    <t>C1-214652</t>
  </si>
  <si>
    <t>Correction on N5GC indication IE Format</t>
  </si>
  <si>
    <t>C1-214915</t>
  </si>
  <si>
    <t>5GProtoc17, 5WWC</t>
  </si>
  <si>
    <t>C1-214653</t>
  </si>
  <si>
    <t>Correction on configuration of UE PC5 unicast user plane security protection IE</t>
  </si>
  <si>
    <t>0209</t>
  </si>
  <si>
    <t>C1-214654</t>
  </si>
  <si>
    <t>Correction on UE PC5 unicast user plane security protection IE</t>
  </si>
  <si>
    <t>0210</t>
  </si>
  <si>
    <t>C1-214655</t>
  </si>
  <si>
    <t>Correction on parameters description of SOR-CMCI</t>
  </si>
  <si>
    <t>0772</t>
  </si>
  <si>
    <t>C1-214656</t>
  </si>
  <si>
    <t>S-NSSAI SST of SOR-CMCI rule</t>
  </si>
  <si>
    <t>0773</t>
  </si>
  <si>
    <t>C1-214657</t>
  </si>
  <si>
    <t>Removal of editor's notes on SOR-CMCI</t>
  </si>
  <si>
    <t>0774</t>
  </si>
  <si>
    <t>C1-214658</t>
  </si>
  <si>
    <t>deleting S-NSSAI from rejected NSSAI list</t>
  </si>
  <si>
    <t>C1-214918</t>
  </si>
  <si>
    <t>C1-214659</t>
  </si>
  <si>
    <t>C1-215105, C1-215142</t>
  </si>
  <si>
    <t>3584</t>
  </si>
  <si>
    <t>C1-214842</t>
  </si>
  <si>
    <t>C1-214661</t>
  </si>
  <si>
    <t>Pseudo-CR on Support of redirection for the Eees_ACREvents API</t>
  </si>
  <si>
    <t>C1-215176</t>
  </si>
  <si>
    <t>C1-214662</t>
  </si>
  <si>
    <t>Discussion on 5GMM cause #27 (N1 mode not allowed)</t>
  </si>
  <si>
    <t>C1-214663</t>
  </si>
  <si>
    <t>IEEE Std 802.1AS-2020 reference update</t>
  </si>
  <si>
    <t>Intel / Thomas</t>
  </si>
  <si>
    <t>Thomas Luetzenkirchen</t>
  </si>
  <si>
    <t>37722</t>
  </si>
  <si>
    <t>C1-214664</t>
  </si>
  <si>
    <t>MCVideo - Define undeclared XML elements of location &amp; mbms usage in XML schema</t>
  </si>
  <si>
    <t>Samsung / Kiran Kapale</t>
  </si>
  <si>
    <t>Kiran Kapale</t>
  </si>
  <si>
    <t>84259</t>
  </si>
  <si>
    <t>C1-214822</t>
  </si>
  <si>
    <t>C1-214665</t>
  </si>
  <si>
    <t>C1-214823</t>
  </si>
  <si>
    <t>C1-214666</t>
  </si>
  <si>
    <t>MCData - Define undeclared XML elements of location &amp; mbms usage in XML schema</t>
  </si>
  <si>
    <t>C1-214824</t>
  </si>
  <si>
    <t>0241</t>
  </si>
  <si>
    <t>C1-214667</t>
  </si>
  <si>
    <t>C1-214825</t>
  </si>
  <si>
    <t>0242</t>
  </si>
  <si>
    <t>C1-214668</t>
  </si>
  <si>
    <t>MCPTT - Define undeclared XML elements of location &amp; mbms usage in XML schema</t>
  </si>
  <si>
    <t>C1-214826</t>
  </si>
  <si>
    <t>C1-214669</t>
  </si>
  <si>
    <t>C1-214827</t>
  </si>
  <si>
    <t>C1-214670</t>
  </si>
  <si>
    <t>MCPTT - Corrections to Request-URI and &lt;mcptt-request-uri&gt; for group geo and emergency alert area notification</t>
  </si>
  <si>
    <t>UPV/EHU, Samsung / Kiran Kapale</t>
  </si>
  <si>
    <t>31</t>
  </si>
  <si>
    <t>15.1</t>
  </si>
  <si>
    <t>Rel-15 Mission Critical work items and issues</t>
  </si>
  <si>
    <t>C1-214828</t>
  </si>
  <si>
    <t>15.11.0</t>
  </si>
  <si>
    <t>enhMCPTT-CT</t>
  </si>
  <si>
    <t>C1-214671</t>
  </si>
  <si>
    <t>C1-214829</t>
  </si>
  <si>
    <t>C1-214672</t>
  </si>
  <si>
    <t>C1-214830</t>
  </si>
  <si>
    <t>C1-214673</t>
  </si>
  <si>
    <t>MCData - Corrections to Request-URI and &lt;mcptt-request-uri&gt; for group geo and emergency alert area notification</t>
  </si>
  <si>
    <t>C1-214831</t>
  </si>
  <si>
    <t>0243</t>
  </si>
  <si>
    <t>C1-214674</t>
  </si>
  <si>
    <t>MCVideo - Corrections to Request-URI and &lt;mcptt-request-uri&gt; for group geo and emergency alert area notification</t>
  </si>
  <si>
    <t>133</t>
  </si>
  <si>
    <t>17.3.9</t>
  </si>
  <si>
    <t>C1-214832</t>
  </si>
  <si>
    <t>0134</t>
  </si>
  <si>
    <t>C1-214675</t>
  </si>
  <si>
    <t>Accept-contact header for the request to access a list of deferred group communications</t>
  </si>
  <si>
    <t>C1-215031</t>
  </si>
  <si>
    <t>eMCData3, eMCData-CT</t>
  </si>
  <si>
    <t>0244</t>
  </si>
  <si>
    <t>C1-214676</t>
  </si>
  <si>
    <t>Corrections for sending 200Ok response for request to access a list of deferred group communications</t>
  </si>
  <si>
    <t>C1-215032</t>
  </si>
  <si>
    <t>0245</t>
  </si>
  <si>
    <t>C1-214677</t>
  </si>
  <si>
    <t>Clause reference corrections in subclause 7.2.1</t>
  </si>
  <si>
    <t>C1-215011</t>
  </si>
  <si>
    <t>0028</t>
  </si>
  <si>
    <t>C1-214678</t>
  </si>
  <si>
    <t>Corrections in call setup control over pre-established session state machine</t>
  </si>
  <si>
    <t>C1-214833</t>
  </si>
  <si>
    <t>24.380</t>
  </si>
  <si>
    <t>0307</t>
  </si>
  <si>
    <t>C1-214679</t>
  </si>
  <si>
    <t>File description support for FD using media plane procedure</t>
  </si>
  <si>
    <t>C1-214834</t>
  </si>
  <si>
    <t>0246</t>
  </si>
  <si>
    <t>C1-214680</t>
  </si>
  <si>
    <t>Auto-receive handling for FD using media plane procedure</t>
  </si>
  <si>
    <t>C1-214835</t>
  </si>
  <si>
    <t>0247</t>
  </si>
  <si>
    <t>C1-214681</t>
  </si>
  <si>
    <t>Non-mandatory file download support for the file distributed using media plane - SigPlane</t>
  </si>
  <si>
    <t>C1-214836</t>
  </si>
  <si>
    <t>0248</t>
  </si>
  <si>
    <t>C1-214682</t>
  </si>
  <si>
    <t>Non-mandatory file download support for the file distributed using media plane - MedPlane</t>
  </si>
  <si>
    <t>C1-214837</t>
  </si>
  <si>
    <t>0029</t>
  </si>
  <si>
    <t>C1-214683</t>
  </si>
  <si>
    <t>Functional alias support for a client side procedure of a first-to-answer call based on the pre-established session.</t>
  </si>
  <si>
    <t>C1-212194</t>
  </si>
  <si>
    <t>0699</t>
  </si>
  <si>
    <t>C1-214684</t>
  </si>
  <si>
    <t>FA indication in subscription request</t>
  </si>
  <si>
    <t>C1-214838</t>
  </si>
  <si>
    <t>0135</t>
  </si>
  <si>
    <t>C1-214685</t>
  </si>
  <si>
    <t>MCData - Retrieving a group document notification handling</t>
  </si>
  <si>
    <t>0249</t>
  </si>
  <si>
    <t>C1-214686</t>
  </si>
  <si>
    <t>Avoiding repeated inter-system re-directions</t>
  </si>
  <si>
    <t>3585</t>
  </si>
  <si>
    <t>C1-214687</t>
  </si>
  <si>
    <t>General descriptin of list of PLMNs to be used in disaster condition</t>
  </si>
  <si>
    <t>0775</t>
  </si>
  <si>
    <t>C1-214688</t>
  </si>
  <si>
    <t>Interworking to 5GS with N26 due to UE’s N1 mode capability disabling/enabling</t>
  </si>
  <si>
    <t>Huawei, HiSilicon/Lin</t>
  </si>
  <si>
    <t>Lin Shu</t>
  </si>
  <si>
    <t>43310</t>
  </si>
  <si>
    <t>C1-214689</t>
  </si>
  <si>
    <t>Discussion on SA3 conclusions related to storage of KAUSF</t>
  </si>
  <si>
    <t>C1-214690</t>
  </si>
  <si>
    <t>C1-214800</t>
  </si>
  <si>
    <t>C1-214691</t>
  </si>
  <si>
    <t>Discussion on GSMA LS on attack preventing NAS procedures to succeed</t>
  </si>
  <si>
    <t>C1-214692</t>
  </si>
  <si>
    <t>Reply LS on attack preventing NAS procedures to succeed</t>
  </si>
  <si>
    <t>C1-215153</t>
  </si>
  <si>
    <t>GSMA CVD</t>
  </si>
  <si>
    <t>C1-214693</t>
  </si>
  <si>
    <t>PF ID setting at network side</t>
  </si>
  <si>
    <t>rejected</t>
  </si>
  <si>
    <t>C1-214694</t>
  </si>
  <si>
    <t>Correction on UE error handling on QoS operations</t>
  </si>
  <si>
    <t>C1-215154</t>
  </si>
  <si>
    <t>C1-214695</t>
  </si>
  <si>
    <t>Correction on indication of support of local address in TFT in S1 mode</t>
  </si>
  <si>
    <t>C1-215155</t>
  </si>
  <si>
    <t>C1-214696</t>
  </si>
  <si>
    <t>Correction on UE parameters update data set type</t>
  </si>
  <si>
    <t>C1-215156</t>
  </si>
  <si>
    <t>C1-214697</t>
  </si>
  <si>
    <t>Registered for emergency services due to CAG restrictions</t>
  </si>
  <si>
    <t>Huawei, HiSilicon, Apple/Lin</t>
  </si>
  <si>
    <t>C1-213891</t>
  </si>
  <si>
    <t>C1-215157</t>
  </si>
  <si>
    <t>3326</t>
  </si>
  <si>
    <t>C1-214698</t>
  </si>
  <si>
    <t>Obtaining emergency call in SNPN limited service state</t>
  </si>
  <si>
    <t>Huawei, HiSilicon, Nokia, Nokia Shanghai Bell, Ericsson/Lin</t>
  </si>
  <si>
    <t>0776</t>
  </si>
  <si>
    <t>C1-214699</t>
  </si>
  <si>
    <t>No use of non-globally-unique SNPN identity for accessing SNPN using credentials from CH</t>
  </si>
  <si>
    <t>C1-214700</t>
  </si>
  <si>
    <t>Slice handling for SNPN onboarding</t>
  </si>
  <si>
    <t>C1-215158</t>
  </si>
  <si>
    <t>C1-214701</t>
  </si>
  <si>
    <t>LS on network slice admission control for SNPN onboarding</t>
  </si>
  <si>
    <t>C1-215159</t>
  </si>
  <si>
    <t>C1-214702</t>
  </si>
  <si>
    <t>Consistent terms on SNPN onboarding</t>
  </si>
  <si>
    <t>C1-214703</t>
  </si>
  <si>
    <t>AMF handling on NSAC based on EAC mode</t>
  </si>
  <si>
    <t>C1-215160</t>
  </si>
  <si>
    <t>C1-214704</t>
  </si>
  <si>
    <t>NSAC in de-registration procedure</t>
  </si>
  <si>
    <t>C1-215161</t>
  </si>
  <si>
    <t>C1-214705</t>
  </si>
  <si>
    <t>Correction on AMF actions on NSAC</t>
  </si>
  <si>
    <t>C1-215162</t>
  </si>
  <si>
    <t>C1-214706</t>
  </si>
  <si>
    <t>SM based NSAC for roaming</t>
  </si>
  <si>
    <t>C1-214707</t>
  </si>
  <si>
    <t>UAV registered as normal UE</t>
  </si>
  <si>
    <t>C1-215163</t>
  </si>
  <si>
    <t>C1-214708</t>
  </si>
  <si>
    <t>PDU session establishment reject for UUAA-SM</t>
  </si>
  <si>
    <t>C1-215164</t>
  </si>
  <si>
    <t>C1-214709</t>
  </si>
  <si>
    <t>EN resolution on delivering UUAA-MM result via UCU</t>
  </si>
  <si>
    <t>C1-215165</t>
  </si>
  <si>
    <t>C1-214710</t>
  </si>
  <si>
    <t>Consistent term on USS communication</t>
  </si>
  <si>
    <t>CP-212133</t>
  </si>
  <si>
    <t>C1-214711</t>
  </si>
  <si>
    <t>Work plan for UASAPP</t>
  </si>
  <si>
    <t>C1-214712</t>
  </si>
  <si>
    <t>Term definitions</t>
  </si>
  <si>
    <t>C1-214713</t>
  </si>
  <si>
    <t>General description on UAE layer protocol</t>
  </si>
  <si>
    <t>C1-214714</t>
  </si>
  <si>
    <t>SEAL services for UAE protocol</t>
  </si>
  <si>
    <t>C1-214715</t>
  </si>
  <si>
    <t>Communications between UAVs via Uu_UAE Client procedure</t>
  </si>
  <si>
    <t>C1-215166</t>
  </si>
  <si>
    <t>C1-214716</t>
  </si>
  <si>
    <t>Communications between UAVs via Uu_UAE Server procedure</t>
  </si>
  <si>
    <t>C1-215167</t>
  </si>
  <si>
    <t>C1-214717</t>
  </si>
  <si>
    <t>Obtaining voice services for EMM cause #2 (IMSI unknown in HSS)</t>
  </si>
  <si>
    <t>C1-215168</t>
  </si>
  <si>
    <t>SAES17, 5GProtoc17</t>
  </si>
  <si>
    <t>3586</t>
  </si>
  <si>
    <t>C1-214718</t>
  </si>
  <si>
    <t>redirection to N1 mode not supported by UE</t>
  </si>
  <si>
    <t>C1-214854</t>
  </si>
  <si>
    <t>3587</t>
  </si>
  <si>
    <t>C1-214719</t>
  </si>
  <si>
    <t>MINT: Added new registration type for disaster roaming.</t>
  </si>
  <si>
    <t>C1-215118</t>
  </si>
  <si>
    <t>C1-214720</t>
  </si>
  <si>
    <t>redirection to S1 mode not supported by UE</t>
  </si>
  <si>
    <t>C1-214856</t>
  </si>
  <si>
    <t>C1-214721</t>
  </si>
  <si>
    <t>IEEE Std 1588-2019 reference update</t>
  </si>
  <si>
    <t>C1-214821</t>
  </si>
  <si>
    <t>C1-214722</t>
  </si>
  <si>
    <t>Multi-USIM UE definition</t>
  </si>
  <si>
    <t>3588</t>
  </si>
  <si>
    <t>C1-214723</t>
  </si>
  <si>
    <t>Clarification of the UCU procedure upon completion of NSSAA</t>
  </si>
  <si>
    <t>C1-214908</t>
  </si>
  <si>
    <t>C1-214724</t>
  </si>
  <si>
    <t>Paging restriction support for CS voice</t>
  </si>
  <si>
    <t>C1-214845</t>
  </si>
  <si>
    <t>3589</t>
  </si>
  <si>
    <t>C1-214725</t>
  </si>
  <si>
    <t>MUSIM UE not responding to paging</t>
  </si>
  <si>
    <t>C1-214726</t>
  </si>
  <si>
    <t>Cleaning Queued Floor states</t>
  </si>
  <si>
    <t>0308</t>
  </si>
  <si>
    <t>CP-212151</t>
  </si>
  <si>
    <t>C1-214727</t>
  </si>
  <si>
    <t>PTP instance parameter updates</t>
  </si>
  <si>
    <t>C1-214820</t>
  </si>
  <si>
    <t>0006</t>
  </si>
  <si>
    <t>C1-214728</t>
  </si>
  <si>
    <t>emergency service for SNPN</t>
  </si>
  <si>
    <t>Samsung</t>
  </si>
  <si>
    <t>Kyungjoo Grace Suh</t>
  </si>
  <si>
    <t>46037</t>
  </si>
  <si>
    <t>C1-214729</t>
  </si>
  <si>
    <t>Revised WID on Enabling Multi-USIM devices</t>
  </si>
  <si>
    <t>1) UE can indicate individual MUSIM features for negotiation with the network 
2) ATTACH procedure in addition to TAU supporting paging collision negotiation
3) NAS based leaving procedure applicable also for NR/5GC in addition to E-UTRA/5GC
4) Added note: Possible NAS/AS interactions for supporting a potential RAN2 solution for AS based “network switching” without leaving RRC Connected state (in case of NR/5GC) is FFS</t>
  </si>
  <si>
    <t>C1-212393</t>
  </si>
  <si>
    <t>C1-214839</t>
  </si>
  <si>
    <t>C1-214730</t>
  </si>
  <si>
    <t>UE ID for SNPN</t>
  </si>
  <si>
    <t>C1-214731</t>
  </si>
  <si>
    <t>Registration for onboarding</t>
  </si>
  <si>
    <t>C1-214732</t>
  </si>
  <si>
    <t>deregistration for onboarding</t>
  </si>
  <si>
    <t>C1-214733</t>
  </si>
  <si>
    <t>PDU session establishment</t>
  </si>
  <si>
    <t>C1-214734</t>
  </si>
  <si>
    <t>UUAA-MM: Network behavior</t>
  </si>
  <si>
    <t>C1-214735</t>
  </si>
  <si>
    <t>Clean-up of TR 24.811</t>
  </si>
  <si>
    <t>105</t>
  </si>
  <si>
    <t>17.2.9</t>
  </si>
  <si>
    <t>24.811</t>
  </si>
  <si>
    <t>CP-212144</t>
  </si>
  <si>
    <t>C1-214736</t>
  </si>
  <si>
    <t>C1-214737</t>
  </si>
  <si>
    <t>Decision making– Show of hands via email</t>
  </si>
  <si>
    <t>C1-214738</t>
  </si>
  <si>
    <t>ATSSS rule update with UE-assistance</t>
  </si>
  <si>
    <t>C1-214739</t>
  </si>
  <si>
    <t>3590</t>
  </si>
  <si>
    <t>C1-214740</t>
  </si>
  <si>
    <t>Correction on Functional Alias activation procedures_MCPTT_15</t>
  </si>
  <si>
    <t>Lazaros Gkatzikis</t>
  </si>
  <si>
    <t>78831</t>
  </si>
  <si>
    <t>MONASTERY</t>
  </si>
  <si>
    <t>CP-212116</t>
  </si>
  <si>
    <t>C1-214741</t>
  </si>
  <si>
    <t>Correction on Functional Alias activation procedures_MCPTT_16</t>
  </si>
  <si>
    <t>C1-214742</t>
  </si>
  <si>
    <t>Correction on Functional Alias activation procedures_MCPTT_17</t>
  </si>
  <si>
    <t>C1-214743</t>
  </si>
  <si>
    <t>MCData correction on Functional Alias activation procedures</t>
  </si>
  <si>
    <t>C1-215124</t>
  </si>
  <si>
    <t>0250</t>
  </si>
  <si>
    <t>C1-214744</t>
  </si>
  <si>
    <t>MCData correction on Functional Alias activation procedures- mirror</t>
  </si>
  <si>
    <t>C1-215125</t>
  </si>
  <si>
    <t>0251</t>
  </si>
  <si>
    <t>C1-214745</t>
  </si>
  <si>
    <t>MCVideo correction on Functional Alias activation procedures</t>
  </si>
  <si>
    <t>C1-215126</t>
  </si>
  <si>
    <t>0136</t>
  </si>
  <si>
    <t>C1-214746</t>
  </si>
  <si>
    <t>MCVideo Plugtest Corrections on Functional Alias take-over procedures</t>
  </si>
  <si>
    <t>MCProtoc17, eMONASTERY2</t>
  </si>
  <si>
    <t>0137</t>
  </si>
  <si>
    <t>C1-214747</t>
  </si>
  <si>
    <t>MCData Plugtest Corrections on Functional Alias take-over procedures</t>
  </si>
  <si>
    <t>0252</t>
  </si>
  <si>
    <t>C1-214748</t>
  </si>
  <si>
    <t>MCPTT Plugtest Corrections on Functional Alias take-over procedures</t>
  </si>
  <si>
    <t>C1-214749</t>
  </si>
  <si>
    <t>MCData imminent peril reference correction</t>
  </si>
  <si>
    <t>0253</t>
  </si>
  <si>
    <t>C1-214750</t>
  </si>
  <si>
    <t>0058</t>
  </si>
  <si>
    <t>C1-214751</t>
  </si>
  <si>
    <t>C1-214752</t>
  </si>
  <si>
    <t>Support for MA PDU Session with 3GPP access in EPC in 24.301</t>
  </si>
  <si>
    <t>3591</t>
  </si>
  <si>
    <t>C1-214753</t>
  </si>
  <si>
    <t>Correction on PWS 5GS architecture depiction</t>
  </si>
  <si>
    <t>0226</t>
  </si>
  <si>
    <t>C1-214754</t>
  </si>
  <si>
    <t xml:space="preserve">Work plan of Enhancements to Mobile Communication System for Railways Phase 2  (eMONASTERY2)</t>
  </si>
  <si>
    <t>C1-214755</t>
  </si>
  <si>
    <t>Revised WID on CT aspects of Mission Critical Services over 5GS</t>
  </si>
  <si>
    <t>CP-211118</t>
  </si>
  <si>
    <t>MCOver5GS</t>
  </si>
  <si>
    <t>C1-214756</t>
  </si>
  <si>
    <t>Work plan CT aspects of Mission Critical Services over 5GS (MCOver5GS)</t>
  </si>
  <si>
    <t>137</t>
  </si>
  <si>
    <t>17.3.13</t>
  </si>
  <si>
    <t>C1-214757</t>
  </si>
  <si>
    <t>Discussion on the need of new MCover5GS spec for stage-3 work</t>
  </si>
  <si>
    <t>Nokia, Nokia Shanghai Bell,FirstNet</t>
  </si>
  <si>
    <t>C1-214758</t>
  </si>
  <si>
    <t>C1-214759</t>
  </si>
  <si>
    <t>0185</t>
  </si>
  <si>
    <t>C1-214760</t>
  </si>
  <si>
    <t>ATSSS rule updated by Network</t>
  </si>
  <si>
    <t>ATSSS</t>
  </si>
  <si>
    <t>0059</t>
  </si>
  <si>
    <t>C1-214761</t>
  </si>
  <si>
    <t>CT1#131e - CT1 VC elections</t>
  </si>
  <si>
    <t>C1-214762</t>
  </si>
  <si>
    <t>ATSSS rule update with UE-assistance for PDN connections</t>
  </si>
  <si>
    <t>C1-214763</t>
  </si>
  <si>
    <t>Revised WID on CT Aspects of 5G eEDGE</t>
  </si>
  <si>
    <t>Yue Song</t>
  </si>
  <si>
    <t>57977</t>
  </si>
  <si>
    <t>C1-214811</t>
  </si>
  <si>
    <t>C1-214789</t>
  </si>
  <si>
    <t>C1-214765</t>
  </si>
  <si>
    <t>Revised WID on Service-based support for SMS in 5GC</t>
  </si>
  <si>
    <t>Liu Liu</t>
  </si>
  <si>
    <t>76788</t>
  </si>
  <si>
    <t>C1-214883</t>
  </si>
  <si>
    <t>SMS_SBI</t>
  </si>
  <si>
    <t>Remove EN on end-to-end security - R17</t>
  </si>
  <si>
    <t>CP-212121</t>
  </si>
  <si>
    <t>C1-214767</t>
  </si>
  <si>
    <t>C1-214768</t>
  </si>
  <si>
    <t>0019</t>
  </si>
  <si>
    <t>C1-214770</t>
  </si>
  <si>
    <t>Conclusion for KI#1</t>
  </si>
  <si>
    <t>C1-214997</t>
  </si>
  <si>
    <t>C1-214772</t>
  </si>
  <si>
    <t>SA3, CT1</t>
  </si>
  <si>
    <t>R2-2108855</t>
  </si>
  <si>
    <t>[FSAG Doc 92_003] Reply LS on attack preventing NAS procedures to succeed</t>
  </si>
  <si>
    <t>GSMA FSAG</t>
  </si>
  <si>
    <t>CP-212119</t>
  </si>
  <si>
    <t>S1-214112</t>
  </si>
  <si>
    <t>NW initiated de-registration upon failure of ongoing UUAA-MM</t>
  </si>
  <si>
    <t>C1-215030</t>
  </si>
  <si>
    <t>C1-214780</t>
  </si>
  <si>
    <t>LS on Steering of Roaming and Intersystem change</t>
  </si>
  <si>
    <t>C1-214804</t>
  </si>
  <si>
    <t>C1-214981</t>
  </si>
  <si>
    <t>C1-214787</t>
  </si>
  <si>
    <t>LS on rejected NSSAI for the maximum number of UE reached when TAIs belonging to different PLMNs</t>
  </si>
  <si>
    <t>C1-214895</t>
  </si>
  <si>
    <t>C1-215180</t>
  </si>
  <si>
    <t>C1-214861</t>
  </si>
  <si>
    <t>C1-214960</t>
  </si>
  <si>
    <t>C1-214808</t>
  </si>
  <si>
    <t>LS on user plane integrity protection for UE not supporting NR as primary RAT and supporting E-UTRA</t>
  </si>
  <si>
    <t>C1-214952</t>
  </si>
  <si>
    <t>C1-214809</t>
  </si>
  <si>
    <t>LS on UE configuration for warning messages reception when using a PLMN subscription to access an SNPN</t>
  </si>
  <si>
    <t>C1-214953</t>
  </si>
  <si>
    <t>SA2, CT6</t>
  </si>
  <si>
    <t>C1-214917</t>
  </si>
  <si>
    <t>endorsed</t>
  </si>
  <si>
    <t>New WID on IMS voice service support and network usability guarantee for UE’s E-UTRA capability disabled scenario in 5GS</t>
  </si>
  <si>
    <t>China Telecom, Huawei, HiSilicon,Qualcomm Incorporated</t>
  </si>
  <si>
    <t>Vodafone, Huawei, Hisilicon, Qualcomm Incorporated</t>
  </si>
  <si>
    <t>C1-215033</t>
  </si>
  <si>
    <t>CP-212122</t>
  </si>
  <si>
    <t>CP-212269</t>
  </si>
  <si>
    <t>1) UE can indicate individual MUSIM capabilities for negotiation with the network 
2) ATTACH procedure in addition to TAU supporting paging collision negotiation
3) NAS based leaving procedure applicable also for NR/5GC in addition to E-UTRA/5GC</t>
  </si>
  <si>
    <t>C1-214840</t>
  </si>
  <si>
    <t>Response LS on Multiple TACs per PLMN</t>
  </si>
  <si>
    <t>NR_NTN_solutions-Core</t>
  </si>
  <si>
    <t>C1-213965, S2-2104891</t>
  </si>
  <si>
    <t>TSG CT WG1, TSG SA WG2, TSG RAN WG3</t>
  </si>
  <si>
    <t>R2-2108888</t>
  </si>
  <si>
    <t>C1-216663</t>
  </si>
  <si>
    <t>CP-212154</t>
  </si>
  <si>
    <t>CP-212120</t>
  </si>
  <si>
    <t>C1-214849</t>
  </si>
  <si>
    <t>LS on Reliable Data Service Serialization Indications in Rel-16</t>
  </si>
  <si>
    <t>RDSSI</t>
  </si>
  <si>
    <t>S2-2105225/C1-207769</t>
  </si>
  <si>
    <t>TSG SA, TSG CT, CT WG3</t>
  </si>
  <si>
    <t>S2-2106536</t>
  </si>
  <si>
    <t>C1-214850</t>
  </si>
  <si>
    <t>Reply LS on the mapping between service types and slice at application</t>
  </si>
  <si>
    <t>S2-2105281</t>
  </si>
  <si>
    <t>SA4, CT1, SA5, RAN2</t>
  </si>
  <si>
    <t>S2-2106537</t>
  </si>
  <si>
    <t>C1-214851</t>
  </si>
  <si>
    <t>LS reply to GSMA on URSP Traffic Descriptor</t>
  </si>
  <si>
    <t>S2-2105243</t>
  </si>
  <si>
    <t>GSMA NG 5GJA, CT1</t>
  </si>
  <si>
    <t>S2-2106556</t>
  </si>
  <si>
    <t>C1-214852</t>
  </si>
  <si>
    <t>LS Reply on Support of Asynchronous Type Communication in N1N2MessageTransfer</t>
  </si>
  <si>
    <t>TEI17, SBIProtoc17</t>
  </si>
  <si>
    <t>S2-2105239/C4-212401</t>
  </si>
  <si>
    <t>S2-2106684</t>
  </si>
  <si>
    <t>C1-214853</t>
  </si>
  <si>
    <t>LS on Scope of 5GMM reject cause “PLMN not allowed to operate at the present UE location”</t>
  </si>
  <si>
    <t>C1-213156</t>
  </si>
  <si>
    <t>C1-214942</t>
  </si>
  <si>
    <t>C1-215116</t>
  </si>
  <si>
    <t>C1-215120</t>
  </si>
  <si>
    <t>C1-215566</t>
  </si>
  <si>
    <t>C1-215122</t>
  </si>
  <si>
    <t>C1-214862</t>
  </si>
  <si>
    <t>CP-212158</t>
  </si>
  <si>
    <t>0777</t>
  </si>
  <si>
    <t>CP-212147</t>
  </si>
  <si>
    <t>CP-212139</t>
  </si>
  <si>
    <t>C1-214938</t>
  </si>
  <si>
    <t>C1-214887</t>
  </si>
  <si>
    <t>LS on backoff timer handling when NSSAA is not completed</t>
  </si>
  <si>
    <t>eNS, 5GProtoc17</t>
  </si>
  <si>
    <t>C4-215334, C4-215491</t>
  </si>
  <si>
    <t>RACS, TEI17</t>
  </si>
  <si>
    <t>OPPO, Huawei, HiSilicon, Vodafone, Apple, Deutsche Telekom / Chen</t>
  </si>
  <si>
    <t>OPPO, China Mobile, Nokia, Nokia Shanghai Bell, Apple / Chen</t>
  </si>
  <si>
    <t>OPPO, TNO, Apple, Ericsson / Chen</t>
  </si>
  <si>
    <t>C1-215029</t>
  </si>
  <si>
    <t>RACS, 5GProtoc17</t>
  </si>
  <si>
    <t>S2-2107504, S2-2108762</t>
  </si>
  <si>
    <t>C1-214970</t>
  </si>
  <si>
    <t>5GProtoc17, 5GProtoc17-non3GPP</t>
  </si>
  <si>
    <t xml:space="preserve">MediaTek Inc., Ericsson  / JJ</t>
  </si>
  <si>
    <t xml:space="preserve">MediaTek Inc., Huawei, HiSilicon  / JJ</t>
  </si>
  <si>
    <t>ZTE, Samsung</t>
  </si>
  <si>
    <t>Huawei, HiSilicon, Nokia, Nokia Shanghai Bell / Cristina</t>
  </si>
  <si>
    <t>Huawei, HiSilicon, Nokia, Nokia Shanghai Bell, Ericsson / Cristina</t>
  </si>
  <si>
    <t>Not start T3540 if 5GMM cause is considered as abnormal cases</t>
  </si>
  <si>
    <t>ZTE, Huawei, HiSilicon</t>
  </si>
  <si>
    <t>C1-214950</t>
  </si>
  <si>
    <t>CP-212239</t>
  </si>
  <si>
    <t>5WWC, 5GProtoc17</t>
  </si>
  <si>
    <t>C1-215092</t>
  </si>
  <si>
    <t>Francois PIROARD</t>
  </si>
  <si>
    <t>87466</t>
  </si>
  <si>
    <t>CP-212150</t>
  </si>
  <si>
    <t>C1-216600</t>
  </si>
  <si>
    <t>C1-215510</t>
  </si>
  <si>
    <t>CP-212138</t>
  </si>
  <si>
    <t>C1-214931</t>
  </si>
  <si>
    <t>CP-212118</t>
  </si>
  <si>
    <t>C1-215152</t>
  </si>
  <si>
    <t>ZTE / Joy, Ericsson, MediaTek Inc.</t>
  </si>
  <si>
    <t>C1-215189</t>
  </si>
  <si>
    <t>TEI17, ATSSS</t>
  </si>
  <si>
    <t>C1-215012</t>
  </si>
  <si>
    <t>S2-2107510</t>
  </si>
  <si>
    <t>CT6</t>
  </si>
  <si>
    <t>S1-214066</t>
  </si>
  <si>
    <t>Clarification on the scenarios in Key Issue1</t>
  </si>
  <si>
    <t>C1-215181</t>
  </si>
  <si>
    <t>Qualcomm Incorporated, Nokia, Nokia Shanghai Bell, Ericsson / Lena</t>
  </si>
  <si>
    <t>Qualcomm Incorporated, Nokia, Nokia Shanghai Bell, Huawei, HiSilicon / Lena</t>
  </si>
  <si>
    <t>Nokia, Nokia Shanghai Bell, Huawei, HiSilicon, Ericsson, InterDigital</t>
  </si>
  <si>
    <t>C1-215185</t>
  </si>
  <si>
    <t>C1-215014</t>
  </si>
  <si>
    <t>C1-214982</t>
  </si>
  <si>
    <t>CP-212238</t>
  </si>
  <si>
    <t>C1-215178</t>
  </si>
  <si>
    <t>CP-212155</t>
  </si>
  <si>
    <t xml:space="preserve">Mediatek Inc., Intel, Nokia, Nokia Shanghai Bell, Samsung  / Carlson</t>
  </si>
  <si>
    <t>C1-215508</t>
  </si>
  <si>
    <t xml:space="preserve">MediaTek Inc., Ericsson  / Carlson</t>
  </si>
  <si>
    <t>Mediatek Inc., Ericsson, Intel / Carlson</t>
  </si>
  <si>
    <t>C1-215918</t>
  </si>
  <si>
    <t>Mediatek Inc., Intel, Nokia, Nokia Shanghai Bell / Carlson</t>
  </si>
  <si>
    <t>C1-215121</t>
  </si>
  <si>
    <t>CP-212236</t>
  </si>
  <si>
    <t>Huawei, HiSilicon, InterDigital / Chen</t>
  </si>
  <si>
    <t>Lenovo, Motorola Mobility, Nokia, Nokia Shanghai Bell</t>
  </si>
  <si>
    <t>C1-215790</t>
  </si>
  <si>
    <t>CP-212184</t>
  </si>
  <si>
    <t>C1-215833</t>
  </si>
  <si>
    <t>CP-212185</t>
  </si>
  <si>
    <t>Lenovo, Motorola Mobility, Qualcomm Incorporated, InterDigital</t>
  </si>
  <si>
    <t>CP-212243</t>
  </si>
  <si>
    <t>Mediatek Inc., Samsung / Carlson</t>
  </si>
  <si>
    <t>Qualcomm Incorporated, one2many, THALES, KPN, Nokia, Nokia Shanghai Bell, vivo Mobile Communications Co. LTD, SyncTechno Inc, Ericsson / Lena</t>
  </si>
  <si>
    <t>CP-212124</t>
  </si>
  <si>
    <t>Qualcomm Incorporated, THALES, KPN, Nokia, Nokia Shanghai Bell, vivo Mobile Communications Co. LTD, SyncTechno Inc, Ericsson / Lena</t>
  </si>
  <si>
    <t>Qualcomm Incorporated, Huawei, HiSilicon, Samsung, Apple / Lena</t>
  </si>
  <si>
    <t>C1-215186</t>
  </si>
  <si>
    <t>Simplification of description about rejected NSSAI and correction of requested NSSAI handling</t>
  </si>
  <si>
    <t>ZTE, SHARP</t>
  </si>
  <si>
    <t>C1-215090</t>
  </si>
  <si>
    <t>C1-215091</t>
  </si>
  <si>
    <t>Qualcomm Incorporated, InterDigital, vivo, Huawei, HiSilicon / Lena</t>
  </si>
  <si>
    <t>C1-215698</t>
  </si>
  <si>
    <t>SOR-CMCI content definition</t>
  </si>
  <si>
    <t>eMCData-CT, eMCData3</t>
  </si>
  <si>
    <t>Vodafone, Huawei, Hisilicon, Qualcomm Incorporated, Apple, Vivo</t>
  </si>
  <si>
    <t>C1-216708</t>
  </si>
  <si>
    <t>InterDigital, Samsung, Huawei, HiSilicon, Ericsson</t>
  </si>
  <si>
    <t>InterDigital, Ericsson</t>
  </si>
  <si>
    <t>Qualcomm, ZTE, Apple</t>
  </si>
  <si>
    <t>Qualcomm, Nokia, Nokia Shanghai bell, ZTE, Apple</t>
  </si>
  <si>
    <t>C1-216615</t>
  </si>
  <si>
    <t>China Telecommunications, Qualcomm Incorporated</t>
  </si>
  <si>
    <t>CP-212157</t>
  </si>
  <si>
    <t>CP-212160</t>
  </si>
  <si>
    <t>C1-215111</t>
  </si>
  <si>
    <t>Nokia, Nokia Shanghai Bell, InterDigital, OPPO</t>
  </si>
  <si>
    <t>C1-215071</t>
  </si>
  <si>
    <t>vivo, Samsung</t>
  </si>
  <si>
    <t>Nokia, Nokia Shanghai Bell, InterDigital, OPPO, Ericsson</t>
  </si>
  <si>
    <t>vivo, Nokia, Nokia Shanghai Bell</t>
  </si>
  <si>
    <t>R2-2110386, R2-2111358, R2-2111546</t>
  </si>
  <si>
    <t>C1-215718</t>
  </si>
  <si>
    <t>Nokia, Nokia Shanghai Bell, Qualcomm Incorporated</t>
  </si>
  <si>
    <t>Mediatek Inc., Ericsson, InterDigital, Nokia, Nokia Shanghai Bell / Carlson</t>
  </si>
  <si>
    <t>CP-212125</t>
  </si>
  <si>
    <t>CP-212230</t>
  </si>
  <si>
    <t>CP-212136</t>
  </si>
  <si>
    <t>C1-215179</t>
  </si>
  <si>
    <t>C1-215099</t>
  </si>
  <si>
    <t>Nokia, Nokia Shanghai Bell, Ericsson</t>
  </si>
  <si>
    <t>C1-215105</t>
  </si>
  <si>
    <t>5WWC, 5GProtoc17-non3GPP</t>
  </si>
  <si>
    <t>C1-215565</t>
  </si>
  <si>
    <t>CP-212233</t>
  </si>
  <si>
    <t>C1-215570, C1-215576</t>
  </si>
  <si>
    <t>C1-215147</t>
  </si>
  <si>
    <t>C1-215148</t>
  </si>
  <si>
    <t>C1-215149</t>
  </si>
  <si>
    <t>Nokia, Nokia Shanghai Bell, InterDigital, vivo</t>
  </si>
  <si>
    <t>C1-215801</t>
  </si>
  <si>
    <t>Vertical_LAN, TEI17</t>
  </si>
  <si>
    <t>China Mobile, NTT DOCOMO</t>
  </si>
  <si>
    <t>C1-217023</t>
  </si>
  <si>
    <t>C1-217024</t>
  </si>
  <si>
    <t>C1-215188</t>
  </si>
  <si>
    <t>China Mobile, Nokia, Nokia Shanghai Bell, Apple</t>
  </si>
  <si>
    <t>China Mobile, Huawei, HiSilicon</t>
  </si>
  <si>
    <t>China Mobile, Huawei, HiSilicon, ZTE</t>
  </si>
  <si>
    <t>LS on the scope of applying Network Slicing feature in Rel-17 network</t>
  </si>
  <si>
    <t>C1-215142</t>
  </si>
  <si>
    <t>C1-215183</t>
  </si>
  <si>
    <t>C1-215593</t>
  </si>
  <si>
    <t>Paging restriction and paging rejection for SMS Paging in EPS for MUSIM cases</t>
  </si>
  <si>
    <t>Huawei, HiSilicon, Ericsson/Lin</t>
  </si>
  <si>
    <t>Huawei, HiSilicon, Apple, Ericsson/Lin</t>
  </si>
  <si>
    <t>Huawei, HiSilicon, Nokia, Nokia Shanghai Bell/Lin</t>
  </si>
  <si>
    <t>Huawei, HiSilicon, SHARP/Lin</t>
  </si>
  <si>
    <t>Huawei, HiSilicon, OPPO, Samsung/Lin</t>
  </si>
  <si>
    <t>Huawei, HiSilicon, Interdigital/Lin</t>
  </si>
  <si>
    <t>Huawei, HiSilicon, OPPO, Interdigital/Lin</t>
  </si>
  <si>
    <t>Nokia, Nokia Shanghai Bell, Samsung, InterDigital</t>
  </si>
  <si>
    <t>C1-215182</t>
  </si>
  <si>
    <t>Huawei, HiSilicon, Nokia, Nokia Shanghai Bell /Christian</t>
  </si>
  <si>
    <t>Nokia, Nokia Shanghai Bell, InterDigital, Ericsson</t>
  </si>
  <si>
    <t>C1-215187</t>
  </si>
  <si>
    <t>C1-215184</t>
  </si>
  <si>
    <t>C1-215594</t>
  </si>
  <si>
    <t>Qualcomm Incorporated, Huawei, HiSilicon, Samsung, Apple, THALES / Lena</t>
  </si>
  <si>
    <t>CR Pack TDoc</t>
  </si>
  <si>
    <t>WG Tdoc</t>
  </si>
  <si>
    <t>WG TDoc decision</t>
  </si>
  <si>
    <t>CR Individual TSG decision</t>
  </si>
  <si>
    <t>CR title</t>
  </si>
  <si>
    <t>Types of Tdocs</t>
  </si>
  <si>
    <t>Possible statuses of Tdocs</t>
  </si>
  <si>
    <t>Categories</t>
  </si>
  <si>
    <t>reserved</t>
  </si>
  <si>
    <t>available</t>
  </si>
  <si>
    <t>E</t>
  </si>
  <si>
    <t>CR pack</t>
  </si>
  <si>
    <t>Presentation</t>
  </si>
  <si>
    <t>ToR</t>
  </si>
  <si>
    <t>treated</t>
  </si>
  <si>
    <t>partially approved</t>
  </si>
  <si>
    <t>SID new</t>
  </si>
  <si>
    <t>SID revised</t>
  </si>
  <si>
    <t>WI status report</t>
  </si>
  <si>
    <t>reissued</t>
  </si>
  <si>
    <t>WI exception request</t>
  </si>
  <si>
    <t>replied to</t>
  </si>
  <si>
    <t>TS or TR cover</t>
  </si>
  <si>
    <t>conditionally agreed</t>
  </si>
  <si>
    <t>conditionally approved</t>
  </si>
  <si>
    <t>draft TR</t>
  </si>
  <si>
    <t>not concluded</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</si>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</sst>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5">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49" fontId="6"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tsg_ct/WG1_mm-cc-sm_ex-CN1/TSGC1_131e/Docs/C1-214000.zip" TargetMode="External" Id="R6495727a13c247b2" /><Relationship Type="http://schemas.openxmlformats.org/officeDocument/2006/relationships/hyperlink" Target="https://webapp.etsi.org/teldir/ListPersDetails.asp?PersId=68371" TargetMode="External" Id="R64f87d279ba447d7" /><Relationship Type="http://schemas.openxmlformats.org/officeDocument/2006/relationships/hyperlink" Target="https://www.3gpp.org/ftp/tsg_ct/WG1_mm-cc-sm_ex-CN1/TSGC1_131e/Docs/C1-214001.zip" TargetMode="External" Id="R36886273d3b3490c" /><Relationship Type="http://schemas.openxmlformats.org/officeDocument/2006/relationships/hyperlink" Target="https://webapp.etsi.org/teldir/ListPersDetails.asp?PersId=68371" TargetMode="External" Id="R8405d5d02b5b4115" /><Relationship Type="http://schemas.openxmlformats.org/officeDocument/2006/relationships/hyperlink" Target="https://www.3gpp.org/ftp/tsg_ct/WG1_mm-cc-sm_ex-CN1/TSGC1_131e/Docs/C1-214002.zip" TargetMode="External" Id="R23589430146d4733" /><Relationship Type="http://schemas.openxmlformats.org/officeDocument/2006/relationships/hyperlink" Target="https://webapp.etsi.org/teldir/ListPersDetails.asp?PersId=68371" TargetMode="External" Id="R985f9aa4c2cc4a68" /><Relationship Type="http://schemas.openxmlformats.org/officeDocument/2006/relationships/hyperlink" Target="https://www.3gpp.org/ftp/tsg_ct/WG1_mm-cc-sm_ex-CN1/TSGC1_131e/Docs/C1-214003.zip" TargetMode="External" Id="R4515cb779cc14bc7" /><Relationship Type="http://schemas.openxmlformats.org/officeDocument/2006/relationships/hyperlink" Target="https://webapp.etsi.org/teldir/ListPersDetails.asp?PersId=68371" TargetMode="External" Id="Rb7cc121422fa4ef3" /><Relationship Type="http://schemas.openxmlformats.org/officeDocument/2006/relationships/hyperlink" Target="https://www.3gpp.org/ftp/tsg_ct/WG1_mm-cc-sm_ex-CN1/TSGC1_131e/Docs/C1-214004.zip" TargetMode="External" Id="R0b858efef90448bf" /><Relationship Type="http://schemas.openxmlformats.org/officeDocument/2006/relationships/hyperlink" Target="https://webapp.etsi.org/teldir/ListPersDetails.asp?PersId=68371" TargetMode="External" Id="R4f15468a70d84415" /><Relationship Type="http://schemas.openxmlformats.org/officeDocument/2006/relationships/hyperlink" Target="https://www.3gpp.org/ftp/tsg_ct/WG1_mm-cc-sm_ex-CN1/TSGC1_131e/Docs/C1-214005.zip" TargetMode="External" Id="Rd9a15cb6411d4fd4" /><Relationship Type="http://schemas.openxmlformats.org/officeDocument/2006/relationships/hyperlink" Target="https://webapp.etsi.org/teldir/ListPersDetails.asp?PersId=68371" TargetMode="External" Id="R94c0e2c34a134bd1" /><Relationship Type="http://schemas.openxmlformats.org/officeDocument/2006/relationships/hyperlink" Target="https://www.3gpp.org/ftp/tsg_ct/WG1_mm-cc-sm_ex-CN1/TSGC1_131e/Docs/C1-214006.zip" TargetMode="External" Id="Rdacf14c134b543fa" /><Relationship Type="http://schemas.openxmlformats.org/officeDocument/2006/relationships/hyperlink" Target="https://webapp.etsi.org/teldir/ListPersDetails.asp?PersId=91743" TargetMode="External" Id="Ra9b5a0480dab40c6" /><Relationship Type="http://schemas.openxmlformats.org/officeDocument/2006/relationships/hyperlink" Target="https://www.3gpp.org/ftp/tsg_ct/WG1_mm-cc-sm_ex-CN1/TSGC1_131e/Docs/C1-214007.zip" TargetMode="External" Id="R0b88801c0d6245a5" /><Relationship Type="http://schemas.openxmlformats.org/officeDocument/2006/relationships/hyperlink" Target="https://webapp.etsi.org/teldir/ListPersDetails.asp?PersId=91743" TargetMode="External" Id="R5fe22cc0e2ec4ddc" /><Relationship Type="http://schemas.openxmlformats.org/officeDocument/2006/relationships/hyperlink" Target="https://www.3gpp.org/ftp/tsg_ct/WG1_mm-cc-sm_ex-CN1/TSGC1_131e/Docs/C1-214008.zip" TargetMode="External" Id="R97e93602e7d14a8b" /><Relationship Type="http://schemas.openxmlformats.org/officeDocument/2006/relationships/hyperlink" Target="https://webapp.etsi.org/teldir/ListPersDetails.asp?PersId=33850" TargetMode="External" Id="R3c024dbbc1614efc" /><Relationship Type="http://schemas.openxmlformats.org/officeDocument/2006/relationships/hyperlink" Target="https://portal.3gpp.org/ngppapp/CreateTdoc.aspx?mode=view&amp;contributionId=1111441" TargetMode="External" Id="Rceeaf9bd59ed408e" /><Relationship Type="http://schemas.openxmlformats.org/officeDocument/2006/relationships/hyperlink" Target="https://portal.3gpp.org/ngppapp/CreateTdoc.aspx?mode=view&amp;contributionId=1252064" TargetMode="External" Id="R0e8f462f50764516" /><Relationship Type="http://schemas.openxmlformats.org/officeDocument/2006/relationships/hyperlink" Target="https://portal.3gpp.org/desktopmodules/Release/ReleaseDetails.aspx?releaseId=192" TargetMode="External" Id="Rf0b924b87ab644f9" /><Relationship Type="http://schemas.openxmlformats.org/officeDocument/2006/relationships/hyperlink" Target="https://portal.3gpp.org/desktopmodules/Specifications/SpecificationDetails.aspx?specificationId=748" TargetMode="External" Id="R5fd853a50de14ecc" /><Relationship Type="http://schemas.openxmlformats.org/officeDocument/2006/relationships/hyperlink" Target="https://portal.3gpp.org/desktopmodules/WorkItem/WorkItemDetails.aspx?workitemId=880019" TargetMode="External" Id="R8f2acd6b1f2d4440" /><Relationship Type="http://schemas.openxmlformats.org/officeDocument/2006/relationships/hyperlink" Target="https://www.3gpp.org/ftp/tsg_ct/WG1_mm-cc-sm_ex-CN1/TSGC1_131e/Docs/C1-214009.zip" TargetMode="External" Id="R6feabf46dcf543fa" /><Relationship Type="http://schemas.openxmlformats.org/officeDocument/2006/relationships/hyperlink" Target="https://webapp.etsi.org/teldir/ListPersDetails.asp?PersId=33850" TargetMode="External" Id="R49799438c79241be" /><Relationship Type="http://schemas.openxmlformats.org/officeDocument/2006/relationships/hyperlink" Target="https://portal.3gpp.org/desktopmodules/Release/ReleaseDetails.aspx?releaseId=192" TargetMode="External" Id="R0f7082bc8b6e433d" /><Relationship Type="http://schemas.openxmlformats.org/officeDocument/2006/relationships/hyperlink" Target="https://portal.3gpp.org/desktopmodules/Specifications/SpecificationDetails.aspx?specificationId=748" TargetMode="External" Id="Rf8853135eeda4842" /><Relationship Type="http://schemas.openxmlformats.org/officeDocument/2006/relationships/hyperlink" Target="https://portal.3gpp.org/desktopmodules/WorkItem/WorkItemDetails.aspx?workitemId=880019" TargetMode="External" Id="Rc5b521e32d47441b" /><Relationship Type="http://schemas.openxmlformats.org/officeDocument/2006/relationships/hyperlink" Target="https://www.3gpp.org/ftp/tsg_ct/WG1_mm-cc-sm_ex-CN1/TSGC1_131e/Docs/C1-214010.zip" TargetMode="External" Id="R20471cb82819417a" /><Relationship Type="http://schemas.openxmlformats.org/officeDocument/2006/relationships/hyperlink" Target="https://webapp.etsi.org/teldir/ListPersDetails.asp?PersId=91743" TargetMode="External" Id="Rfc3351b7e2f04992" /><Relationship Type="http://schemas.openxmlformats.org/officeDocument/2006/relationships/hyperlink" Target="https://portal.3gpp.org/desktopmodules/Release/ReleaseDetails.aspx?releaseId=192" TargetMode="External" Id="R10b63ff022a545b6" /><Relationship Type="http://schemas.openxmlformats.org/officeDocument/2006/relationships/hyperlink" Target="https://portal.3gpp.org/desktopmodules/WorkItem/WorkItemDetails.aspx?workitemId=880013" TargetMode="External" Id="Ra5bd940279404cbb" /><Relationship Type="http://schemas.openxmlformats.org/officeDocument/2006/relationships/hyperlink" Target="https://www.3gpp.org/ftp/tsg_ct/WG1_mm-cc-sm_ex-CN1/TSGC1_131e/Docs/C1-214011.zip" TargetMode="External" Id="Rd223030f64f04161" /><Relationship Type="http://schemas.openxmlformats.org/officeDocument/2006/relationships/hyperlink" Target="https://webapp.etsi.org/teldir/ListPersDetails.asp?PersId=91743" TargetMode="External" Id="R9aeb0a20b2424407" /><Relationship Type="http://schemas.openxmlformats.org/officeDocument/2006/relationships/hyperlink" Target="https://www.3gpp.org/ftp/tsg_ct/WG1_mm-cc-sm_ex-CN1/TSGC1_131e/Docs/C1-214012.zip" TargetMode="External" Id="Rb9115b59ec454bab" /><Relationship Type="http://schemas.openxmlformats.org/officeDocument/2006/relationships/hyperlink" Target="https://webapp.etsi.org/teldir/ListPersDetails.asp?PersId=91743" TargetMode="External" Id="Rffac7d6cfadf4695" /><Relationship Type="http://schemas.openxmlformats.org/officeDocument/2006/relationships/hyperlink" Target="https://www.3gpp.org/ftp/tsg_ct/WG1_mm-cc-sm_ex-CN1/TSGC1_131e/Docs/C1-214013.zip" TargetMode="External" Id="Re7eff7d5698f4e86" /><Relationship Type="http://schemas.openxmlformats.org/officeDocument/2006/relationships/hyperlink" Target="https://webapp.etsi.org/teldir/ListPersDetails.asp?PersId=91743" TargetMode="External" Id="Rcd7537195f014a6a" /><Relationship Type="http://schemas.openxmlformats.org/officeDocument/2006/relationships/hyperlink" Target="https://portal.3gpp.org/desktopmodules/Release/ReleaseDetails.aspx?releaseId=192" TargetMode="External" Id="R5b59e059a3344c92" /><Relationship Type="http://schemas.openxmlformats.org/officeDocument/2006/relationships/hyperlink" Target="https://portal.3gpp.org/desktopmodules/WorkItem/WorkItemDetails.aspx?workitemId=860163" TargetMode="External" Id="R71affe99934645f7" /><Relationship Type="http://schemas.openxmlformats.org/officeDocument/2006/relationships/hyperlink" Target="https://www.3gpp.org/ftp/tsg_ct/WG1_mm-cc-sm_ex-CN1/TSGC1_131e/Docs/C1-214014.zip" TargetMode="External" Id="R07ef1f56da27477a" /><Relationship Type="http://schemas.openxmlformats.org/officeDocument/2006/relationships/hyperlink" Target="https://webapp.etsi.org/teldir/ListPersDetails.asp?PersId=91743" TargetMode="External" Id="Rc1aabedace824442" /><Relationship Type="http://schemas.openxmlformats.org/officeDocument/2006/relationships/hyperlink" Target="https://portal.3gpp.org/desktopmodules/Release/ReleaseDetails.aspx?releaseId=192" TargetMode="External" Id="Rc20b26afeb174b91" /><Relationship Type="http://schemas.openxmlformats.org/officeDocument/2006/relationships/hyperlink" Target="https://portal.3gpp.org/desktopmodules/WorkItem/WorkItemDetails.aspx?workitemId=860151" TargetMode="External" Id="R2a327770657845b8" /><Relationship Type="http://schemas.openxmlformats.org/officeDocument/2006/relationships/hyperlink" Target="https://www.3gpp.org/ftp/tsg_ct/WG1_mm-cc-sm_ex-CN1/TSGC1_131e/Docs/C1-214015.zip" TargetMode="External" Id="Ra3e4cb0c56f34f58" /><Relationship Type="http://schemas.openxmlformats.org/officeDocument/2006/relationships/hyperlink" Target="https://webapp.etsi.org/teldir/ListPersDetails.asp?PersId=91743" TargetMode="External" Id="R54e031c58e274681" /><Relationship Type="http://schemas.openxmlformats.org/officeDocument/2006/relationships/hyperlink" Target="https://portal.3gpp.org/desktopmodules/WorkItem/WorkItemDetails.aspx?workitemId=860063" TargetMode="External" Id="R660d187194e8495a" /><Relationship Type="http://schemas.openxmlformats.org/officeDocument/2006/relationships/hyperlink" Target="https://www.3gpp.org/ftp/tsg_ct/WG1_mm-cc-sm_ex-CN1/TSGC1_131e/Docs/C1-214016.zip" TargetMode="External" Id="R3184b41154fc4ba4" /><Relationship Type="http://schemas.openxmlformats.org/officeDocument/2006/relationships/hyperlink" Target="https://webapp.etsi.org/teldir/ListPersDetails.asp?PersId=91743" TargetMode="External" Id="Rc2784c933dcc4033" /><Relationship Type="http://schemas.openxmlformats.org/officeDocument/2006/relationships/hyperlink" Target="https://portal.3gpp.org/desktopmodules/Release/ReleaseDetails.aspx?releaseId=192" TargetMode="External" Id="R93cbce01764e4613" /><Relationship Type="http://schemas.openxmlformats.org/officeDocument/2006/relationships/hyperlink" Target="https://portal.3gpp.org/desktopmodules/WorkItem/WorkItemDetails.aspx?workitemId=911105" TargetMode="External" Id="R954deb36400940b7" /><Relationship Type="http://schemas.openxmlformats.org/officeDocument/2006/relationships/hyperlink" Target="https://www.3gpp.org/ftp/tsg_ct/WG1_mm-cc-sm_ex-CN1/TSGC1_131e/Docs/C1-214017.zip" TargetMode="External" Id="Rbf60851f7e8240df" /><Relationship Type="http://schemas.openxmlformats.org/officeDocument/2006/relationships/hyperlink" Target="https://webapp.etsi.org/teldir/ListPersDetails.asp?PersId=91743" TargetMode="External" Id="Rfded455e81144f80" /><Relationship Type="http://schemas.openxmlformats.org/officeDocument/2006/relationships/hyperlink" Target="https://portal.3gpp.org/desktopmodules/Release/ReleaseDetails.aspx?releaseId=192" TargetMode="External" Id="Rd0eb0c6afe024e83" /><Relationship Type="http://schemas.openxmlformats.org/officeDocument/2006/relationships/hyperlink" Target="https://portal.3gpp.org/desktopmodules/WorkItem/WorkItemDetails.aspx?workitemId=900162" TargetMode="External" Id="R4b7bf76d1b544979" /><Relationship Type="http://schemas.openxmlformats.org/officeDocument/2006/relationships/hyperlink" Target="https://www.3gpp.org/ftp/tsg_ct/WG1_mm-cc-sm_ex-CN1/TSGC1_131e/Docs/C1-214018.zip" TargetMode="External" Id="R01e678f592604de8" /><Relationship Type="http://schemas.openxmlformats.org/officeDocument/2006/relationships/hyperlink" Target="https://webapp.etsi.org/teldir/ListPersDetails.asp?PersId=91743" TargetMode="External" Id="R6c3581d076684ce8" /><Relationship Type="http://schemas.openxmlformats.org/officeDocument/2006/relationships/hyperlink" Target="https://portal.3gpp.org/desktopmodules/Release/ReleaseDetails.aspx?releaseId=192" TargetMode="External" Id="R3adcee053b284d95" /><Relationship Type="http://schemas.openxmlformats.org/officeDocument/2006/relationships/hyperlink" Target="https://www.3gpp.org/ftp/tsg_ct/WG1_mm-cc-sm_ex-CN1/TSGC1_131e/Docs/C1-214019.zip" TargetMode="External" Id="R9fe97bd37edd4d1b" /><Relationship Type="http://schemas.openxmlformats.org/officeDocument/2006/relationships/hyperlink" Target="https://webapp.etsi.org/teldir/ListPersDetails.asp?PersId=91743" TargetMode="External" Id="R35c0a0084a2d43fa" /><Relationship Type="http://schemas.openxmlformats.org/officeDocument/2006/relationships/hyperlink" Target="https://portal.3gpp.org/desktopmodules/Release/ReleaseDetails.aspx?releaseId=192" TargetMode="External" Id="R15f0b0d83da74ce7" /><Relationship Type="http://schemas.openxmlformats.org/officeDocument/2006/relationships/hyperlink" Target="https://portal.3gpp.org/desktopmodules/WorkItem/WorkItemDetails.aspx?workitemId=860147" TargetMode="External" Id="Ra11cedadf2934cf5" /><Relationship Type="http://schemas.openxmlformats.org/officeDocument/2006/relationships/hyperlink" Target="https://www.3gpp.org/ftp/tsg_ct/WG1_mm-cc-sm_ex-CN1/TSGC1_131e/Docs/C1-214020.zip" TargetMode="External" Id="R0a8f81068f0e45b2" /><Relationship Type="http://schemas.openxmlformats.org/officeDocument/2006/relationships/hyperlink" Target="https://webapp.etsi.org/teldir/ListPersDetails.asp?PersId=91743" TargetMode="External" Id="R5f407913b854420c" /><Relationship Type="http://schemas.openxmlformats.org/officeDocument/2006/relationships/hyperlink" Target="https://portal.3gpp.org/desktopmodules/Release/ReleaseDetails.aspx?releaseId=192" TargetMode="External" Id="Rbe07fccb94334c4e" /><Relationship Type="http://schemas.openxmlformats.org/officeDocument/2006/relationships/hyperlink" Target="https://portal.3gpp.org/desktopmodules/WorkItem/WorkItemDetails.aspx?workitemId=910065" TargetMode="External" Id="R9d9f6005a0aa4c4b" /><Relationship Type="http://schemas.openxmlformats.org/officeDocument/2006/relationships/hyperlink" Target="https://www.3gpp.org/ftp/tsg_ct/WG1_mm-cc-sm_ex-CN1/TSGC1_131e/Docs/C1-214021.zip" TargetMode="External" Id="Re0fe27fddb304114" /><Relationship Type="http://schemas.openxmlformats.org/officeDocument/2006/relationships/hyperlink" Target="https://webapp.etsi.org/teldir/ListPersDetails.asp?PersId=91743" TargetMode="External" Id="R7dbfd665802e45e6" /><Relationship Type="http://schemas.openxmlformats.org/officeDocument/2006/relationships/hyperlink" Target="https://portal.3gpp.org/desktopmodules/WorkItem/WorkItemDetails.aspx?workitemId=860033" TargetMode="External" Id="R89e8e3dd92334537" /><Relationship Type="http://schemas.openxmlformats.org/officeDocument/2006/relationships/hyperlink" Target="https://www.3gpp.org/ftp/tsg_ct/WG1_mm-cc-sm_ex-CN1/TSGC1_131e/Docs/C1-214022.zip" TargetMode="External" Id="Rcacc9991b4dc48cd" /><Relationship Type="http://schemas.openxmlformats.org/officeDocument/2006/relationships/hyperlink" Target="https://webapp.etsi.org/teldir/ListPersDetails.asp?PersId=91743" TargetMode="External" Id="R0646a109a4f9435b" /><Relationship Type="http://schemas.openxmlformats.org/officeDocument/2006/relationships/hyperlink" Target="https://www.3gpp.org/ftp/tsg_ct/WG1_mm-cc-sm_ex-CN1/TSGC1_131e/Docs/C1-214023.zip" TargetMode="External" Id="R82d2b812a9504bc5" /><Relationship Type="http://schemas.openxmlformats.org/officeDocument/2006/relationships/hyperlink" Target="https://webapp.etsi.org/teldir/ListPersDetails.asp?PersId=91743" TargetMode="External" Id="Rc5fd18176d4e4961" /><Relationship Type="http://schemas.openxmlformats.org/officeDocument/2006/relationships/hyperlink" Target="https://portal.3gpp.org/desktopmodules/Release/ReleaseDetails.aspx?releaseId=192" TargetMode="External" Id="Rc3e5297e0803420e" /><Relationship Type="http://schemas.openxmlformats.org/officeDocument/2006/relationships/hyperlink" Target="https://www.3gpp.org/ftp/tsg_ct/WG1_mm-cc-sm_ex-CN1/TSGC1_131e/Docs/C1-214024.zip" TargetMode="External" Id="R0f1dff7277004ae6" /><Relationship Type="http://schemas.openxmlformats.org/officeDocument/2006/relationships/hyperlink" Target="https://webapp.etsi.org/teldir/ListPersDetails.asp?PersId=91743" TargetMode="External" Id="R1dac5bde0afc4329" /><Relationship Type="http://schemas.openxmlformats.org/officeDocument/2006/relationships/hyperlink" Target="https://portal.3gpp.org/desktopmodules/Release/ReleaseDetails.aspx?releaseId=192" TargetMode="External" Id="R2c53151c66fe45ce" /><Relationship Type="http://schemas.openxmlformats.org/officeDocument/2006/relationships/hyperlink" Target="https://portal.3gpp.org/desktopmodules/WorkItem/WorkItemDetails.aspx?workitemId=860163" TargetMode="External" Id="R15285f85906d4909" /><Relationship Type="http://schemas.openxmlformats.org/officeDocument/2006/relationships/hyperlink" Target="https://www.3gpp.org/ftp/tsg_ct/WG1_mm-cc-sm_ex-CN1/TSGC1_131e/Docs/C1-214025.zip" TargetMode="External" Id="R88ffc0ec4a76426b" /><Relationship Type="http://schemas.openxmlformats.org/officeDocument/2006/relationships/hyperlink" Target="https://webapp.etsi.org/teldir/ListPersDetails.asp?PersId=91743" TargetMode="External" Id="R9606d5cd09314537" /><Relationship Type="http://schemas.openxmlformats.org/officeDocument/2006/relationships/hyperlink" Target="https://portal.3gpp.org/desktopmodules/Release/ReleaseDetails.aspx?releaseId=192" TargetMode="External" Id="R0bce021ad7ae49ba" /><Relationship Type="http://schemas.openxmlformats.org/officeDocument/2006/relationships/hyperlink" Target="https://www.3gpp.org/ftp/tsg_ct/WG1_mm-cc-sm_ex-CN1/TSGC1_131e/Docs/C1-214026.zip" TargetMode="External" Id="Ra9c6361ff50f411b" /><Relationship Type="http://schemas.openxmlformats.org/officeDocument/2006/relationships/hyperlink" Target="https://webapp.etsi.org/teldir/ListPersDetails.asp?PersId=91743" TargetMode="External" Id="Rc6129e9e8dfb45d4" /><Relationship Type="http://schemas.openxmlformats.org/officeDocument/2006/relationships/hyperlink" Target="https://www.3gpp.org/ftp/tsg_ct/WG1_mm-cc-sm_ex-CN1/TSGC1_131e/Docs/C1-214027.zip" TargetMode="External" Id="R9a41fb1792704946" /><Relationship Type="http://schemas.openxmlformats.org/officeDocument/2006/relationships/hyperlink" Target="https://webapp.etsi.org/teldir/ListPersDetails.asp?PersId=91743" TargetMode="External" Id="Rac9ee2d8e36d4083" /><Relationship Type="http://schemas.openxmlformats.org/officeDocument/2006/relationships/hyperlink" Target="https://portal.3gpp.org/desktopmodules/Release/ReleaseDetails.aspx?releaseId=190" TargetMode="External" Id="R675d6e73c8e345b1" /><Relationship Type="http://schemas.openxmlformats.org/officeDocument/2006/relationships/hyperlink" Target="https://portal.3gpp.org/desktopmodules/WorkItem/WorkItemDetails.aspx?workitemId=760087" TargetMode="External" Id="Rde343c04960b48c1" /><Relationship Type="http://schemas.openxmlformats.org/officeDocument/2006/relationships/hyperlink" Target="https://www.3gpp.org/ftp/tsg_ct/WG1_mm-cc-sm_ex-CN1/TSGC1_131e/Docs/C1-214028.zip" TargetMode="External" Id="Re570546364844424" /><Relationship Type="http://schemas.openxmlformats.org/officeDocument/2006/relationships/hyperlink" Target="https://webapp.etsi.org/teldir/ListPersDetails.asp?PersId=91743" TargetMode="External" Id="R3d8fa0d18496428b" /><Relationship Type="http://schemas.openxmlformats.org/officeDocument/2006/relationships/hyperlink" Target="https://portal.3gpp.org/desktopmodules/Release/ReleaseDetails.aspx?releaseId=192" TargetMode="External" Id="Ra919feeaf6b743f3" /><Relationship Type="http://schemas.openxmlformats.org/officeDocument/2006/relationships/hyperlink" Target="https://portal.3gpp.org/desktopmodules/WorkItem/WorkItemDetails.aspx?workitemId=900062" TargetMode="External" Id="Rc4cd134abb3f49cd" /><Relationship Type="http://schemas.openxmlformats.org/officeDocument/2006/relationships/hyperlink" Target="https://www.3gpp.org/ftp/tsg_ct/WG1_mm-cc-sm_ex-CN1/TSGC1_131e/Docs/C1-214029.zip" TargetMode="External" Id="R96ef3d4cc3d547c6" /><Relationship Type="http://schemas.openxmlformats.org/officeDocument/2006/relationships/hyperlink" Target="https://webapp.etsi.org/teldir/ListPersDetails.asp?PersId=91743" TargetMode="External" Id="R55125f553c634ff3" /><Relationship Type="http://schemas.openxmlformats.org/officeDocument/2006/relationships/hyperlink" Target="https://portal.3gpp.org/desktopmodules/Release/ReleaseDetails.aspx?releaseId=192" TargetMode="External" Id="Rfecb13e0378d4edb" /><Relationship Type="http://schemas.openxmlformats.org/officeDocument/2006/relationships/hyperlink" Target="https://portal.3gpp.org/desktopmodules/WorkItem/WorkItemDetails.aspx?workitemId=850047" TargetMode="External" Id="R4b9d10f1c303428e" /><Relationship Type="http://schemas.openxmlformats.org/officeDocument/2006/relationships/hyperlink" Target="https://www.3gpp.org/ftp/tsg_ct/WG1_mm-cc-sm_ex-CN1/TSGC1_131e/Docs/C1-214030.zip" TargetMode="External" Id="Re62c6c3a454b45e6" /><Relationship Type="http://schemas.openxmlformats.org/officeDocument/2006/relationships/hyperlink" Target="https://webapp.etsi.org/teldir/ListPersDetails.asp?PersId=91743" TargetMode="External" Id="R868730b3c152406c" /><Relationship Type="http://schemas.openxmlformats.org/officeDocument/2006/relationships/hyperlink" Target="https://portal.3gpp.org/desktopmodules/Release/ReleaseDetails.aspx?releaseId=192" TargetMode="External" Id="Rb21b5453da5d46a7" /><Relationship Type="http://schemas.openxmlformats.org/officeDocument/2006/relationships/hyperlink" Target="https://portal.3gpp.org/desktopmodules/WorkItem/WorkItemDetails.aspx?workitemId=890034" TargetMode="External" Id="R42574df39a8a4fa6" /><Relationship Type="http://schemas.openxmlformats.org/officeDocument/2006/relationships/hyperlink" Target="https://www.3gpp.org/ftp/tsg_ct/WG1_mm-cc-sm_ex-CN1/TSGC1_131e/Docs/C1-214031.zip" TargetMode="External" Id="R281316b249264d1f" /><Relationship Type="http://schemas.openxmlformats.org/officeDocument/2006/relationships/hyperlink" Target="https://webapp.etsi.org/teldir/ListPersDetails.asp?PersId=91743" TargetMode="External" Id="R7bad1741bd7d4ced" /><Relationship Type="http://schemas.openxmlformats.org/officeDocument/2006/relationships/hyperlink" Target="https://portal.3gpp.org/desktopmodules/Release/ReleaseDetails.aspx?releaseId=192" TargetMode="External" Id="R1cea7574db9b43a7" /><Relationship Type="http://schemas.openxmlformats.org/officeDocument/2006/relationships/hyperlink" Target="https://www.3gpp.org/ftp/tsg_ct/WG1_mm-cc-sm_ex-CN1/TSGC1_131e/Docs/C1-214032.zip" TargetMode="External" Id="R12b484d471ac494d" /><Relationship Type="http://schemas.openxmlformats.org/officeDocument/2006/relationships/hyperlink" Target="https://webapp.etsi.org/teldir/ListPersDetails.asp?PersId=91743" TargetMode="External" Id="R66cb616afae141dc" /><Relationship Type="http://schemas.openxmlformats.org/officeDocument/2006/relationships/hyperlink" Target="https://portal.3gpp.org/desktopmodules/Release/ReleaseDetails.aspx?releaseId=192" TargetMode="External" Id="R53c25bd8999849df" /><Relationship Type="http://schemas.openxmlformats.org/officeDocument/2006/relationships/hyperlink" Target="https://portal.3gpp.org/desktopmodules/WorkItem/WorkItemDetails.aspx?workitemId=880019" TargetMode="External" Id="R697ad992dda7442c" /><Relationship Type="http://schemas.openxmlformats.org/officeDocument/2006/relationships/hyperlink" Target="https://www.3gpp.org/ftp/tsg_ct/WG1_mm-cc-sm_ex-CN1/TSGC1_131e/Docs/C1-214033.zip" TargetMode="External" Id="Re71587a3ffd14198" /><Relationship Type="http://schemas.openxmlformats.org/officeDocument/2006/relationships/hyperlink" Target="https://webapp.etsi.org/teldir/ListPersDetails.asp?PersId=91743" TargetMode="External" Id="R2bda662203184342" /><Relationship Type="http://schemas.openxmlformats.org/officeDocument/2006/relationships/hyperlink" Target="https://portal.3gpp.org/desktopmodules/Release/ReleaseDetails.aspx?releaseId=192" TargetMode="External" Id="Rd159fb6c25414e21" /><Relationship Type="http://schemas.openxmlformats.org/officeDocument/2006/relationships/hyperlink" Target="https://www.3gpp.org/ftp/tsg_ct/WG1_mm-cc-sm_ex-CN1/TSGC1_131e/Docs/C1-214034.zip" TargetMode="External" Id="R27546f115c3a4c2f" /><Relationship Type="http://schemas.openxmlformats.org/officeDocument/2006/relationships/hyperlink" Target="https://webapp.etsi.org/teldir/ListPersDetails.asp?PersId=91743" TargetMode="External" Id="R37d8b5f958034a41" /><Relationship Type="http://schemas.openxmlformats.org/officeDocument/2006/relationships/hyperlink" Target="https://portal.3gpp.org/desktopmodules/Release/ReleaseDetails.aspx?releaseId=192" TargetMode="External" Id="R88c232adb6e042d5" /><Relationship Type="http://schemas.openxmlformats.org/officeDocument/2006/relationships/hyperlink" Target="https://portal.3gpp.org/desktopmodules/WorkItem/WorkItemDetails.aspx?workitemId=911105" TargetMode="External" Id="R1d98b8df8f584ce3" /><Relationship Type="http://schemas.openxmlformats.org/officeDocument/2006/relationships/hyperlink" Target="https://www.3gpp.org/ftp/tsg_ct/WG1_mm-cc-sm_ex-CN1/TSGC1_131e/Docs/C1-214035.zip" TargetMode="External" Id="Rd98d50b8ab8248c7" /><Relationship Type="http://schemas.openxmlformats.org/officeDocument/2006/relationships/hyperlink" Target="https://webapp.etsi.org/teldir/ListPersDetails.asp?PersId=91743" TargetMode="External" Id="Raeb61814e7674744" /><Relationship Type="http://schemas.openxmlformats.org/officeDocument/2006/relationships/hyperlink" Target="https://portal.3gpp.org/desktopmodules/Release/ReleaseDetails.aspx?releaseId=192" TargetMode="External" Id="Rf32a6ce85ab54121" /><Relationship Type="http://schemas.openxmlformats.org/officeDocument/2006/relationships/hyperlink" Target="https://portal.3gpp.org/desktopmodules/WorkItem/WorkItemDetails.aspx?workitemId=910065" TargetMode="External" Id="R1174ebe370354774" /><Relationship Type="http://schemas.openxmlformats.org/officeDocument/2006/relationships/hyperlink" Target="https://www.3gpp.org/ftp/tsg_ct/WG1_mm-cc-sm_ex-CN1/TSGC1_131e/Docs/C1-214036.zip" TargetMode="External" Id="R4f10ad24641c47ae" /><Relationship Type="http://schemas.openxmlformats.org/officeDocument/2006/relationships/hyperlink" Target="https://webapp.etsi.org/teldir/ListPersDetails.asp?PersId=91743" TargetMode="External" Id="R69951499cf8043ae" /><Relationship Type="http://schemas.openxmlformats.org/officeDocument/2006/relationships/hyperlink" Target="https://portal.3gpp.org/desktopmodules/Release/ReleaseDetails.aspx?releaseId=192" TargetMode="External" Id="R6efebe9d24e84f54" /><Relationship Type="http://schemas.openxmlformats.org/officeDocument/2006/relationships/hyperlink" Target="https://portal.3gpp.org/desktopmodules/WorkItem/WorkItemDetails.aspx?workitemId=900004" TargetMode="External" Id="Rb96fc850110447f9" /><Relationship Type="http://schemas.openxmlformats.org/officeDocument/2006/relationships/hyperlink" Target="https://www.3gpp.org/ftp/tsg_ct/WG1_mm-cc-sm_ex-CN1/TSGC1_131e/Docs/C1-214037.zip" TargetMode="External" Id="Rf34a0067c6f5483a" /><Relationship Type="http://schemas.openxmlformats.org/officeDocument/2006/relationships/hyperlink" Target="https://webapp.etsi.org/teldir/ListPersDetails.asp?PersId=91743" TargetMode="External" Id="R4067c3eeb7a8418c" /><Relationship Type="http://schemas.openxmlformats.org/officeDocument/2006/relationships/hyperlink" Target="https://portal.3gpp.org/desktopmodules/Release/ReleaseDetails.aspx?releaseId=192" TargetMode="External" Id="Rc383614c23e84310" /><Relationship Type="http://schemas.openxmlformats.org/officeDocument/2006/relationships/hyperlink" Target="https://portal.3gpp.org/desktopmodules/WorkItem/WorkItemDetails.aspx?workitemId=880049" TargetMode="External" Id="R984c6c1628ec4c79" /><Relationship Type="http://schemas.openxmlformats.org/officeDocument/2006/relationships/hyperlink" Target="https://www.3gpp.org/ftp/tsg_ct/WG1_mm-cc-sm_ex-CN1/TSGC1_131e/Docs/C1-214038.zip" TargetMode="External" Id="R4dcd284b8e5e497c" /><Relationship Type="http://schemas.openxmlformats.org/officeDocument/2006/relationships/hyperlink" Target="https://webapp.etsi.org/teldir/ListPersDetails.asp?PersId=91743" TargetMode="External" Id="R80230495cd864613" /><Relationship Type="http://schemas.openxmlformats.org/officeDocument/2006/relationships/hyperlink" Target="https://www.3gpp.org/ftp/tsg_ct/WG1_mm-cc-sm_ex-CN1/TSGC1_131e/Docs/C1-214039.zip" TargetMode="External" Id="R925d18843f11417d" /><Relationship Type="http://schemas.openxmlformats.org/officeDocument/2006/relationships/hyperlink" Target="https://webapp.etsi.org/teldir/ListPersDetails.asp?PersId=91743" TargetMode="External" Id="Rebc6a041150b4a25" /><Relationship Type="http://schemas.openxmlformats.org/officeDocument/2006/relationships/hyperlink" Target="https://portal.3gpp.org/desktopmodules/Release/ReleaseDetails.aspx?releaseId=192" TargetMode="External" Id="R944d710c091f4acb" /><Relationship Type="http://schemas.openxmlformats.org/officeDocument/2006/relationships/hyperlink" Target="https://www.3gpp.org/ftp/tsg_ct/WG1_mm-cc-sm_ex-CN1/TSGC1_131e/Docs/C1-214040.zip" TargetMode="External" Id="Rbedf258068944c1f" /><Relationship Type="http://schemas.openxmlformats.org/officeDocument/2006/relationships/hyperlink" Target="https://webapp.etsi.org/teldir/ListPersDetails.asp?PersId=91743" TargetMode="External" Id="R1e56186b10504393" /><Relationship Type="http://schemas.openxmlformats.org/officeDocument/2006/relationships/hyperlink" Target="https://portal.3gpp.org/desktopmodules/Release/ReleaseDetails.aspx?releaseId=192" TargetMode="External" Id="R064bb84472544a1d" /><Relationship Type="http://schemas.openxmlformats.org/officeDocument/2006/relationships/hyperlink" Target="https://www.3gpp.org/ftp/tsg_ct/WG1_mm-cc-sm_ex-CN1/TSGC1_131e/Docs/C1-214041.zip" TargetMode="External" Id="R912540cedf304e8f" /><Relationship Type="http://schemas.openxmlformats.org/officeDocument/2006/relationships/hyperlink" Target="https://webapp.etsi.org/teldir/ListPersDetails.asp?PersId=91743" TargetMode="External" Id="R2a855c23a85244c1" /><Relationship Type="http://schemas.openxmlformats.org/officeDocument/2006/relationships/hyperlink" Target="https://portal.3gpp.org/desktopmodules/Release/ReleaseDetails.aspx?releaseId=191" TargetMode="External" Id="Rd9307c8f9bb54959" /><Relationship Type="http://schemas.openxmlformats.org/officeDocument/2006/relationships/hyperlink" Target="https://portal.3gpp.org/desktopmodules/WorkItem/WorkItemDetails.aspx?workitemId=750016" TargetMode="External" Id="R8cbf41fd063c4707" /><Relationship Type="http://schemas.openxmlformats.org/officeDocument/2006/relationships/hyperlink" Target="https://www.3gpp.org/ftp/tsg_ct/WG1_mm-cc-sm_ex-CN1/TSGC1_131e/Docs/C1-214042.zip" TargetMode="External" Id="R0857f2b8f2944e68" /><Relationship Type="http://schemas.openxmlformats.org/officeDocument/2006/relationships/hyperlink" Target="https://webapp.etsi.org/teldir/ListPersDetails.asp?PersId=91743" TargetMode="External" Id="R05ce9137777740e6" /><Relationship Type="http://schemas.openxmlformats.org/officeDocument/2006/relationships/hyperlink" Target="https://portal.3gpp.org/desktopmodules/Release/ReleaseDetails.aspx?releaseId=192" TargetMode="External" Id="Rc951b4079c234762" /><Relationship Type="http://schemas.openxmlformats.org/officeDocument/2006/relationships/hyperlink" Target="https://portal.3gpp.org/desktopmodules/WorkItem/WorkItemDetails.aspx?workitemId=900004" TargetMode="External" Id="Re6baecab9eae4b9a" /><Relationship Type="http://schemas.openxmlformats.org/officeDocument/2006/relationships/hyperlink" Target="https://www.3gpp.org/ftp/tsg_ct/WG1_mm-cc-sm_ex-CN1/TSGC1_131e/Docs/C1-214043.zip" TargetMode="External" Id="R3fbcbe350e104fd7" /><Relationship Type="http://schemas.openxmlformats.org/officeDocument/2006/relationships/hyperlink" Target="https://webapp.etsi.org/teldir/ListPersDetails.asp?PersId=91743" TargetMode="External" Id="Rda29a04c85f54d29" /><Relationship Type="http://schemas.openxmlformats.org/officeDocument/2006/relationships/hyperlink" Target="https://portal.3gpp.org/desktopmodules/Release/ReleaseDetails.aspx?releaseId=192" TargetMode="External" Id="R99c99ad3f110470a" /><Relationship Type="http://schemas.openxmlformats.org/officeDocument/2006/relationships/hyperlink" Target="https://www.3gpp.org/ftp/tsg_ct/WG1_mm-cc-sm_ex-CN1/TSGC1_131e/Docs/C1-214044.zip" TargetMode="External" Id="R02f6c85de412461f" /><Relationship Type="http://schemas.openxmlformats.org/officeDocument/2006/relationships/hyperlink" Target="https://webapp.etsi.org/teldir/ListPersDetails.asp?PersId=68371" TargetMode="External" Id="R3e93db9917a74a20" /><Relationship Type="http://schemas.openxmlformats.org/officeDocument/2006/relationships/hyperlink" Target="https://portal.3gpp.org/ngppapp/CreateTdoc.aspx?mode=view&amp;contributionId=1251035" TargetMode="External" Id="Re42d6982188b421c" /><Relationship Type="http://schemas.openxmlformats.org/officeDocument/2006/relationships/hyperlink" Target="https://www.3gpp.org/ftp/tsg_ct/WG1_mm-cc-sm_ex-CN1/TSGC1_131e/Docs/C1-214045.zip" TargetMode="External" Id="Rba5fa44b674d4d37" /><Relationship Type="http://schemas.openxmlformats.org/officeDocument/2006/relationships/hyperlink" Target="https://webapp.etsi.org/teldir/ListPersDetails.asp?PersId=79483" TargetMode="External" Id="R8354494b387e4d6d" /><Relationship Type="http://schemas.openxmlformats.org/officeDocument/2006/relationships/hyperlink" Target="https://portal.3gpp.org/desktopmodules/Release/ReleaseDetails.aspx?releaseId=192" TargetMode="External" Id="R7643eacc41434572" /><Relationship Type="http://schemas.openxmlformats.org/officeDocument/2006/relationships/hyperlink" Target="https://portal.3gpp.org/desktopmodules/Specifications/SpecificationDetails.aspx?specificationId=3147" TargetMode="External" Id="R6859572bd3b244ba" /><Relationship Type="http://schemas.openxmlformats.org/officeDocument/2006/relationships/hyperlink" Target="https://portal.3gpp.org/desktopmodules/WorkItem/WorkItemDetails.aspx?workitemId=880020" TargetMode="External" Id="Rd810fc147b09476a" /><Relationship Type="http://schemas.openxmlformats.org/officeDocument/2006/relationships/hyperlink" Target="https://www.3gpp.org/ftp/tsg_ct/WG1_mm-cc-sm_ex-CN1/TSGC1_131e/Docs/C1-214046.zip" TargetMode="External" Id="R44a8d5944dfa4c5d" /><Relationship Type="http://schemas.openxmlformats.org/officeDocument/2006/relationships/hyperlink" Target="https://webapp.etsi.org/teldir/ListPersDetails.asp?PersId=79483" TargetMode="External" Id="Rf1298830ccb44046" /><Relationship Type="http://schemas.openxmlformats.org/officeDocument/2006/relationships/hyperlink" Target="https://portal.3gpp.org/desktopmodules/Release/ReleaseDetails.aspx?releaseId=192" TargetMode="External" Id="R9dd1ad479ad143b2" /><Relationship Type="http://schemas.openxmlformats.org/officeDocument/2006/relationships/hyperlink" Target="https://portal.3gpp.org/desktopmodules/Specifications/SpecificationDetails.aspx?specificationId=3152" TargetMode="External" Id="R8ca90a44893b4769" /><Relationship Type="http://schemas.openxmlformats.org/officeDocument/2006/relationships/hyperlink" Target="https://portal.3gpp.org/desktopmodules/WorkItem/WorkItemDetails.aspx?workitemId=880020" TargetMode="External" Id="R74275f02693d479f" /><Relationship Type="http://schemas.openxmlformats.org/officeDocument/2006/relationships/hyperlink" Target="https://www.3gpp.org/ftp/tsg_ct/WG1_mm-cc-sm_ex-CN1/TSGC1_131e/Docs/C1-214047.zip" TargetMode="External" Id="R083aae2b331b403c" /><Relationship Type="http://schemas.openxmlformats.org/officeDocument/2006/relationships/hyperlink" Target="https://webapp.etsi.org/teldir/ListPersDetails.asp?PersId=79483" TargetMode="External" Id="R0c037326b53e4120" /><Relationship Type="http://schemas.openxmlformats.org/officeDocument/2006/relationships/hyperlink" Target="https://portal.3gpp.org/desktopmodules/Release/ReleaseDetails.aspx?releaseId=192" TargetMode="External" Id="Reb6c4d2ae0db4c23" /><Relationship Type="http://schemas.openxmlformats.org/officeDocument/2006/relationships/hyperlink" Target="https://portal.3gpp.org/desktopmodules/Specifications/SpecificationDetails.aspx?specificationId=2953" TargetMode="External" Id="R4ae856d35c6b43cc" /><Relationship Type="http://schemas.openxmlformats.org/officeDocument/2006/relationships/hyperlink" Target="https://portal.3gpp.org/desktopmodules/WorkItem/WorkItemDetails.aspx?workitemId=880020" TargetMode="External" Id="R892c625c29924984" /><Relationship Type="http://schemas.openxmlformats.org/officeDocument/2006/relationships/hyperlink" Target="https://www.3gpp.org/ftp/tsg_ct/WG1_mm-cc-sm_ex-CN1/TSGC1_131e/Docs/C1-214048.zip" TargetMode="External" Id="R5a4c26ebbce9453c" /><Relationship Type="http://schemas.openxmlformats.org/officeDocument/2006/relationships/hyperlink" Target="https://webapp.etsi.org/teldir/ListPersDetails.asp?PersId=79483" TargetMode="External" Id="R2a4225a8bf374910" /><Relationship Type="http://schemas.openxmlformats.org/officeDocument/2006/relationships/hyperlink" Target="https://portal.3gpp.org/desktopmodules/Release/ReleaseDetails.aspx?releaseId=192" TargetMode="External" Id="R6f47449e79a74be8" /><Relationship Type="http://schemas.openxmlformats.org/officeDocument/2006/relationships/hyperlink" Target="https://portal.3gpp.org/desktopmodules/Specifications/SpecificationDetails.aspx?specificationId=3148" TargetMode="External" Id="Ra46cd379e04341d0" /><Relationship Type="http://schemas.openxmlformats.org/officeDocument/2006/relationships/hyperlink" Target="https://portal.3gpp.org/desktopmodules/WorkItem/WorkItemDetails.aspx?workitemId=890039" TargetMode="External" Id="Re4570fcd2c9d48c7" /><Relationship Type="http://schemas.openxmlformats.org/officeDocument/2006/relationships/hyperlink" Target="https://www.3gpp.org/ftp/tsg_ct/WG1_mm-cc-sm_ex-CN1/TSGC1_131e/Docs/C1-214049.zip" TargetMode="External" Id="R60afffd8606b41b5" /><Relationship Type="http://schemas.openxmlformats.org/officeDocument/2006/relationships/hyperlink" Target="https://webapp.etsi.org/teldir/ListPersDetails.asp?PersId=79483" TargetMode="External" Id="R89e9781b65664c9c" /><Relationship Type="http://schemas.openxmlformats.org/officeDocument/2006/relationships/hyperlink" Target="https://portal.3gpp.org/ngppapp/CreateTdoc.aspx?mode=view&amp;contributionId=1252230" TargetMode="External" Id="Rfa9965f2a30643c5" /><Relationship Type="http://schemas.openxmlformats.org/officeDocument/2006/relationships/hyperlink" Target="https://portal.3gpp.org/desktopmodules/Release/ReleaseDetails.aspx?releaseId=192" TargetMode="External" Id="R792b2bc4989143ca" /><Relationship Type="http://schemas.openxmlformats.org/officeDocument/2006/relationships/hyperlink" Target="https://portal.3gpp.org/desktopmodules/Specifications/SpecificationDetails.aspx?specificationId=3148" TargetMode="External" Id="Rd3156d25b96e4b6d" /><Relationship Type="http://schemas.openxmlformats.org/officeDocument/2006/relationships/hyperlink" Target="https://portal.3gpp.org/desktopmodules/WorkItem/WorkItemDetails.aspx?workitemId=890039" TargetMode="External" Id="R7d66ad66b7a5453c" /><Relationship Type="http://schemas.openxmlformats.org/officeDocument/2006/relationships/hyperlink" Target="https://www.3gpp.org/ftp/tsg_ct/WG1_mm-cc-sm_ex-CN1/TSGC1_131e/Docs/C1-214050.zip" TargetMode="External" Id="R3bc73440e3fb4c90" /><Relationship Type="http://schemas.openxmlformats.org/officeDocument/2006/relationships/hyperlink" Target="https://webapp.etsi.org/teldir/ListPersDetails.asp?PersId=84149" TargetMode="External" Id="R1801030105034d8b" /><Relationship Type="http://schemas.openxmlformats.org/officeDocument/2006/relationships/hyperlink" Target="https://portal.3gpp.org/ngppapp/CreateTdoc.aspx?mode=view&amp;contributionId=1252387" TargetMode="External" Id="R5642211534474681" /><Relationship Type="http://schemas.openxmlformats.org/officeDocument/2006/relationships/hyperlink" Target="https://portal.3gpp.org/desktopmodules/Release/ReleaseDetails.aspx?releaseId=192" TargetMode="External" Id="R241b14dd4ff7451d" /><Relationship Type="http://schemas.openxmlformats.org/officeDocument/2006/relationships/hyperlink" Target="https://portal.3gpp.org/desktopmodules/Specifications/SpecificationDetails.aspx?specificationId=2953" TargetMode="External" Id="R98e8dd1ae48f47e7" /><Relationship Type="http://schemas.openxmlformats.org/officeDocument/2006/relationships/hyperlink" Target="https://portal.3gpp.org/desktopmodules/WorkItem/WorkItemDetails.aspx?workitemId=820040" TargetMode="External" Id="Rd5e90206908e40cd" /><Relationship Type="http://schemas.openxmlformats.org/officeDocument/2006/relationships/hyperlink" Target="https://www.3gpp.org/ftp/tsg_ct/WG1_mm-cc-sm_ex-CN1/TSGC1_131e/Docs/C1-214051.zip" TargetMode="External" Id="R13ff87cff2674e2d" /><Relationship Type="http://schemas.openxmlformats.org/officeDocument/2006/relationships/hyperlink" Target="https://webapp.etsi.org/teldir/ListPersDetails.asp?PersId=84149" TargetMode="External" Id="R7ac80c611f8f48e7" /><Relationship Type="http://schemas.openxmlformats.org/officeDocument/2006/relationships/hyperlink" Target="https://portal.3gpp.org/ngppapp/CreateTdoc.aspx?mode=view&amp;contributionId=1252389" TargetMode="External" Id="Rf7ddbc8d2b0d411e" /><Relationship Type="http://schemas.openxmlformats.org/officeDocument/2006/relationships/hyperlink" Target="https://portal.3gpp.org/desktopmodules/Release/ReleaseDetails.aspx?releaseId=192" TargetMode="External" Id="R975bb24cb7214ffa" /><Relationship Type="http://schemas.openxmlformats.org/officeDocument/2006/relationships/hyperlink" Target="https://portal.3gpp.org/desktopmodules/Specifications/SpecificationDetails.aspx?specificationId=2953" TargetMode="External" Id="R656fcdb58c9f4666" /><Relationship Type="http://schemas.openxmlformats.org/officeDocument/2006/relationships/hyperlink" Target="https://portal.3gpp.org/desktopmodules/WorkItem/WorkItemDetails.aspx?workitemId=820040" TargetMode="External" Id="Rf9d80c6500fa492c" /><Relationship Type="http://schemas.openxmlformats.org/officeDocument/2006/relationships/hyperlink" Target="https://www.3gpp.org/ftp/tsg_ct/WG1_mm-cc-sm_ex-CN1/TSGC1_131e/Docs/C1-214052.zip" TargetMode="External" Id="R85ab09efe0f447e4" /><Relationship Type="http://schemas.openxmlformats.org/officeDocument/2006/relationships/hyperlink" Target="https://webapp.etsi.org/teldir/ListPersDetails.asp?PersId=84149" TargetMode="External" Id="Rd206074da6914958" /><Relationship Type="http://schemas.openxmlformats.org/officeDocument/2006/relationships/hyperlink" Target="https://portal.3gpp.org/desktopmodules/Release/ReleaseDetails.aspx?releaseId=192" TargetMode="External" Id="Rf5ff91f7773a4380" /><Relationship Type="http://schemas.openxmlformats.org/officeDocument/2006/relationships/hyperlink" Target="https://portal.3gpp.org/desktopmodules/Specifications/SpecificationDetails.aspx?specificationId=2953" TargetMode="External" Id="R5575b8cc7ce04ca7" /><Relationship Type="http://schemas.openxmlformats.org/officeDocument/2006/relationships/hyperlink" Target="https://portal.3gpp.org/desktopmodules/WorkItem/WorkItemDetails.aspx?workitemId=880020" TargetMode="External" Id="Raef8230f3d96481a" /><Relationship Type="http://schemas.openxmlformats.org/officeDocument/2006/relationships/hyperlink" Target="https://www.3gpp.org/ftp/tsg_ct/WG1_mm-cc-sm_ex-CN1/TSGC1_131e/Docs/C1-214053.zip" TargetMode="External" Id="R0e7b5f4449bf4a0b" /><Relationship Type="http://schemas.openxmlformats.org/officeDocument/2006/relationships/hyperlink" Target="https://webapp.etsi.org/teldir/ListPersDetails.asp?PersId=25577" TargetMode="External" Id="Rd84f2e2abcb6441e" /><Relationship Type="http://schemas.openxmlformats.org/officeDocument/2006/relationships/hyperlink" Target="https://portal.3gpp.org/ngppapp/CreateTdoc.aspx?mode=view&amp;contributionId=1251328" TargetMode="External" Id="Rd2311cbfb45f4bea" /><Relationship Type="http://schemas.openxmlformats.org/officeDocument/2006/relationships/hyperlink" Target="https://portal.3gpp.org/desktopmodules/Release/ReleaseDetails.aspx?releaseId=192" TargetMode="External" Id="R146d2406cf6345bd" /><Relationship Type="http://schemas.openxmlformats.org/officeDocument/2006/relationships/hyperlink" Target="https://portal.3gpp.org/desktopmodules/Specifications/SpecificationDetails.aspx?specificationId=1072" TargetMode="External" Id="Re46ff78ef3464064" /><Relationship Type="http://schemas.openxmlformats.org/officeDocument/2006/relationships/hyperlink" Target="https://portal.3gpp.org/desktopmodules/WorkItem/WorkItemDetails.aspx?workitemId=880019" TargetMode="External" Id="Ra05d5d1a6a854f13" /><Relationship Type="http://schemas.openxmlformats.org/officeDocument/2006/relationships/hyperlink" Target="https://www.3gpp.org/ftp/tsg_ct/WG1_mm-cc-sm_ex-CN1/TSGC1_131e/Docs/C1-214054.zip" TargetMode="External" Id="Rccfb66b34ac44efa" /><Relationship Type="http://schemas.openxmlformats.org/officeDocument/2006/relationships/hyperlink" Target="https://webapp.etsi.org/teldir/ListPersDetails.asp?PersId=25577" TargetMode="External" Id="R35c230ca7f0849b2" /><Relationship Type="http://schemas.openxmlformats.org/officeDocument/2006/relationships/hyperlink" Target="https://portal.3gpp.org/ngppapp/CreateTdoc.aspx?mode=view&amp;contributionId=1252070" TargetMode="External" Id="R0bc5582c88534086" /><Relationship Type="http://schemas.openxmlformats.org/officeDocument/2006/relationships/hyperlink" Target="https://portal.3gpp.org/desktopmodules/Release/ReleaseDetails.aspx?releaseId=192" TargetMode="External" Id="R673c8dab9b0945e5" /><Relationship Type="http://schemas.openxmlformats.org/officeDocument/2006/relationships/hyperlink" Target="https://portal.3gpp.org/desktopmodules/Specifications/SpecificationDetails.aspx?specificationId=1072" TargetMode="External" Id="R69ac1acc40404c28" /><Relationship Type="http://schemas.openxmlformats.org/officeDocument/2006/relationships/hyperlink" Target="https://portal.3gpp.org/desktopmodules/WorkItem/WorkItemDetails.aspx?workitemId=880019" TargetMode="External" Id="R83c4baf9289740eb" /><Relationship Type="http://schemas.openxmlformats.org/officeDocument/2006/relationships/hyperlink" Target="https://webapp.etsi.org/teldir/ListPersDetails.asp?PersId=91743" TargetMode="External" Id="R8afcca413b5e4f7f" /><Relationship Type="http://schemas.openxmlformats.org/officeDocument/2006/relationships/hyperlink" Target="https://www.3gpp.org/ftp/tsg_ct/WG1_mm-cc-sm_ex-CN1/TSGC1_131e/Docs/C1-214056.zip" TargetMode="External" Id="Rc11719420dc5433f" /><Relationship Type="http://schemas.openxmlformats.org/officeDocument/2006/relationships/hyperlink" Target="https://webapp.etsi.org/teldir/ListPersDetails.asp?PersId=91743" TargetMode="External" Id="R5c8fe6fd0f634615" /><Relationship Type="http://schemas.openxmlformats.org/officeDocument/2006/relationships/hyperlink" Target="https://portal.3gpp.org/desktopmodules/Release/ReleaseDetails.aspx?releaseId=192" TargetMode="External" Id="R591aa6c2f7fc4967" /><Relationship Type="http://schemas.openxmlformats.org/officeDocument/2006/relationships/hyperlink" Target="https://www.3gpp.org/ftp/tsg_ct/WG1_mm-cc-sm_ex-CN1/TSGC1_131e/Docs/C1-214057.zip" TargetMode="External" Id="R15a32f769ea7485a" /><Relationship Type="http://schemas.openxmlformats.org/officeDocument/2006/relationships/hyperlink" Target="https://webapp.etsi.org/teldir/ListPersDetails.asp?PersId=33850" TargetMode="External" Id="Rf342bf3efe8b4d52" /><Relationship Type="http://schemas.openxmlformats.org/officeDocument/2006/relationships/hyperlink" Target="https://portal.3gpp.org/desktopmodules/Release/ReleaseDetails.aspx?releaseId=192" TargetMode="External" Id="Reeca44f3b6d54122" /><Relationship Type="http://schemas.openxmlformats.org/officeDocument/2006/relationships/hyperlink" Target="https://portal.3gpp.org/desktopmodules/Specifications/SpecificationDetails.aspx?specificationId=748" TargetMode="External" Id="Rc4cc005248334df6" /><Relationship Type="http://schemas.openxmlformats.org/officeDocument/2006/relationships/hyperlink" Target="https://portal.3gpp.org/desktopmodules/WorkItem/WorkItemDetails.aspx?workitemId=850047" TargetMode="External" Id="R272756cf643c40c6" /><Relationship Type="http://schemas.openxmlformats.org/officeDocument/2006/relationships/hyperlink" Target="https://www.3gpp.org/ftp/tsg_ct/WG1_mm-cc-sm_ex-CN1/TSGC1_131e/Docs/C1-214058.zip" TargetMode="External" Id="R4456639400924bba" /><Relationship Type="http://schemas.openxmlformats.org/officeDocument/2006/relationships/hyperlink" Target="https://webapp.etsi.org/teldir/ListPersDetails.asp?PersId=91743" TargetMode="External" Id="R49917218031047fc" /><Relationship Type="http://schemas.openxmlformats.org/officeDocument/2006/relationships/hyperlink" Target="https://www.3gpp.org/ftp/tsg_ct/WG1_mm-cc-sm_ex-CN1/TSGC1_131e/Docs/C1-214059.zip" TargetMode="External" Id="Rbcf25e1a4ccc4f17" /><Relationship Type="http://schemas.openxmlformats.org/officeDocument/2006/relationships/hyperlink" Target="https://webapp.etsi.org/teldir/ListPersDetails.asp?PersId=33850" TargetMode="External" Id="R19ca7659e331464f" /><Relationship Type="http://schemas.openxmlformats.org/officeDocument/2006/relationships/hyperlink" Target="https://portal.3gpp.org/desktopmodules/Release/ReleaseDetails.aspx?releaseId=192" TargetMode="External" Id="R78c79596bbcd4d42" /><Relationship Type="http://schemas.openxmlformats.org/officeDocument/2006/relationships/hyperlink" Target="https://portal.3gpp.org/desktopmodules/Specifications/SpecificationDetails.aspx?specificationId=748" TargetMode="External" Id="Rd3188d494a0244e2" /><Relationship Type="http://schemas.openxmlformats.org/officeDocument/2006/relationships/hyperlink" Target="https://portal.3gpp.org/desktopmodules/WorkItem/WorkItemDetails.aspx?workitemId=850047" TargetMode="External" Id="Rde6a9f2b04694a45" /><Relationship Type="http://schemas.openxmlformats.org/officeDocument/2006/relationships/hyperlink" Target="https://www.3gpp.org/ftp/tsg_ct/WG1_mm-cc-sm_ex-CN1/TSGC1_131e/Docs/C1-214060.zip" TargetMode="External" Id="Rcfee33958af54904" /><Relationship Type="http://schemas.openxmlformats.org/officeDocument/2006/relationships/hyperlink" Target="https://webapp.etsi.org/teldir/ListPersDetails.asp?PersId=92469" TargetMode="External" Id="R13ffd516504248cf" /><Relationship Type="http://schemas.openxmlformats.org/officeDocument/2006/relationships/hyperlink" Target="https://portal.3gpp.org/ngppapp/CreateTdoc.aspx?mode=view&amp;contributionId=1252526" TargetMode="External" Id="R45c29cb232314164" /><Relationship Type="http://schemas.openxmlformats.org/officeDocument/2006/relationships/hyperlink" Target="https://portal.3gpp.org/desktopmodules/Release/ReleaseDetails.aspx?releaseId=192" TargetMode="External" Id="R90950ef449e9457c" /><Relationship Type="http://schemas.openxmlformats.org/officeDocument/2006/relationships/hyperlink" Target="https://portal.3gpp.org/desktopmodules/Specifications/SpecificationDetails.aspx?specificationId=1055" TargetMode="External" Id="Re8b321a5e6f14240" /><Relationship Type="http://schemas.openxmlformats.org/officeDocument/2006/relationships/hyperlink" Target="https://portal.3gpp.org/desktopmodules/WorkItem/WorkItemDetails.aspx?workitemId=910078" TargetMode="External" Id="R2daf6f4e9d094a0f" /><Relationship Type="http://schemas.openxmlformats.org/officeDocument/2006/relationships/hyperlink" Target="https://www.3gpp.org/ftp/tsg_ct/WG1_mm-cc-sm_ex-CN1/TSGC1_131e/Docs/C1-214061.zip" TargetMode="External" Id="R32276abc75074064" /><Relationship Type="http://schemas.openxmlformats.org/officeDocument/2006/relationships/hyperlink" Target="https://webapp.etsi.org/teldir/ListPersDetails.asp?PersId=92469" TargetMode="External" Id="R7c62831369974dfe" /><Relationship Type="http://schemas.openxmlformats.org/officeDocument/2006/relationships/hyperlink" Target="https://portal.3gpp.org/ngppapp/CreateTdoc.aspx?mode=view&amp;contributionId=1252162" TargetMode="External" Id="R1741b4b318e54b4f" /><Relationship Type="http://schemas.openxmlformats.org/officeDocument/2006/relationships/hyperlink" Target="https://portal.3gpp.org/desktopmodules/Release/ReleaseDetails.aspx?releaseId=192" TargetMode="External" Id="Rd04df48536e84aae" /><Relationship Type="http://schemas.openxmlformats.org/officeDocument/2006/relationships/hyperlink" Target="https://portal.3gpp.org/desktopmodules/Specifications/SpecificationDetails.aspx?specificationId=1072" TargetMode="External" Id="R3eb3a339af554d42" /><Relationship Type="http://schemas.openxmlformats.org/officeDocument/2006/relationships/hyperlink" Target="https://portal.3gpp.org/desktopmodules/WorkItem/WorkItemDetails.aspx?workitemId=850047" TargetMode="External" Id="R117f2fa18aca4876" /><Relationship Type="http://schemas.openxmlformats.org/officeDocument/2006/relationships/hyperlink" Target="https://www.3gpp.org/ftp/tsg_ct/WG1_mm-cc-sm_ex-CN1/TSGC1_131e/Docs/C1-214062.zip" TargetMode="External" Id="R0e48725358aa4b9f" /><Relationship Type="http://schemas.openxmlformats.org/officeDocument/2006/relationships/hyperlink" Target="https://webapp.etsi.org/teldir/ListPersDetails.asp?PersId=92469" TargetMode="External" Id="R42886f44dc23443e" /><Relationship Type="http://schemas.openxmlformats.org/officeDocument/2006/relationships/hyperlink" Target="https://portal.3gpp.org/ngppapp/CreateTdoc.aspx?mode=view&amp;contributionId=1225003" TargetMode="External" Id="Rbf6b873c4bfd423c" /><Relationship Type="http://schemas.openxmlformats.org/officeDocument/2006/relationships/hyperlink" Target="https://portal.3gpp.org/ngppapp/CreateTdoc.aspx?mode=view&amp;contributionId=1252167" TargetMode="External" Id="R240ba378846e46c4" /><Relationship Type="http://schemas.openxmlformats.org/officeDocument/2006/relationships/hyperlink" Target="https://portal.3gpp.org/desktopmodules/Release/ReleaseDetails.aspx?releaseId=192" TargetMode="External" Id="Ra9e96e92d4654f04" /><Relationship Type="http://schemas.openxmlformats.org/officeDocument/2006/relationships/hyperlink" Target="https://portal.3gpp.org/desktopmodules/Specifications/SpecificationDetails.aspx?specificationId=3370" TargetMode="External" Id="R2510e042685d4868" /><Relationship Type="http://schemas.openxmlformats.org/officeDocument/2006/relationships/hyperlink" Target="https://portal.3gpp.org/desktopmodules/WorkItem/WorkItemDetails.aspx?workitemId=880019" TargetMode="External" Id="Re8e1ed93cb454ed1" /><Relationship Type="http://schemas.openxmlformats.org/officeDocument/2006/relationships/hyperlink" Target="https://www.3gpp.org/ftp/tsg_ct/WG1_mm-cc-sm_ex-CN1/TSGC1_131e/Docs/C1-214063.zip" TargetMode="External" Id="R4d37bf05e2274980" /><Relationship Type="http://schemas.openxmlformats.org/officeDocument/2006/relationships/hyperlink" Target="https://webapp.etsi.org/teldir/ListPersDetails.asp?PersId=85064" TargetMode="External" Id="Rbc5fe0914edd4022" /><Relationship Type="http://schemas.openxmlformats.org/officeDocument/2006/relationships/hyperlink" Target="https://portal.3gpp.org/ngppapp/CreateTdoc.aspx?mode=view&amp;contributionId=1252464" TargetMode="External" Id="Rcfd978144e244f65" /><Relationship Type="http://schemas.openxmlformats.org/officeDocument/2006/relationships/hyperlink" Target="https://portal.3gpp.org/desktopmodules/Release/ReleaseDetails.aspx?releaseId=192" TargetMode="External" Id="R77fa896d4d85417c" /><Relationship Type="http://schemas.openxmlformats.org/officeDocument/2006/relationships/hyperlink" Target="https://portal.3gpp.org/desktopmodules/Specifications/SpecificationDetails.aspx?specificationId=2953" TargetMode="External" Id="R4673e2ba7a904ff6" /><Relationship Type="http://schemas.openxmlformats.org/officeDocument/2006/relationships/hyperlink" Target="https://portal.3gpp.org/desktopmodules/WorkItem/WorkItemDetails.aspx?workitemId=890035" TargetMode="External" Id="R32a201738c84448f" /><Relationship Type="http://schemas.openxmlformats.org/officeDocument/2006/relationships/hyperlink" Target="https://www.3gpp.org/ftp/tsg_ct/WG1_mm-cc-sm_ex-CN1/TSGC1_131e/Docs/C1-214064.zip" TargetMode="External" Id="R1e0532b6f9814040" /><Relationship Type="http://schemas.openxmlformats.org/officeDocument/2006/relationships/hyperlink" Target="https://webapp.etsi.org/teldir/ListPersDetails.asp?PersId=70307" TargetMode="External" Id="Rab532c790a7f4880" /><Relationship Type="http://schemas.openxmlformats.org/officeDocument/2006/relationships/hyperlink" Target="https://portal.3gpp.org/ngppapp/CreateTdoc.aspx?mode=view&amp;contributionId=1229059" TargetMode="External" Id="Rdb927521f8b34f30" /><Relationship Type="http://schemas.openxmlformats.org/officeDocument/2006/relationships/hyperlink" Target="https://portal.3gpp.org/ngppapp/CreateTdoc.aspx?mode=view&amp;contributionId=1251418" TargetMode="External" Id="R8cce3c8a6b324c80" /><Relationship Type="http://schemas.openxmlformats.org/officeDocument/2006/relationships/hyperlink" Target="https://portal.3gpp.org/desktopmodules/Release/ReleaseDetails.aspx?releaseId=192" TargetMode="External" Id="R68a3d3b189134b56" /><Relationship Type="http://schemas.openxmlformats.org/officeDocument/2006/relationships/hyperlink" Target="https://www.3gpp.org/ftp/tsg_ct/WG1_mm-cc-sm_ex-CN1/TSGC1_131e/Docs/C1-214065.zip" TargetMode="External" Id="Raeda90348d2f43ce" /><Relationship Type="http://schemas.openxmlformats.org/officeDocument/2006/relationships/hyperlink" Target="https://webapp.etsi.org/teldir/ListPersDetails.asp?PersId=70307" TargetMode="External" Id="R7de6cb6081804fb3" /><Relationship Type="http://schemas.openxmlformats.org/officeDocument/2006/relationships/hyperlink" Target="https://portal.3gpp.org/ngppapp/CreateTdoc.aspx?mode=view&amp;contributionId=1234662" TargetMode="External" Id="R92fde0bdc4764cab" /><Relationship Type="http://schemas.openxmlformats.org/officeDocument/2006/relationships/hyperlink" Target="https://portal.3gpp.org/ngppapp/CreateTdoc.aspx?mode=view&amp;contributionId=1251420" TargetMode="External" Id="R39e75a9be6fc4dcb" /><Relationship Type="http://schemas.openxmlformats.org/officeDocument/2006/relationships/hyperlink" Target="https://portal.3gpp.org/desktopmodules/Release/ReleaseDetails.aspx?releaseId=192" TargetMode="External" Id="R5b3d927ce98049d9" /><Relationship Type="http://schemas.openxmlformats.org/officeDocument/2006/relationships/hyperlink" Target="https://portal.3gpp.org/desktopmodules/WorkItem/WorkItemDetails.aspx?workitemId=910059" TargetMode="External" Id="Rf7b905cd31a9464c" /><Relationship Type="http://schemas.openxmlformats.org/officeDocument/2006/relationships/hyperlink" Target="https://www.3gpp.org/ftp/tsg_ct/WG1_mm-cc-sm_ex-CN1/TSGC1_131e/Docs/C1-214066.zip" TargetMode="External" Id="R9a9a46a924904a30" /><Relationship Type="http://schemas.openxmlformats.org/officeDocument/2006/relationships/hyperlink" Target="https://webapp.etsi.org/teldir/ListPersDetails.asp?PersId=87343" TargetMode="External" Id="Re25248c8b2dd43fa" /><Relationship Type="http://schemas.openxmlformats.org/officeDocument/2006/relationships/hyperlink" Target="https://portal.3gpp.org/ngppapp/CreateTdoc.aspx?mode=view&amp;contributionId=1252549" TargetMode="External" Id="R865c9df89cf44d62" /><Relationship Type="http://schemas.openxmlformats.org/officeDocument/2006/relationships/hyperlink" Target="https://portal.3gpp.org/desktopmodules/Release/ReleaseDetails.aspx?releaseId=192" TargetMode="External" Id="Rf6e04909519840a9" /><Relationship Type="http://schemas.openxmlformats.org/officeDocument/2006/relationships/hyperlink" Target="https://portal.3gpp.org/desktopmodules/Specifications/SpecificationDetails.aspx?specificationId=1515" TargetMode="External" Id="Rce151e2299c84c14" /><Relationship Type="http://schemas.openxmlformats.org/officeDocument/2006/relationships/hyperlink" Target="https://portal.3gpp.org/desktopmodules/WorkItem/WorkItemDetails.aspx?workitemId=880019" TargetMode="External" Id="Re3fb096e4cc24c96" /><Relationship Type="http://schemas.openxmlformats.org/officeDocument/2006/relationships/hyperlink" Target="https://www.3gpp.org/ftp/tsg_ct/WG1_mm-cc-sm_ex-CN1/TSGC1_131e/Docs/C1-214067.zip" TargetMode="External" Id="R5090882a42f14aef" /><Relationship Type="http://schemas.openxmlformats.org/officeDocument/2006/relationships/hyperlink" Target="https://webapp.etsi.org/teldir/ListPersDetails.asp?PersId=87343" TargetMode="External" Id="Rdc01340a84734b94" /><Relationship Type="http://schemas.openxmlformats.org/officeDocument/2006/relationships/hyperlink" Target="https://portal.3gpp.org/ngppapp/CreateTdoc.aspx?mode=view&amp;contributionId=1252550" TargetMode="External" Id="R8a202677a3274ccd" /><Relationship Type="http://schemas.openxmlformats.org/officeDocument/2006/relationships/hyperlink" Target="https://portal.3gpp.org/desktopmodules/Release/ReleaseDetails.aspx?releaseId=192" TargetMode="External" Id="R12ddfa2f340941e8" /><Relationship Type="http://schemas.openxmlformats.org/officeDocument/2006/relationships/hyperlink" Target="https://portal.3gpp.org/desktopmodules/Specifications/SpecificationDetails.aspx?specificationId=3370" TargetMode="External" Id="Rd771198d4d974ab6" /><Relationship Type="http://schemas.openxmlformats.org/officeDocument/2006/relationships/hyperlink" Target="https://portal.3gpp.org/desktopmodules/WorkItem/WorkItemDetails.aspx?workitemId=840049" TargetMode="External" Id="R8b3b63d98735403f" /><Relationship Type="http://schemas.openxmlformats.org/officeDocument/2006/relationships/hyperlink" Target="https://webapp.etsi.org/teldir/ListPersDetails.asp?PersId=87343" TargetMode="External" Id="R71770d86b5da4e2d" /><Relationship Type="http://schemas.openxmlformats.org/officeDocument/2006/relationships/hyperlink" Target="https://portal.3gpp.org/desktopmodules/Release/ReleaseDetails.aspx?releaseId=192" TargetMode="External" Id="R9a814ccdbec64d87" /><Relationship Type="http://schemas.openxmlformats.org/officeDocument/2006/relationships/hyperlink" Target="https://portal.3gpp.org/desktopmodules/Specifications/SpecificationDetails.aspx?specificationId=3370" TargetMode="External" Id="R0d61e9613a974b66" /><Relationship Type="http://schemas.openxmlformats.org/officeDocument/2006/relationships/hyperlink" Target="https://portal.3gpp.org/desktopmodules/WorkItem/WorkItemDetails.aspx?workitemId=840049" TargetMode="External" Id="Rd5dd7b5cf5164479" /><Relationship Type="http://schemas.openxmlformats.org/officeDocument/2006/relationships/hyperlink" Target="https://www.3gpp.org/ftp/tsg_ct/WG1_mm-cc-sm_ex-CN1/TSGC1_131e/Docs/C1-214069.zip" TargetMode="External" Id="R369162baa8044c75" /><Relationship Type="http://schemas.openxmlformats.org/officeDocument/2006/relationships/hyperlink" Target="https://webapp.etsi.org/teldir/ListPersDetails.asp?PersId=87343" TargetMode="External" Id="R88bcee9443274bcb" /><Relationship Type="http://schemas.openxmlformats.org/officeDocument/2006/relationships/hyperlink" Target="https://portal.3gpp.org/ngppapp/CreateTdoc.aspx?mode=view&amp;contributionId=1252552" TargetMode="External" Id="R495578ada65d4f66" /><Relationship Type="http://schemas.openxmlformats.org/officeDocument/2006/relationships/hyperlink" Target="https://portal.3gpp.org/desktopmodules/Release/ReleaseDetails.aspx?releaseId=192" TargetMode="External" Id="Re8c32ad961014f79" /><Relationship Type="http://schemas.openxmlformats.org/officeDocument/2006/relationships/hyperlink" Target="https://portal.3gpp.org/desktopmodules/Specifications/SpecificationDetails.aspx?specificationId=3370" TargetMode="External" Id="R073659ff96694f0e" /><Relationship Type="http://schemas.openxmlformats.org/officeDocument/2006/relationships/hyperlink" Target="https://portal.3gpp.org/desktopmodules/WorkItem/WorkItemDetails.aspx?workitemId=840049" TargetMode="External" Id="Rd654b096c14b47a7" /><Relationship Type="http://schemas.openxmlformats.org/officeDocument/2006/relationships/hyperlink" Target="https://www.3gpp.org/ftp/tsg_ct/WG1_mm-cc-sm_ex-CN1/TSGC1_131e/Docs/C1-214070.zip" TargetMode="External" Id="R1aadf49d4d904df7" /><Relationship Type="http://schemas.openxmlformats.org/officeDocument/2006/relationships/hyperlink" Target="https://webapp.etsi.org/teldir/ListPersDetails.asp?PersId=87343" TargetMode="External" Id="R5856de86a22946b2" /><Relationship Type="http://schemas.openxmlformats.org/officeDocument/2006/relationships/hyperlink" Target="https://portal.3gpp.org/ngppapp/CreateTdoc.aspx?mode=view&amp;contributionId=1252553" TargetMode="External" Id="R2a1a13d7b86b41f7" /><Relationship Type="http://schemas.openxmlformats.org/officeDocument/2006/relationships/hyperlink" Target="https://portal.3gpp.org/desktopmodules/Release/ReleaseDetails.aspx?releaseId=192" TargetMode="External" Id="R587f455bed604693" /><Relationship Type="http://schemas.openxmlformats.org/officeDocument/2006/relationships/hyperlink" Target="https://portal.3gpp.org/desktopmodules/Specifications/SpecificationDetails.aspx?specificationId=1072" TargetMode="External" Id="Rd03eacd720284873" /><Relationship Type="http://schemas.openxmlformats.org/officeDocument/2006/relationships/hyperlink" Target="https://portal.3gpp.org/desktopmodules/WorkItem/WorkItemDetails.aspx?workitemId=840049" TargetMode="External" Id="Ra59fe55f5e2f4ea1" /><Relationship Type="http://schemas.openxmlformats.org/officeDocument/2006/relationships/hyperlink" Target="https://www.3gpp.org/ftp/tsg_ct/WG1_mm-cc-sm_ex-CN1/TSGC1_131e/Docs/C1-214071.zip" TargetMode="External" Id="R7a833242e43b437e" /><Relationship Type="http://schemas.openxmlformats.org/officeDocument/2006/relationships/hyperlink" Target="https://webapp.etsi.org/teldir/ListPersDetails.asp?PersId=87343" TargetMode="External" Id="R6020258e86c74670" /><Relationship Type="http://schemas.openxmlformats.org/officeDocument/2006/relationships/hyperlink" Target="https://portal.3gpp.org/ngppapp/CreateTdoc.aspx?mode=view&amp;contributionId=1252554" TargetMode="External" Id="Rec78eedb917548be" /><Relationship Type="http://schemas.openxmlformats.org/officeDocument/2006/relationships/hyperlink" Target="https://portal.3gpp.org/desktopmodules/Release/ReleaseDetails.aspx?releaseId=192" TargetMode="External" Id="Ra04cd9be26404404" /><Relationship Type="http://schemas.openxmlformats.org/officeDocument/2006/relationships/hyperlink" Target="https://portal.3gpp.org/desktopmodules/Specifications/SpecificationDetails.aspx?specificationId=1072" TargetMode="External" Id="R7857dd0c61e6459a" /><Relationship Type="http://schemas.openxmlformats.org/officeDocument/2006/relationships/hyperlink" Target="https://portal.3gpp.org/desktopmodules/WorkItem/WorkItemDetails.aspx?workitemId=840049" TargetMode="External" Id="R1478a0ecc4a34140" /><Relationship Type="http://schemas.openxmlformats.org/officeDocument/2006/relationships/hyperlink" Target="https://www.3gpp.org/ftp/tsg_ct/WG1_mm-cc-sm_ex-CN1/TSGC1_131e/Docs/C1-214072.zip" TargetMode="External" Id="R12372d655c3148d3" /><Relationship Type="http://schemas.openxmlformats.org/officeDocument/2006/relationships/hyperlink" Target="https://webapp.etsi.org/teldir/ListPersDetails.asp?PersId=87343" TargetMode="External" Id="Rdfd4fc6cfc774d28" /><Relationship Type="http://schemas.openxmlformats.org/officeDocument/2006/relationships/hyperlink" Target="https://portal.3gpp.org/desktopmodules/Release/ReleaseDetails.aspx?releaseId=192" TargetMode="External" Id="Re796796e0df74063" /><Relationship Type="http://schemas.openxmlformats.org/officeDocument/2006/relationships/hyperlink" Target="https://portal.3gpp.org/desktopmodules/Specifications/SpecificationDetails.aspx?specificationId=3370" TargetMode="External" Id="Rfe3f7ef322544e78" /><Relationship Type="http://schemas.openxmlformats.org/officeDocument/2006/relationships/hyperlink" Target="https://portal.3gpp.org/desktopmodules/WorkItem/WorkItemDetails.aspx?workitemId=840049" TargetMode="External" Id="Rac11d15e70b44a32" /><Relationship Type="http://schemas.openxmlformats.org/officeDocument/2006/relationships/hyperlink" Target="https://www.3gpp.org/ftp/tsg_ct/WG1_mm-cc-sm_ex-CN1/TSGC1_131e/Docs/C1-214073.zip" TargetMode="External" Id="R7a30a2e4d1dd4fca" /><Relationship Type="http://schemas.openxmlformats.org/officeDocument/2006/relationships/hyperlink" Target="https://webapp.etsi.org/teldir/ListPersDetails.asp?PersId=87343" TargetMode="External" Id="R403f1c52d1ae4011" /><Relationship Type="http://schemas.openxmlformats.org/officeDocument/2006/relationships/hyperlink" Target="https://portal.3gpp.org/ngppapp/CreateTdoc.aspx?mode=view&amp;contributionId=1252555" TargetMode="External" Id="Rcfe4ea445f0d41d2" /><Relationship Type="http://schemas.openxmlformats.org/officeDocument/2006/relationships/hyperlink" Target="https://portal.3gpp.org/desktopmodules/Release/ReleaseDetails.aspx?releaseId=192" TargetMode="External" Id="R686c2a46eef743b8" /><Relationship Type="http://schemas.openxmlformats.org/officeDocument/2006/relationships/hyperlink" Target="https://portal.3gpp.org/desktopmodules/Specifications/SpecificationDetails.aspx?specificationId=1072" TargetMode="External" Id="Ra6da4b676fa84423" /><Relationship Type="http://schemas.openxmlformats.org/officeDocument/2006/relationships/hyperlink" Target="https://portal.3gpp.org/desktopmodules/WorkItem/WorkItemDetails.aspx?workitemId=840049" TargetMode="External" Id="R500d563c319d4ed5" /><Relationship Type="http://schemas.openxmlformats.org/officeDocument/2006/relationships/hyperlink" Target="https://www.3gpp.org/ftp/tsg_ct/WG1_mm-cc-sm_ex-CN1/TSGC1_131e/Docs/C1-214074.zip" TargetMode="External" Id="R3b5b7b68477e4491" /><Relationship Type="http://schemas.openxmlformats.org/officeDocument/2006/relationships/hyperlink" Target="https://webapp.etsi.org/teldir/ListPersDetails.asp?PersId=87343" TargetMode="External" Id="R43baf499e7e9416a" /><Relationship Type="http://schemas.openxmlformats.org/officeDocument/2006/relationships/hyperlink" Target="https://portal.3gpp.org/ngppapp/CreateTdoc.aspx?mode=view&amp;contributionId=1252556" TargetMode="External" Id="R8c2d365dc8e746fb" /><Relationship Type="http://schemas.openxmlformats.org/officeDocument/2006/relationships/hyperlink" Target="https://portal.3gpp.org/desktopmodules/Release/ReleaseDetails.aspx?releaseId=192" TargetMode="External" Id="R58ac27c8202b49d9" /><Relationship Type="http://schemas.openxmlformats.org/officeDocument/2006/relationships/hyperlink" Target="https://portal.3gpp.org/desktopmodules/Specifications/SpecificationDetails.aspx?specificationId=3370" TargetMode="External" Id="Readb34f6f295441c" /><Relationship Type="http://schemas.openxmlformats.org/officeDocument/2006/relationships/hyperlink" Target="https://portal.3gpp.org/desktopmodules/WorkItem/WorkItemDetails.aspx?workitemId=840049" TargetMode="External" Id="Rb29ce9853ec34191" /><Relationship Type="http://schemas.openxmlformats.org/officeDocument/2006/relationships/hyperlink" Target="https://www.3gpp.org/ftp/tsg_ct/WG1_mm-cc-sm_ex-CN1/TSGC1_131e/Docs/C1-214075.zip" TargetMode="External" Id="R929c299643f344ab" /><Relationship Type="http://schemas.openxmlformats.org/officeDocument/2006/relationships/hyperlink" Target="https://webapp.etsi.org/teldir/ListPersDetails.asp?PersId=87343" TargetMode="External" Id="Raf12539de35f44dc" /><Relationship Type="http://schemas.openxmlformats.org/officeDocument/2006/relationships/hyperlink" Target="https://portal.3gpp.org/ngppapp/CreateTdoc.aspx?mode=view&amp;contributionId=1252706" TargetMode="External" Id="R59bcb85cd09d4af3" /><Relationship Type="http://schemas.openxmlformats.org/officeDocument/2006/relationships/hyperlink" Target="https://portal.3gpp.org/desktopmodules/Release/ReleaseDetails.aspx?releaseId=192" TargetMode="External" Id="R447a8ce84ae042a1" /><Relationship Type="http://schemas.openxmlformats.org/officeDocument/2006/relationships/hyperlink" Target="https://portal.3gpp.org/desktopmodules/Specifications/SpecificationDetails.aspx?specificationId=3370" TargetMode="External" Id="Rda1ff72002ad4e37" /><Relationship Type="http://schemas.openxmlformats.org/officeDocument/2006/relationships/hyperlink" Target="https://portal.3gpp.org/desktopmodules/WorkItem/WorkItemDetails.aspx?workitemId=840049" TargetMode="External" Id="R0d247f9667344dc2" /><Relationship Type="http://schemas.openxmlformats.org/officeDocument/2006/relationships/hyperlink" Target="https://www.3gpp.org/ftp/tsg_ct/WG1_mm-cc-sm_ex-CN1/TSGC1_131e/Docs/C1-214076.zip" TargetMode="External" Id="Rc19562c191274a4c" /><Relationship Type="http://schemas.openxmlformats.org/officeDocument/2006/relationships/hyperlink" Target="https://webapp.etsi.org/teldir/ListPersDetails.asp?PersId=87343" TargetMode="External" Id="R9e49aa02bffe4880" /><Relationship Type="http://schemas.openxmlformats.org/officeDocument/2006/relationships/hyperlink" Target="https://portal.3gpp.org/desktopmodules/Release/ReleaseDetails.aspx?releaseId=192" TargetMode="External" Id="R793a875ffac94748" /><Relationship Type="http://schemas.openxmlformats.org/officeDocument/2006/relationships/hyperlink" Target="https://portal.3gpp.org/desktopmodules/Specifications/SpecificationDetails.aspx?specificationId=3370" TargetMode="External" Id="R5503045f58684126" /><Relationship Type="http://schemas.openxmlformats.org/officeDocument/2006/relationships/hyperlink" Target="https://portal.3gpp.org/desktopmodules/WorkItem/WorkItemDetails.aspx?workitemId=840049" TargetMode="External" Id="R8624260761644fa9" /><Relationship Type="http://schemas.openxmlformats.org/officeDocument/2006/relationships/hyperlink" Target="https://www.3gpp.org/ftp/tsg_ct/WG1_mm-cc-sm_ex-CN1/TSGC1_131e/Docs/C1-214077.zip" TargetMode="External" Id="R89f5bcf28e7c4617" /><Relationship Type="http://schemas.openxmlformats.org/officeDocument/2006/relationships/hyperlink" Target="https://webapp.etsi.org/teldir/ListPersDetails.asp?PersId=87343" TargetMode="External" Id="R52d37fc98a364d2d" /><Relationship Type="http://schemas.openxmlformats.org/officeDocument/2006/relationships/hyperlink" Target="https://portal.3gpp.org/desktopmodules/Release/ReleaseDetails.aspx?releaseId=192" TargetMode="External" Id="R8d25c0d2aaf04d34" /><Relationship Type="http://schemas.openxmlformats.org/officeDocument/2006/relationships/hyperlink" Target="https://portal.3gpp.org/desktopmodules/Specifications/SpecificationDetails.aspx?specificationId=3370" TargetMode="External" Id="R8ce62d634a604ee1" /><Relationship Type="http://schemas.openxmlformats.org/officeDocument/2006/relationships/hyperlink" Target="https://portal.3gpp.org/desktopmodules/WorkItem/WorkItemDetails.aspx?workitemId=840049" TargetMode="External" Id="R6cbadefbdb344f43" /><Relationship Type="http://schemas.openxmlformats.org/officeDocument/2006/relationships/hyperlink" Target="https://www.3gpp.org/ftp/tsg_ct/WG1_mm-cc-sm_ex-CN1/TSGC1_131e/Docs/C1-214078.zip" TargetMode="External" Id="R00d325f72db74a12" /><Relationship Type="http://schemas.openxmlformats.org/officeDocument/2006/relationships/hyperlink" Target="https://webapp.etsi.org/teldir/ListPersDetails.asp?PersId=89251" TargetMode="External" Id="R24dc17c7c22344f6" /><Relationship Type="http://schemas.openxmlformats.org/officeDocument/2006/relationships/hyperlink" Target="https://portal.3gpp.org/ngppapp/CreateTdoc.aspx?mode=view&amp;contributionId=1226821" TargetMode="External" Id="Rfe04d2d1a67b49c1" /><Relationship Type="http://schemas.openxmlformats.org/officeDocument/2006/relationships/hyperlink" Target="https://portal.3gpp.org/ngppapp/CreateTdoc.aspx?mode=view&amp;contributionId=1285711" TargetMode="External" Id="R237447e0888c4166" /><Relationship Type="http://schemas.openxmlformats.org/officeDocument/2006/relationships/hyperlink" Target="https://portal.3gpp.org/desktopmodules/Release/ReleaseDetails.aspx?releaseId=192" TargetMode="External" Id="Rd0ba843a6ff14b48" /><Relationship Type="http://schemas.openxmlformats.org/officeDocument/2006/relationships/hyperlink" Target="https://portal.3gpp.org/desktopmodules/Specifications/SpecificationDetails.aspx?specificationId=789" TargetMode="External" Id="R1c64c63088ac492a" /><Relationship Type="http://schemas.openxmlformats.org/officeDocument/2006/relationships/hyperlink" Target="https://portal.3gpp.org/desktopmodules/WorkItem/WorkItemDetails.aspx?workitemId=880049" TargetMode="External" Id="R4468d9e0e0704c29" /><Relationship Type="http://schemas.openxmlformats.org/officeDocument/2006/relationships/hyperlink" Target="https://www.3gpp.org/ftp/tsg_ct/WG1_mm-cc-sm_ex-CN1/TSGC1_131e/Docs/C1-214079.zip" TargetMode="External" Id="R81a6965c0bf84a70" /><Relationship Type="http://schemas.openxmlformats.org/officeDocument/2006/relationships/hyperlink" Target="https://webapp.etsi.org/teldir/ListPersDetails.asp?PersId=87343" TargetMode="External" Id="Rcfe7e671f47c4c0e" /><Relationship Type="http://schemas.openxmlformats.org/officeDocument/2006/relationships/hyperlink" Target="https://portal.3gpp.org/ngppapp/CreateTdoc.aspx?mode=view&amp;contributionId=1230172" TargetMode="External" Id="Raa7fbeeb246f483a" /><Relationship Type="http://schemas.openxmlformats.org/officeDocument/2006/relationships/hyperlink" Target="https://portal.3gpp.org/ngppapp/CreateTdoc.aspx?mode=view&amp;contributionId=1252585" TargetMode="External" Id="R40b79ff5a86948b2" /><Relationship Type="http://schemas.openxmlformats.org/officeDocument/2006/relationships/hyperlink" Target="https://portal.3gpp.org/desktopmodules/Release/ReleaseDetails.aspx?releaseId=192" TargetMode="External" Id="Rcd16d00c7c4448ba" /><Relationship Type="http://schemas.openxmlformats.org/officeDocument/2006/relationships/hyperlink" Target="https://portal.3gpp.org/desktopmodules/Specifications/SpecificationDetails.aspx?specificationId=3370" TargetMode="External" Id="R4f4ad7852cad451b" /><Relationship Type="http://schemas.openxmlformats.org/officeDocument/2006/relationships/hyperlink" Target="https://portal.3gpp.org/desktopmodules/WorkItem/WorkItemDetails.aspx?workitemId=880019" TargetMode="External" Id="R5a01135f6a704d3c" /><Relationship Type="http://schemas.openxmlformats.org/officeDocument/2006/relationships/hyperlink" Target="https://www.3gpp.org/ftp/tsg_ct/WG1_mm-cc-sm_ex-CN1/TSGC1_131e/Docs/C1-214080.zip" TargetMode="External" Id="Ra253f19ca59e4f0e" /><Relationship Type="http://schemas.openxmlformats.org/officeDocument/2006/relationships/hyperlink" Target="https://webapp.etsi.org/teldir/ListPersDetails.asp?PersId=87343" TargetMode="External" Id="R29e93e4c17ae4644" /><Relationship Type="http://schemas.openxmlformats.org/officeDocument/2006/relationships/hyperlink" Target="https://portal.3gpp.org/ngppapp/CreateTdoc.aspx?mode=view&amp;contributionId=1230173" TargetMode="External" Id="R7fa291a6c16f4f81" /><Relationship Type="http://schemas.openxmlformats.org/officeDocument/2006/relationships/hyperlink" Target="https://portal.3gpp.org/ngppapp/CreateTdoc.aspx?mode=view&amp;contributionId=1252586" TargetMode="External" Id="Rb486543783514999" /><Relationship Type="http://schemas.openxmlformats.org/officeDocument/2006/relationships/hyperlink" Target="https://portal.3gpp.org/desktopmodules/Release/ReleaseDetails.aspx?releaseId=192" TargetMode="External" Id="R3a166dc7f1b94ec8" /><Relationship Type="http://schemas.openxmlformats.org/officeDocument/2006/relationships/hyperlink" Target="https://portal.3gpp.org/desktopmodules/Specifications/SpecificationDetails.aspx?specificationId=3370" TargetMode="External" Id="Rb225e3df9c5f44ae" /><Relationship Type="http://schemas.openxmlformats.org/officeDocument/2006/relationships/hyperlink" Target="https://portal.3gpp.org/desktopmodules/WorkItem/WorkItemDetails.aspx?workitemId=880019" TargetMode="External" Id="R570495bf74494140" /><Relationship Type="http://schemas.openxmlformats.org/officeDocument/2006/relationships/hyperlink" Target="https://www.3gpp.org/ftp/tsg_ct/WG1_mm-cc-sm_ex-CN1/TSGC1_131e/Docs/C1-214081.zip" TargetMode="External" Id="R4b900f42d8e04d57" /><Relationship Type="http://schemas.openxmlformats.org/officeDocument/2006/relationships/hyperlink" Target="https://webapp.etsi.org/teldir/ListPersDetails.asp?PersId=87343" TargetMode="External" Id="Rf54d1b976b604e4d" /><Relationship Type="http://schemas.openxmlformats.org/officeDocument/2006/relationships/hyperlink" Target="https://portal.3gpp.org/desktopmodules/Release/ReleaseDetails.aspx?releaseId=192" TargetMode="External" Id="R6fe36b07d3014fc9" /><Relationship Type="http://schemas.openxmlformats.org/officeDocument/2006/relationships/hyperlink" Target="https://portal.3gpp.org/desktopmodules/Specifications/SpecificationDetails.aspx?specificationId=3370" TargetMode="External" Id="R69cbcef782204fd5" /><Relationship Type="http://schemas.openxmlformats.org/officeDocument/2006/relationships/hyperlink" Target="https://portal.3gpp.org/desktopmodules/WorkItem/WorkItemDetails.aspx?workitemId=880019" TargetMode="External" Id="Rd32192dd36104f2d" /><Relationship Type="http://schemas.openxmlformats.org/officeDocument/2006/relationships/hyperlink" Target="https://www.3gpp.org/ftp/tsg_ct/WG1_mm-cc-sm_ex-CN1/TSGC1_131e/Docs/C1-214082.zip" TargetMode="External" Id="R3647cdb90eb346e9" /><Relationship Type="http://schemas.openxmlformats.org/officeDocument/2006/relationships/hyperlink" Target="https://webapp.etsi.org/teldir/ListPersDetails.asp?PersId=87343" TargetMode="External" Id="R0a000a71f72543ca" /><Relationship Type="http://schemas.openxmlformats.org/officeDocument/2006/relationships/hyperlink" Target="https://portal.3gpp.org/ngppapp/CreateTdoc.aspx?mode=view&amp;contributionId=1252587" TargetMode="External" Id="Rc0f8a089d1cf42fc" /><Relationship Type="http://schemas.openxmlformats.org/officeDocument/2006/relationships/hyperlink" Target="https://portal.3gpp.org/desktopmodules/Release/ReleaseDetails.aspx?releaseId=192" TargetMode="External" Id="Rd1b1d14b51c74638" /><Relationship Type="http://schemas.openxmlformats.org/officeDocument/2006/relationships/hyperlink" Target="https://portal.3gpp.org/desktopmodules/Specifications/SpecificationDetails.aspx?specificationId=3607" TargetMode="External" Id="Rb04c120967514156" /><Relationship Type="http://schemas.openxmlformats.org/officeDocument/2006/relationships/hyperlink" Target="https://portal.3gpp.org/desktopmodules/WorkItem/WorkItemDetails.aspx?workitemId=880019" TargetMode="External" Id="Rc077d70371ea4fff" /><Relationship Type="http://schemas.openxmlformats.org/officeDocument/2006/relationships/hyperlink" Target="https://www.3gpp.org/ftp/tsg_ct/WG1_mm-cc-sm_ex-CN1/TSGC1_131e/Docs/C1-214083.zip" TargetMode="External" Id="Red3ffcae98864005" /><Relationship Type="http://schemas.openxmlformats.org/officeDocument/2006/relationships/hyperlink" Target="https://webapp.etsi.org/teldir/ListPersDetails.asp?PersId=87343" TargetMode="External" Id="R506eede25b374967" /><Relationship Type="http://schemas.openxmlformats.org/officeDocument/2006/relationships/hyperlink" Target="https://portal.3gpp.org/ngppapp/CreateTdoc.aspx?mode=view&amp;contributionId=1252588" TargetMode="External" Id="R25dff65588574fbf" /><Relationship Type="http://schemas.openxmlformats.org/officeDocument/2006/relationships/hyperlink" Target="https://portal.3gpp.org/desktopmodules/Release/ReleaseDetails.aspx?releaseId=192" TargetMode="External" Id="Rf10bb65f8ac74e1a" /><Relationship Type="http://schemas.openxmlformats.org/officeDocument/2006/relationships/hyperlink" Target="https://portal.3gpp.org/desktopmodules/Specifications/SpecificationDetails.aspx?specificationId=3370" TargetMode="External" Id="R360c3d9aba754938" /><Relationship Type="http://schemas.openxmlformats.org/officeDocument/2006/relationships/hyperlink" Target="https://portal.3gpp.org/desktopmodules/WorkItem/WorkItemDetails.aspx?workitemId=880019" TargetMode="External" Id="Rdfd2546891d04165" /><Relationship Type="http://schemas.openxmlformats.org/officeDocument/2006/relationships/hyperlink" Target="https://www.3gpp.org/ftp/tsg_ct/WG1_mm-cc-sm_ex-CN1/TSGC1_131e/Docs/C1-214084.zip" TargetMode="External" Id="R0fcdaf0e5ac24e69" /><Relationship Type="http://schemas.openxmlformats.org/officeDocument/2006/relationships/hyperlink" Target="https://webapp.etsi.org/teldir/ListPersDetails.asp?PersId=87343" TargetMode="External" Id="R6b8b171a596d45dd" /><Relationship Type="http://schemas.openxmlformats.org/officeDocument/2006/relationships/hyperlink" Target="https://portal.3gpp.org/desktopmodules/Release/ReleaseDetails.aspx?releaseId=192" TargetMode="External" Id="Rb09e293e6f374ac2" /><Relationship Type="http://schemas.openxmlformats.org/officeDocument/2006/relationships/hyperlink" Target="https://portal.3gpp.org/desktopmodules/Specifications/SpecificationDetails.aspx?specificationId=1072" TargetMode="External" Id="R9ef07857968b4b66" /><Relationship Type="http://schemas.openxmlformats.org/officeDocument/2006/relationships/hyperlink" Target="https://portal.3gpp.org/desktopmodules/WorkItem/WorkItemDetails.aspx?workitemId=850047" TargetMode="External" Id="R4173af5c18a94101" /><Relationship Type="http://schemas.openxmlformats.org/officeDocument/2006/relationships/hyperlink" Target="https://www.3gpp.org/ftp/tsg_ct/WG1_mm-cc-sm_ex-CN1/TSGC1_131e/Docs/C1-214085.zip" TargetMode="External" Id="R8568e22d017f479a" /><Relationship Type="http://schemas.openxmlformats.org/officeDocument/2006/relationships/hyperlink" Target="https://webapp.etsi.org/teldir/ListPersDetails.asp?PersId=87343" TargetMode="External" Id="R2c0b2107d2674d8a" /><Relationship Type="http://schemas.openxmlformats.org/officeDocument/2006/relationships/hyperlink" Target="https://portal.3gpp.org/ngppapp/CreateTdoc.aspx?mode=view&amp;contributionId=1252584" TargetMode="External" Id="R1ed757f1144f4ecf" /><Relationship Type="http://schemas.openxmlformats.org/officeDocument/2006/relationships/hyperlink" Target="https://portal.3gpp.org/desktopmodules/Release/ReleaseDetails.aspx?releaseId=192" TargetMode="External" Id="Rfe7c85b995394a6f" /><Relationship Type="http://schemas.openxmlformats.org/officeDocument/2006/relationships/hyperlink" Target="https://portal.3gpp.org/desktopmodules/Specifications/SpecificationDetails.aspx?specificationId=3370" TargetMode="External" Id="Rbb32fb7ec10044ba" /><Relationship Type="http://schemas.openxmlformats.org/officeDocument/2006/relationships/hyperlink" Target="https://portal.3gpp.org/desktopmodules/WorkItem/WorkItemDetails.aspx?workitemId=840049" TargetMode="External" Id="R13fdced76c604f1a" /><Relationship Type="http://schemas.openxmlformats.org/officeDocument/2006/relationships/hyperlink" Target="https://www.3gpp.org/ftp/tsg_ct/WG1_mm-cc-sm_ex-CN1/TSGC1_131e/Docs/C1-214086.zip" TargetMode="External" Id="R84eeeb5bb17043a8" /><Relationship Type="http://schemas.openxmlformats.org/officeDocument/2006/relationships/hyperlink" Target="https://webapp.etsi.org/teldir/ListPersDetails.asp?PersId=89251" TargetMode="External" Id="Rbf6aa67b23344d12" /><Relationship Type="http://schemas.openxmlformats.org/officeDocument/2006/relationships/hyperlink" Target="https://portal.3gpp.org/ngppapp/CreateTdoc.aspx?mode=view&amp;contributionId=1227819" TargetMode="External" Id="Rda30e5b48afd4b7e" /><Relationship Type="http://schemas.openxmlformats.org/officeDocument/2006/relationships/hyperlink" Target="https://portal.3gpp.org/ngppapp/CreateTdoc.aspx?mode=view&amp;contributionId=1252782" TargetMode="External" Id="R4426abad8aba4ab7" /><Relationship Type="http://schemas.openxmlformats.org/officeDocument/2006/relationships/hyperlink" Target="https://portal.3gpp.org/desktopmodules/Release/ReleaseDetails.aspx?releaseId=192" TargetMode="External" Id="R41179c4f14784bd5" /><Relationship Type="http://schemas.openxmlformats.org/officeDocument/2006/relationships/hyperlink" Target="https://portal.3gpp.org/desktopmodules/Specifications/SpecificationDetails.aspx?specificationId=3370" TargetMode="External" Id="R676aaebe012646a4" /><Relationship Type="http://schemas.openxmlformats.org/officeDocument/2006/relationships/hyperlink" Target="https://portal.3gpp.org/desktopmodules/WorkItem/WorkItemDetails.aspx?workitemId=880019" TargetMode="External" Id="R2a3356f2b5e34612" /><Relationship Type="http://schemas.openxmlformats.org/officeDocument/2006/relationships/hyperlink" Target="https://www.3gpp.org/ftp/tsg_ct/WG1_mm-cc-sm_ex-CN1/TSGC1_131e/Docs/C1-214087.zip" TargetMode="External" Id="R51f3eccbdf5548cb" /><Relationship Type="http://schemas.openxmlformats.org/officeDocument/2006/relationships/hyperlink" Target="https://webapp.etsi.org/teldir/ListPersDetails.asp?PersId=91743" TargetMode="External" Id="Radea69510c0d4583" /><Relationship Type="http://schemas.openxmlformats.org/officeDocument/2006/relationships/hyperlink" Target="https://portal.3gpp.org/desktopmodules/Release/ReleaseDetails.aspx?releaseId=192" TargetMode="External" Id="Rb99f896e5d014d96" /><Relationship Type="http://schemas.openxmlformats.org/officeDocument/2006/relationships/hyperlink" Target="https://portal.3gpp.org/desktopmodules/Specifications/SpecificationDetails.aspx?specificationId=3370" TargetMode="External" Id="R12711841defc4264" /><Relationship Type="http://schemas.openxmlformats.org/officeDocument/2006/relationships/hyperlink" Target="https://portal.3gpp.org/desktopmodules/WorkItem/WorkItemDetails.aspx?workitemId=911030" TargetMode="External" Id="Re1db3c2558d340b0" /><Relationship Type="http://schemas.openxmlformats.org/officeDocument/2006/relationships/hyperlink" Target="https://www.3gpp.org/ftp/tsg_ct/WG1_mm-cc-sm_ex-CN1/TSGC1_131e/Docs/C1-214088.zip" TargetMode="External" Id="R0357aa94c2354b26" /><Relationship Type="http://schemas.openxmlformats.org/officeDocument/2006/relationships/hyperlink" Target="https://webapp.etsi.org/teldir/ListPersDetails.asp?PersId=89251" TargetMode="External" Id="Rd5e2c51b6d414f72" /><Relationship Type="http://schemas.openxmlformats.org/officeDocument/2006/relationships/hyperlink" Target="https://portal.3gpp.org/ngppapp/CreateTdoc.aspx?mode=view&amp;contributionId=1227849" TargetMode="External" Id="R10fccccab87246fd" /><Relationship Type="http://schemas.openxmlformats.org/officeDocument/2006/relationships/hyperlink" Target="https://portal.3gpp.org/desktopmodules/Release/ReleaseDetails.aspx?releaseId=192" TargetMode="External" Id="R7b222126a02c405f" /><Relationship Type="http://schemas.openxmlformats.org/officeDocument/2006/relationships/hyperlink" Target="https://portal.3gpp.org/desktopmodules/Specifications/SpecificationDetails.aspx?specificationId=1072" TargetMode="External" Id="R9b6342db57974a99" /><Relationship Type="http://schemas.openxmlformats.org/officeDocument/2006/relationships/hyperlink" Target="https://portal.3gpp.org/desktopmodules/WorkItem/WorkItemDetails.aspx?workitemId=850047" TargetMode="External" Id="Rb6a6f040adc6493c" /><Relationship Type="http://schemas.openxmlformats.org/officeDocument/2006/relationships/hyperlink" Target="https://www.3gpp.org/ftp/tsg_ct/WG1_mm-cc-sm_ex-CN1/TSGC1_131e/Docs/C1-214089.zip" TargetMode="External" Id="R433c6a1547384401" /><Relationship Type="http://schemas.openxmlformats.org/officeDocument/2006/relationships/hyperlink" Target="https://webapp.etsi.org/teldir/ListPersDetails.asp?PersId=89251" TargetMode="External" Id="Rb34467c5d34d4d4c" /><Relationship Type="http://schemas.openxmlformats.org/officeDocument/2006/relationships/hyperlink" Target="https://portal.3gpp.org/ngppapp/CreateTdoc.aspx?mode=view&amp;contributionId=1227850" TargetMode="External" Id="R5c5151501d3f45a4" /><Relationship Type="http://schemas.openxmlformats.org/officeDocument/2006/relationships/hyperlink" Target="https://portal.3gpp.org/desktopmodules/Release/ReleaseDetails.aspx?releaseId=192" TargetMode="External" Id="Rd3fb07303f84430e" /><Relationship Type="http://schemas.openxmlformats.org/officeDocument/2006/relationships/hyperlink" Target="https://portal.3gpp.org/desktopmodules/Specifications/SpecificationDetails.aspx?specificationId=3370" TargetMode="External" Id="Re3a043316208490c" /><Relationship Type="http://schemas.openxmlformats.org/officeDocument/2006/relationships/hyperlink" Target="https://portal.3gpp.org/desktopmodules/WorkItem/WorkItemDetails.aspx?workitemId=880019" TargetMode="External" Id="R940283c7a6f34645" /><Relationship Type="http://schemas.openxmlformats.org/officeDocument/2006/relationships/hyperlink" Target="https://www.3gpp.org/ftp/tsg_ct/WG1_mm-cc-sm_ex-CN1/TSGC1_131e/Docs/C1-214090.zip" TargetMode="External" Id="R71e4298b479d4e65" /><Relationship Type="http://schemas.openxmlformats.org/officeDocument/2006/relationships/hyperlink" Target="https://webapp.etsi.org/teldir/ListPersDetails.asp?PersId=82292" TargetMode="External" Id="Rfdc19b1c5d624d11" /><Relationship Type="http://schemas.openxmlformats.org/officeDocument/2006/relationships/hyperlink" Target="https://portal.3gpp.org/ngppapp/CreateTdoc.aspx?mode=view&amp;contributionId=1252201" TargetMode="External" Id="R1dd660a05ca340f6" /><Relationship Type="http://schemas.openxmlformats.org/officeDocument/2006/relationships/hyperlink" Target="https://portal.3gpp.org/desktopmodules/Release/ReleaseDetails.aspx?releaseId=192" TargetMode="External" Id="Rebea5ae955e64b11" /><Relationship Type="http://schemas.openxmlformats.org/officeDocument/2006/relationships/hyperlink" Target="https://portal.3gpp.org/desktopmodules/WorkItem/WorkItemDetails.aspx?workitemId=900038" TargetMode="External" Id="R5ed4b206fa9149f7" /><Relationship Type="http://schemas.openxmlformats.org/officeDocument/2006/relationships/hyperlink" Target="https://www.3gpp.org/ftp/tsg_ct/WG1_mm-cc-sm_ex-CN1/TSGC1_131e/Docs/C1-214091.zip" TargetMode="External" Id="R9dc998c8c6754169" /><Relationship Type="http://schemas.openxmlformats.org/officeDocument/2006/relationships/hyperlink" Target="https://webapp.etsi.org/teldir/ListPersDetails.asp?PersId=71976" TargetMode="External" Id="R1814becf2d29474b" /><Relationship Type="http://schemas.openxmlformats.org/officeDocument/2006/relationships/hyperlink" Target="https://portal.3gpp.org/desktopmodules/Release/ReleaseDetails.aspx?releaseId=192" TargetMode="External" Id="Re8f9a2b08d374dde" /><Relationship Type="http://schemas.openxmlformats.org/officeDocument/2006/relationships/hyperlink" Target="https://portal.3gpp.org/desktopmodules/Specifications/SpecificationDetails.aspx?specificationId=3370" TargetMode="External" Id="R5f360323e0134b27" /><Relationship Type="http://schemas.openxmlformats.org/officeDocument/2006/relationships/hyperlink" Target="https://portal.3gpp.org/desktopmodules/WorkItem/WorkItemDetails.aspx?workitemId=840049" TargetMode="External" Id="Rd3eee860684040ba" /><Relationship Type="http://schemas.openxmlformats.org/officeDocument/2006/relationships/hyperlink" Target="https://www.3gpp.org/ftp/tsg_ct/WG1_mm-cc-sm_ex-CN1/TSGC1_131e/Docs/C1-214092.zip" TargetMode="External" Id="Reddc7fa9242a40ea" /><Relationship Type="http://schemas.openxmlformats.org/officeDocument/2006/relationships/hyperlink" Target="https://webapp.etsi.org/teldir/ListPersDetails.asp?PersId=71976" TargetMode="External" Id="R38920b3c4a2540e0" /><Relationship Type="http://schemas.openxmlformats.org/officeDocument/2006/relationships/hyperlink" Target="https://portal.3gpp.org/desktopmodules/Release/ReleaseDetails.aspx?releaseId=192" TargetMode="External" Id="R0da3fbb12b374203" /><Relationship Type="http://schemas.openxmlformats.org/officeDocument/2006/relationships/hyperlink" Target="https://portal.3gpp.org/desktopmodules/Specifications/SpecificationDetails.aspx?specificationId=3370" TargetMode="External" Id="R0f75e6d9ef2b4e9b" /><Relationship Type="http://schemas.openxmlformats.org/officeDocument/2006/relationships/hyperlink" Target="https://portal.3gpp.org/desktopmodules/WorkItem/WorkItemDetails.aspx?workitemId=840049" TargetMode="External" Id="Rdc30febe1ad9486f" /><Relationship Type="http://schemas.openxmlformats.org/officeDocument/2006/relationships/hyperlink" Target="https://www.3gpp.org/ftp/tsg_ct/WG1_mm-cc-sm_ex-CN1/TSGC1_131e/Docs/C1-214093.zip" TargetMode="External" Id="R1b0e2441f8c24423" /><Relationship Type="http://schemas.openxmlformats.org/officeDocument/2006/relationships/hyperlink" Target="https://webapp.etsi.org/teldir/ListPersDetails.asp?PersId=71976" TargetMode="External" Id="Rb801110873df44ac" /><Relationship Type="http://schemas.openxmlformats.org/officeDocument/2006/relationships/hyperlink" Target="https://portal.3gpp.org/desktopmodules/Release/ReleaseDetails.aspx?releaseId=192" TargetMode="External" Id="R2b3ca726ab954ae6" /><Relationship Type="http://schemas.openxmlformats.org/officeDocument/2006/relationships/hyperlink" Target="https://portal.3gpp.org/desktopmodules/Specifications/SpecificationDetails.aspx?specificationId=3370" TargetMode="External" Id="Rb9bc6072466f451f" /><Relationship Type="http://schemas.openxmlformats.org/officeDocument/2006/relationships/hyperlink" Target="https://portal.3gpp.org/desktopmodules/WorkItem/WorkItemDetails.aspx?workitemId=840049" TargetMode="External" Id="R40377ea6968348b0" /><Relationship Type="http://schemas.openxmlformats.org/officeDocument/2006/relationships/hyperlink" Target="https://www.3gpp.org/ftp/tsg_ct/WG1_mm-cc-sm_ex-CN1/TSGC1_131e/Docs/C1-214094.zip" TargetMode="External" Id="Ref57b12596374087" /><Relationship Type="http://schemas.openxmlformats.org/officeDocument/2006/relationships/hyperlink" Target="https://webapp.etsi.org/teldir/ListPersDetails.asp?PersId=41878" TargetMode="External" Id="R93fbfb4682914338" /><Relationship Type="http://schemas.openxmlformats.org/officeDocument/2006/relationships/hyperlink" Target="https://portal.3gpp.org/desktopmodules/Release/ReleaseDetails.aspx?releaseId=187" TargetMode="External" Id="Rf5b2a75b11794dc6" /><Relationship Type="http://schemas.openxmlformats.org/officeDocument/2006/relationships/hyperlink" Target="https://portal.3gpp.org/desktopmodules/Specifications/SpecificationDetails.aspx?specificationId=3137" TargetMode="External" Id="R6147bf7fd7e84ded" /><Relationship Type="http://schemas.openxmlformats.org/officeDocument/2006/relationships/hyperlink" Target="https://portal.3gpp.org/desktopmodules/WorkItem/WorkItemDetails.aspx?workitemId=690011" TargetMode="External" Id="R17f107929a914d50" /><Relationship Type="http://schemas.openxmlformats.org/officeDocument/2006/relationships/hyperlink" Target="https://www.3gpp.org/ftp/tsg_ct/WG1_mm-cc-sm_ex-CN1/TSGC1_131e/Docs/C1-214095.zip" TargetMode="External" Id="R31b4f0e646e84888" /><Relationship Type="http://schemas.openxmlformats.org/officeDocument/2006/relationships/hyperlink" Target="https://webapp.etsi.org/teldir/ListPersDetails.asp?PersId=41878" TargetMode="External" Id="R1ebd02532ee6400e" /><Relationship Type="http://schemas.openxmlformats.org/officeDocument/2006/relationships/hyperlink" Target="https://portal.3gpp.org/desktopmodules/Release/ReleaseDetails.aspx?releaseId=189" TargetMode="External" Id="Rad98c4e76192484f" /><Relationship Type="http://schemas.openxmlformats.org/officeDocument/2006/relationships/hyperlink" Target="https://portal.3gpp.org/desktopmodules/Specifications/SpecificationDetails.aspx?specificationId=3137" TargetMode="External" Id="R99222316c7894558" /><Relationship Type="http://schemas.openxmlformats.org/officeDocument/2006/relationships/hyperlink" Target="https://portal.3gpp.org/desktopmodules/WorkItem/WorkItemDetails.aspx?workitemId=690011" TargetMode="External" Id="R5325ee27621c4bda" /><Relationship Type="http://schemas.openxmlformats.org/officeDocument/2006/relationships/hyperlink" Target="https://www.3gpp.org/ftp/tsg_ct/WG1_mm-cc-sm_ex-CN1/TSGC1_131e/Docs/C1-214096.zip" TargetMode="External" Id="Recc599db241d40cf" /><Relationship Type="http://schemas.openxmlformats.org/officeDocument/2006/relationships/hyperlink" Target="https://webapp.etsi.org/teldir/ListPersDetails.asp?PersId=41878" TargetMode="External" Id="Ra5b4d912178047f8" /><Relationship Type="http://schemas.openxmlformats.org/officeDocument/2006/relationships/hyperlink" Target="https://portal.3gpp.org/desktopmodules/Release/ReleaseDetails.aspx?releaseId=190" TargetMode="External" Id="R1fd895fc46774350" /><Relationship Type="http://schemas.openxmlformats.org/officeDocument/2006/relationships/hyperlink" Target="https://portal.3gpp.org/desktopmodules/Specifications/SpecificationDetails.aspx?specificationId=3137" TargetMode="External" Id="R5c2341569c554198" /><Relationship Type="http://schemas.openxmlformats.org/officeDocument/2006/relationships/hyperlink" Target="https://portal.3gpp.org/desktopmodules/WorkItem/WorkItemDetails.aspx?workitemId=690011" TargetMode="External" Id="Re6829a653b6947f9" /><Relationship Type="http://schemas.openxmlformats.org/officeDocument/2006/relationships/hyperlink" Target="https://www.3gpp.org/ftp/tsg_ct/WG1_mm-cc-sm_ex-CN1/TSGC1_131e/Docs/C1-214097.zip" TargetMode="External" Id="Ra488f893cb7c4c51" /><Relationship Type="http://schemas.openxmlformats.org/officeDocument/2006/relationships/hyperlink" Target="https://webapp.etsi.org/teldir/ListPersDetails.asp?PersId=41878" TargetMode="External" Id="R72c5c11fcf454d45" /><Relationship Type="http://schemas.openxmlformats.org/officeDocument/2006/relationships/hyperlink" Target="https://portal.3gpp.org/desktopmodules/Release/ReleaseDetails.aspx?releaseId=191" TargetMode="External" Id="R94bc076b0e164cea" /><Relationship Type="http://schemas.openxmlformats.org/officeDocument/2006/relationships/hyperlink" Target="https://portal.3gpp.org/desktopmodules/Specifications/SpecificationDetails.aspx?specificationId=3137" TargetMode="External" Id="Rcf52d2ec062441ab" /><Relationship Type="http://schemas.openxmlformats.org/officeDocument/2006/relationships/hyperlink" Target="https://portal.3gpp.org/desktopmodules/WorkItem/WorkItemDetails.aspx?workitemId=690011" TargetMode="External" Id="R7a981c39ab4a4d08" /><Relationship Type="http://schemas.openxmlformats.org/officeDocument/2006/relationships/hyperlink" Target="https://www.3gpp.org/ftp/tsg_ct/WG1_mm-cc-sm_ex-CN1/TSGC1_131e/Docs/C1-214098.zip" TargetMode="External" Id="R8c361a92903e4a28" /><Relationship Type="http://schemas.openxmlformats.org/officeDocument/2006/relationships/hyperlink" Target="https://webapp.etsi.org/teldir/ListPersDetails.asp?PersId=41878" TargetMode="External" Id="R2f35f3550d974023" /><Relationship Type="http://schemas.openxmlformats.org/officeDocument/2006/relationships/hyperlink" Target="https://portal.3gpp.org/desktopmodules/Release/ReleaseDetails.aspx?releaseId=192" TargetMode="External" Id="R9a3d8b1d27d8484d" /><Relationship Type="http://schemas.openxmlformats.org/officeDocument/2006/relationships/hyperlink" Target="https://portal.3gpp.org/desktopmodules/Specifications/SpecificationDetails.aspx?specificationId=3137" TargetMode="External" Id="R03e04e2edfbf472f" /><Relationship Type="http://schemas.openxmlformats.org/officeDocument/2006/relationships/hyperlink" Target="https://portal.3gpp.org/desktopmodules/WorkItem/WorkItemDetails.aspx?workitemId=690011" TargetMode="External" Id="R80d78900c7224643" /><Relationship Type="http://schemas.openxmlformats.org/officeDocument/2006/relationships/hyperlink" Target="https://www.3gpp.org/ftp/tsg_ct/WG1_mm-cc-sm_ex-CN1/TSGC1_131e/Docs/C1-214099.zip" TargetMode="External" Id="R389a931e308e4af0" /><Relationship Type="http://schemas.openxmlformats.org/officeDocument/2006/relationships/hyperlink" Target="https://webapp.etsi.org/teldir/ListPersDetails.asp?PersId=41878" TargetMode="External" Id="R4cff139cf145430d" /><Relationship Type="http://schemas.openxmlformats.org/officeDocument/2006/relationships/hyperlink" Target="https://portal.3gpp.org/ngppapp/CreateTdoc.aspx?mode=view&amp;contributionId=1251898" TargetMode="External" Id="R8f5c08d8c40f4464" /><Relationship Type="http://schemas.openxmlformats.org/officeDocument/2006/relationships/hyperlink" Target="https://portal.3gpp.org/desktopmodules/Release/ReleaseDetails.aspx?releaseId=189" TargetMode="External" Id="Re57bedee8fed4d46" /><Relationship Type="http://schemas.openxmlformats.org/officeDocument/2006/relationships/hyperlink" Target="https://portal.3gpp.org/desktopmodules/Specifications/SpecificationDetails.aspx?specificationId=3137" TargetMode="External" Id="R0b0db36de9314c18" /><Relationship Type="http://schemas.openxmlformats.org/officeDocument/2006/relationships/hyperlink" Target="https://portal.3gpp.org/desktopmodules/WorkItem/WorkItemDetails.aspx?workitemId=740028" TargetMode="External" Id="Rbe0c4eed0d6a42d8" /><Relationship Type="http://schemas.openxmlformats.org/officeDocument/2006/relationships/hyperlink" Target="https://www.3gpp.org/ftp/tsg_ct/WG1_mm-cc-sm_ex-CN1/TSGC1_131e/Docs/C1-214100.zip" TargetMode="External" Id="Rf77efc31505b47ff" /><Relationship Type="http://schemas.openxmlformats.org/officeDocument/2006/relationships/hyperlink" Target="https://webapp.etsi.org/teldir/ListPersDetails.asp?PersId=41878" TargetMode="External" Id="R978c63f4d9fe4c24" /><Relationship Type="http://schemas.openxmlformats.org/officeDocument/2006/relationships/hyperlink" Target="https://portal.3gpp.org/ngppapp/CreateTdoc.aspx?mode=view&amp;contributionId=1251899" TargetMode="External" Id="R49acda5d8db8489d" /><Relationship Type="http://schemas.openxmlformats.org/officeDocument/2006/relationships/hyperlink" Target="https://portal.3gpp.org/desktopmodules/Release/ReleaseDetails.aspx?releaseId=190" TargetMode="External" Id="R1bdde6367ce84d08" /><Relationship Type="http://schemas.openxmlformats.org/officeDocument/2006/relationships/hyperlink" Target="https://portal.3gpp.org/desktopmodules/Specifications/SpecificationDetails.aspx?specificationId=3137" TargetMode="External" Id="Rda126d1abfec40c9" /><Relationship Type="http://schemas.openxmlformats.org/officeDocument/2006/relationships/hyperlink" Target="https://portal.3gpp.org/desktopmodules/WorkItem/WorkItemDetails.aspx?workitemId=740028" TargetMode="External" Id="R6c26058991a54eb5" /><Relationship Type="http://schemas.openxmlformats.org/officeDocument/2006/relationships/hyperlink" Target="https://www.3gpp.org/ftp/tsg_ct/WG1_mm-cc-sm_ex-CN1/TSGC1_131e/Docs/C1-214101.zip" TargetMode="External" Id="R3fbaca85968a4605" /><Relationship Type="http://schemas.openxmlformats.org/officeDocument/2006/relationships/hyperlink" Target="https://webapp.etsi.org/teldir/ListPersDetails.asp?PersId=41878" TargetMode="External" Id="R9ff1bc04708045df" /><Relationship Type="http://schemas.openxmlformats.org/officeDocument/2006/relationships/hyperlink" Target="https://portal.3gpp.org/desktopmodules/Release/ReleaseDetails.aspx?releaseId=191" TargetMode="External" Id="Rc6482915b103463c" /><Relationship Type="http://schemas.openxmlformats.org/officeDocument/2006/relationships/hyperlink" Target="https://portal.3gpp.org/desktopmodules/Specifications/SpecificationDetails.aspx?specificationId=3137" TargetMode="External" Id="R6c65193e841f42dd" /><Relationship Type="http://schemas.openxmlformats.org/officeDocument/2006/relationships/hyperlink" Target="https://portal.3gpp.org/desktopmodules/WorkItem/WorkItemDetails.aspx?workitemId=740028" TargetMode="External" Id="R703a347307a545b3" /><Relationship Type="http://schemas.openxmlformats.org/officeDocument/2006/relationships/hyperlink" Target="https://www.3gpp.org/ftp/tsg_ct/WG1_mm-cc-sm_ex-CN1/TSGC1_131e/Docs/C1-214102.zip" TargetMode="External" Id="Rf14d297aca744333" /><Relationship Type="http://schemas.openxmlformats.org/officeDocument/2006/relationships/hyperlink" Target="https://webapp.etsi.org/teldir/ListPersDetails.asp?PersId=41878" TargetMode="External" Id="Rb03cc969d7fe4be8" /><Relationship Type="http://schemas.openxmlformats.org/officeDocument/2006/relationships/hyperlink" Target="https://portal.3gpp.org/desktopmodules/Release/ReleaseDetails.aspx?releaseId=192" TargetMode="External" Id="R7680bc79bf8b44a2" /><Relationship Type="http://schemas.openxmlformats.org/officeDocument/2006/relationships/hyperlink" Target="https://portal.3gpp.org/desktopmodules/Specifications/SpecificationDetails.aspx?specificationId=3137" TargetMode="External" Id="R21fc9c94c42a42d7" /><Relationship Type="http://schemas.openxmlformats.org/officeDocument/2006/relationships/hyperlink" Target="https://portal.3gpp.org/desktopmodules/WorkItem/WorkItemDetails.aspx?workitemId=740028" TargetMode="External" Id="R616c3006167848d1" /><Relationship Type="http://schemas.openxmlformats.org/officeDocument/2006/relationships/hyperlink" Target="https://www.3gpp.org/ftp/tsg_ct/WG1_mm-cc-sm_ex-CN1/TSGC1_131e/Docs/C1-214103.zip" TargetMode="External" Id="R7bd9c25c40f0459c" /><Relationship Type="http://schemas.openxmlformats.org/officeDocument/2006/relationships/hyperlink" Target="https://webapp.etsi.org/teldir/ListPersDetails.asp?PersId=41878" TargetMode="External" Id="Rb0b2753c05e94d54" /><Relationship Type="http://schemas.openxmlformats.org/officeDocument/2006/relationships/hyperlink" Target="https://portal.3gpp.org/desktopmodules/Release/ReleaseDetails.aspx?releaseId=189" TargetMode="External" Id="R041320c1f25e4fc0" /><Relationship Type="http://schemas.openxmlformats.org/officeDocument/2006/relationships/hyperlink" Target="https://portal.3gpp.org/desktopmodules/Specifications/SpecificationDetails.aspx?specificationId=3137" TargetMode="External" Id="Ra6893044f73f4843" /><Relationship Type="http://schemas.openxmlformats.org/officeDocument/2006/relationships/hyperlink" Target="https://portal.3gpp.org/desktopmodules/WorkItem/WorkItemDetails.aspx?workitemId=740033" TargetMode="External" Id="R8156f47c58a447c4" /><Relationship Type="http://schemas.openxmlformats.org/officeDocument/2006/relationships/hyperlink" Target="https://www.3gpp.org/ftp/tsg_ct/WG1_mm-cc-sm_ex-CN1/TSGC1_131e/Docs/C1-214104.zip" TargetMode="External" Id="R9391d4814ea2495e" /><Relationship Type="http://schemas.openxmlformats.org/officeDocument/2006/relationships/hyperlink" Target="https://webapp.etsi.org/teldir/ListPersDetails.asp?PersId=41878" TargetMode="External" Id="R170d8150884c41b0" /><Relationship Type="http://schemas.openxmlformats.org/officeDocument/2006/relationships/hyperlink" Target="https://portal.3gpp.org/desktopmodules/Release/ReleaseDetails.aspx?releaseId=190" TargetMode="External" Id="R1ec77fd1f7844170" /><Relationship Type="http://schemas.openxmlformats.org/officeDocument/2006/relationships/hyperlink" Target="https://portal.3gpp.org/desktopmodules/Specifications/SpecificationDetails.aspx?specificationId=3137" TargetMode="External" Id="Rca7b3b32837e4f86" /><Relationship Type="http://schemas.openxmlformats.org/officeDocument/2006/relationships/hyperlink" Target="https://portal.3gpp.org/desktopmodules/WorkItem/WorkItemDetails.aspx?workitemId=740033" TargetMode="External" Id="R881aadbad76f45f5" /><Relationship Type="http://schemas.openxmlformats.org/officeDocument/2006/relationships/hyperlink" Target="https://www.3gpp.org/ftp/tsg_ct/WG1_mm-cc-sm_ex-CN1/TSGC1_131e/Docs/C1-214105.zip" TargetMode="External" Id="Rf53ec8c90f8f4d0c" /><Relationship Type="http://schemas.openxmlformats.org/officeDocument/2006/relationships/hyperlink" Target="https://webapp.etsi.org/teldir/ListPersDetails.asp?PersId=41878" TargetMode="External" Id="R869dd6b37fac45ef" /><Relationship Type="http://schemas.openxmlformats.org/officeDocument/2006/relationships/hyperlink" Target="https://portal.3gpp.org/desktopmodules/Release/ReleaseDetails.aspx?releaseId=191" TargetMode="External" Id="R9bac2648bb47455c" /><Relationship Type="http://schemas.openxmlformats.org/officeDocument/2006/relationships/hyperlink" Target="https://portal.3gpp.org/desktopmodules/Specifications/SpecificationDetails.aspx?specificationId=3137" TargetMode="External" Id="R55a17578682e4a19" /><Relationship Type="http://schemas.openxmlformats.org/officeDocument/2006/relationships/hyperlink" Target="https://portal.3gpp.org/desktopmodules/WorkItem/WorkItemDetails.aspx?workitemId=740033" TargetMode="External" Id="R8ae587fa39114806" /><Relationship Type="http://schemas.openxmlformats.org/officeDocument/2006/relationships/hyperlink" Target="https://www.3gpp.org/ftp/tsg_ct/WG1_mm-cc-sm_ex-CN1/TSGC1_131e/Docs/C1-214106.zip" TargetMode="External" Id="Rb182581959ed452a" /><Relationship Type="http://schemas.openxmlformats.org/officeDocument/2006/relationships/hyperlink" Target="https://webapp.etsi.org/teldir/ListPersDetails.asp?PersId=41878" TargetMode="External" Id="Rcac07b15c79149d9" /><Relationship Type="http://schemas.openxmlformats.org/officeDocument/2006/relationships/hyperlink" Target="https://portal.3gpp.org/desktopmodules/Release/ReleaseDetails.aspx?releaseId=192" TargetMode="External" Id="R1e4cf71adf194d83" /><Relationship Type="http://schemas.openxmlformats.org/officeDocument/2006/relationships/hyperlink" Target="https://portal.3gpp.org/desktopmodules/Specifications/SpecificationDetails.aspx?specificationId=3137" TargetMode="External" Id="R7b01e3e21cca498b" /><Relationship Type="http://schemas.openxmlformats.org/officeDocument/2006/relationships/hyperlink" Target="https://portal.3gpp.org/desktopmodules/WorkItem/WorkItemDetails.aspx?workitemId=740033" TargetMode="External" Id="R72c9699149274ddc" /><Relationship Type="http://schemas.openxmlformats.org/officeDocument/2006/relationships/hyperlink" Target="https://www.3gpp.org/ftp/tsg_ct/WG1_mm-cc-sm_ex-CN1/TSGC1_131e/Docs/C1-214107.zip" TargetMode="External" Id="Ra5b7046030ec4cda" /><Relationship Type="http://schemas.openxmlformats.org/officeDocument/2006/relationships/hyperlink" Target="https://webapp.etsi.org/teldir/ListPersDetails.asp?PersId=41878" TargetMode="External" Id="R8bdf9458933c4e51" /><Relationship Type="http://schemas.openxmlformats.org/officeDocument/2006/relationships/hyperlink" Target="https://portal.3gpp.org/desktopmodules/Release/ReleaseDetails.aspx?releaseId=191" TargetMode="External" Id="Rca442e0474f6486f" /><Relationship Type="http://schemas.openxmlformats.org/officeDocument/2006/relationships/hyperlink" Target="https://portal.3gpp.org/desktopmodules/Specifications/SpecificationDetails.aspx?specificationId=3137" TargetMode="External" Id="R70af499b37db4538" /><Relationship Type="http://schemas.openxmlformats.org/officeDocument/2006/relationships/hyperlink" Target="https://portal.3gpp.org/desktopmodules/WorkItem/WorkItemDetails.aspx?workitemId=760054" TargetMode="External" Id="Rce7dd36f369c43a8" /><Relationship Type="http://schemas.openxmlformats.org/officeDocument/2006/relationships/hyperlink" Target="https://www.3gpp.org/ftp/tsg_ct/WG1_mm-cc-sm_ex-CN1/TSGC1_131e/Docs/C1-214108.zip" TargetMode="External" Id="R54332a749fc547fe" /><Relationship Type="http://schemas.openxmlformats.org/officeDocument/2006/relationships/hyperlink" Target="https://webapp.etsi.org/teldir/ListPersDetails.asp?PersId=41878" TargetMode="External" Id="R07e808a22ed54902" /><Relationship Type="http://schemas.openxmlformats.org/officeDocument/2006/relationships/hyperlink" Target="https://portal.3gpp.org/desktopmodules/Release/ReleaseDetails.aspx?releaseId=192" TargetMode="External" Id="Rc12bb531401342fa" /><Relationship Type="http://schemas.openxmlformats.org/officeDocument/2006/relationships/hyperlink" Target="https://portal.3gpp.org/desktopmodules/Specifications/SpecificationDetails.aspx?specificationId=3137" TargetMode="External" Id="R723c1cc10630401a" /><Relationship Type="http://schemas.openxmlformats.org/officeDocument/2006/relationships/hyperlink" Target="https://portal.3gpp.org/desktopmodules/WorkItem/WorkItemDetails.aspx?workitemId=760054" TargetMode="External" Id="R554df9eff4484ee4" /><Relationship Type="http://schemas.openxmlformats.org/officeDocument/2006/relationships/hyperlink" Target="https://www.3gpp.org/ftp/tsg_ct/WG1_mm-cc-sm_ex-CN1/TSGC1_131e/Docs/C1-214109.zip" TargetMode="External" Id="Rb79142d465094cc6" /><Relationship Type="http://schemas.openxmlformats.org/officeDocument/2006/relationships/hyperlink" Target="https://webapp.etsi.org/teldir/ListPersDetails.asp?PersId=41878" TargetMode="External" Id="R96523202f7194fe0" /><Relationship Type="http://schemas.openxmlformats.org/officeDocument/2006/relationships/hyperlink" Target="https://portal.3gpp.org/desktopmodules/Release/ReleaseDetails.aspx?releaseId=192" TargetMode="External" Id="R6e3efb6cbaa549b5" /><Relationship Type="http://schemas.openxmlformats.org/officeDocument/2006/relationships/hyperlink" Target="https://portal.3gpp.org/desktopmodules/Specifications/SpecificationDetails.aspx?specificationId=1055" TargetMode="External" Id="R5305db1230a74cb5" /><Relationship Type="http://schemas.openxmlformats.org/officeDocument/2006/relationships/hyperlink" Target="https://portal.3gpp.org/desktopmodules/WorkItem/WorkItemDetails.aspx?workitemId=910078" TargetMode="External" Id="R3c7d4efb6b80463e" /><Relationship Type="http://schemas.openxmlformats.org/officeDocument/2006/relationships/hyperlink" Target="https://webapp.etsi.org/teldir/ListPersDetails.asp?PersId=93086" TargetMode="External" Id="Rf8d2777451ac416c" /><Relationship Type="http://schemas.openxmlformats.org/officeDocument/2006/relationships/hyperlink" Target="https://portal.3gpp.org/desktopmodules/Release/ReleaseDetails.aspx?releaseId=192" TargetMode="External" Id="Rdc001bfdc0c84065" /><Relationship Type="http://schemas.openxmlformats.org/officeDocument/2006/relationships/hyperlink" Target="https://portal.3gpp.org/desktopmodules/Specifications/SpecificationDetails.aspx?specificationId=3865" TargetMode="External" Id="Rfc06633a44d44ec9" /><Relationship Type="http://schemas.openxmlformats.org/officeDocument/2006/relationships/hyperlink" Target="https://portal.3gpp.org/desktopmodules/WorkItem/WorkItemDetails.aspx?workitemId=900030" TargetMode="External" Id="R667558bae3674460" /><Relationship Type="http://schemas.openxmlformats.org/officeDocument/2006/relationships/hyperlink" Target="https://www.3gpp.org/ftp/tsg_ct/WG1_mm-cc-sm_ex-CN1/TSGC1_131e/Docs/C1-214111.zip" TargetMode="External" Id="Rdbbc02ac142b4bee" /><Relationship Type="http://schemas.openxmlformats.org/officeDocument/2006/relationships/hyperlink" Target="https://webapp.etsi.org/teldir/ListPersDetails.asp?PersId=93086" TargetMode="External" Id="R4022f4f7bda34e31" /><Relationship Type="http://schemas.openxmlformats.org/officeDocument/2006/relationships/hyperlink" Target="https://portal.3gpp.org/desktopmodules/Release/ReleaseDetails.aspx?releaseId=192" TargetMode="External" Id="R5c6c7051a981420e" /><Relationship Type="http://schemas.openxmlformats.org/officeDocument/2006/relationships/hyperlink" Target="https://portal.3gpp.org/desktopmodules/Specifications/SpecificationDetails.aspx?specificationId=3865" TargetMode="External" Id="R714166babab246d5" /><Relationship Type="http://schemas.openxmlformats.org/officeDocument/2006/relationships/hyperlink" Target="https://portal.3gpp.org/desktopmodules/WorkItem/WorkItemDetails.aspx?workitemId=900030" TargetMode="External" Id="R31eb5d5b451a4e97" /><Relationship Type="http://schemas.openxmlformats.org/officeDocument/2006/relationships/hyperlink" Target="https://www.3gpp.org/ftp/tsg_ct/WG1_mm-cc-sm_ex-CN1/TSGC1_131e/Docs/C1-214112.zip" TargetMode="External" Id="R590640737adf47e2" /><Relationship Type="http://schemas.openxmlformats.org/officeDocument/2006/relationships/hyperlink" Target="https://webapp.etsi.org/teldir/ListPersDetails.asp?PersId=45828" TargetMode="External" Id="R0ace48a30c4046ea" /><Relationship Type="http://schemas.openxmlformats.org/officeDocument/2006/relationships/hyperlink" Target="https://portal.3gpp.org/desktopmodules/Release/ReleaseDetails.aspx?releaseId=192" TargetMode="External" Id="Rf602f467b00c4879" /><Relationship Type="http://schemas.openxmlformats.org/officeDocument/2006/relationships/hyperlink" Target="https://portal.3gpp.org/desktopmodules/WorkItem/WorkItemDetails.aspx?workitemId=880049" TargetMode="External" Id="Ra1ddb02d60fb4623" /><Relationship Type="http://schemas.openxmlformats.org/officeDocument/2006/relationships/hyperlink" Target="https://www.3gpp.org/ftp/tsg_ct/WG1_mm-cc-sm_ex-CN1/TSGC1_131e/Docs/C1-214113.zip" TargetMode="External" Id="R54aac24f542e48a6" /><Relationship Type="http://schemas.openxmlformats.org/officeDocument/2006/relationships/hyperlink" Target="https://webapp.etsi.org/teldir/ListPersDetails.asp?PersId=45828" TargetMode="External" Id="R6d3ff289912e4fc3" /><Relationship Type="http://schemas.openxmlformats.org/officeDocument/2006/relationships/hyperlink" Target="https://portal.3gpp.org/ngppapp/CreateTdoc.aspx?mode=view&amp;contributionId=1252008" TargetMode="External" Id="R73207f574b91425f" /><Relationship Type="http://schemas.openxmlformats.org/officeDocument/2006/relationships/hyperlink" Target="https://portal.3gpp.org/desktopmodules/Release/ReleaseDetails.aspx?releaseId=192" TargetMode="External" Id="R7246f5de6fc84ba1" /><Relationship Type="http://schemas.openxmlformats.org/officeDocument/2006/relationships/hyperlink" Target="https://portal.3gpp.org/desktopmodules/Specifications/SpecificationDetails.aspx?specificationId=789" TargetMode="External" Id="R7f7b5b761b2c464e" /><Relationship Type="http://schemas.openxmlformats.org/officeDocument/2006/relationships/hyperlink" Target="https://portal.3gpp.org/desktopmodules/WorkItem/WorkItemDetails.aspx?workitemId=880049" TargetMode="External" Id="Rc592ff1abfd54d97" /><Relationship Type="http://schemas.openxmlformats.org/officeDocument/2006/relationships/hyperlink" Target="https://www.3gpp.org/ftp/tsg_ct/WG1_mm-cc-sm_ex-CN1/TSGC1_131e/Docs/C1-214114.zip" TargetMode="External" Id="Raa9b7a330d2e4740" /><Relationship Type="http://schemas.openxmlformats.org/officeDocument/2006/relationships/hyperlink" Target="https://webapp.etsi.org/teldir/ListPersDetails.asp?PersId=45828" TargetMode="External" Id="R10c9066e5aa34162" /><Relationship Type="http://schemas.openxmlformats.org/officeDocument/2006/relationships/hyperlink" Target="https://portal.3gpp.org/desktopmodules/Release/ReleaseDetails.aspx?releaseId=192" TargetMode="External" Id="Rb1547695e8a84686" /><Relationship Type="http://schemas.openxmlformats.org/officeDocument/2006/relationships/hyperlink" Target="https://portal.3gpp.org/desktopmodules/Specifications/SpecificationDetails.aspx?specificationId=789" TargetMode="External" Id="R3e179bfb41004e94" /><Relationship Type="http://schemas.openxmlformats.org/officeDocument/2006/relationships/hyperlink" Target="https://portal.3gpp.org/desktopmodules/WorkItem/WorkItemDetails.aspx?workitemId=880049" TargetMode="External" Id="R9a8fdaf7e1054a31" /><Relationship Type="http://schemas.openxmlformats.org/officeDocument/2006/relationships/hyperlink" Target="https://www.3gpp.org/ftp/tsg_ct/WG1_mm-cc-sm_ex-CN1/TSGC1_131e/Docs/C1-214115.zip" TargetMode="External" Id="Rdcb5411c63464106" /><Relationship Type="http://schemas.openxmlformats.org/officeDocument/2006/relationships/hyperlink" Target="https://webapp.etsi.org/teldir/ListPersDetails.asp?PersId=45828" TargetMode="External" Id="R6c9d2cdccaff4478" /><Relationship Type="http://schemas.openxmlformats.org/officeDocument/2006/relationships/hyperlink" Target="https://portal.3gpp.org/desktopmodules/Release/ReleaseDetails.aspx?releaseId=192" TargetMode="External" Id="R53f6df7238a94398" /><Relationship Type="http://schemas.openxmlformats.org/officeDocument/2006/relationships/hyperlink" Target="https://portal.3gpp.org/desktopmodules/Specifications/SpecificationDetails.aspx?specificationId=789" TargetMode="External" Id="Rbc2795ac81884549" /><Relationship Type="http://schemas.openxmlformats.org/officeDocument/2006/relationships/hyperlink" Target="https://portal.3gpp.org/desktopmodules/WorkItem/WorkItemDetails.aspx?workitemId=880049" TargetMode="External" Id="R51379dbc90ff42d1" /><Relationship Type="http://schemas.openxmlformats.org/officeDocument/2006/relationships/hyperlink" Target="https://www.3gpp.org/ftp/tsg_ct/WG1_mm-cc-sm_ex-CN1/TSGC1_131e/Docs/C1-214116.zip" TargetMode="External" Id="R72271b81d7a24d59" /><Relationship Type="http://schemas.openxmlformats.org/officeDocument/2006/relationships/hyperlink" Target="https://webapp.etsi.org/teldir/ListPersDetails.asp?PersId=45828" TargetMode="External" Id="Ra6998d93057d4f5f" /><Relationship Type="http://schemas.openxmlformats.org/officeDocument/2006/relationships/hyperlink" Target="https://portal.3gpp.org/ngppapp/CreateTdoc.aspx?mode=view&amp;contributionId=1252009" TargetMode="External" Id="Re58ff275ef6d4134" /><Relationship Type="http://schemas.openxmlformats.org/officeDocument/2006/relationships/hyperlink" Target="https://portal.3gpp.org/desktopmodules/Release/ReleaseDetails.aspx?releaseId=192" TargetMode="External" Id="R696f40ece7b8412a" /><Relationship Type="http://schemas.openxmlformats.org/officeDocument/2006/relationships/hyperlink" Target="https://portal.3gpp.org/desktopmodules/Specifications/SpecificationDetails.aspx?specificationId=3370" TargetMode="External" Id="R08e5e6eb8eeb43c7" /><Relationship Type="http://schemas.openxmlformats.org/officeDocument/2006/relationships/hyperlink" Target="https://portal.3gpp.org/desktopmodules/WorkItem/WorkItemDetails.aspx?workitemId=880049" TargetMode="External" Id="R4e9d8a0ab8ad49bf" /><Relationship Type="http://schemas.openxmlformats.org/officeDocument/2006/relationships/hyperlink" Target="https://webapp.etsi.org/teldir/ListPersDetails.asp?PersId=45828" TargetMode="External" Id="Rc6394cf63a2249e2" /><Relationship Type="http://schemas.openxmlformats.org/officeDocument/2006/relationships/hyperlink" Target="https://www.3gpp.org/ftp/tsg_ct/WG1_mm-cc-sm_ex-CN1/TSGC1_131e/Docs/C1-214118.zip" TargetMode="External" Id="Ra24466940ce442cd" /><Relationship Type="http://schemas.openxmlformats.org/officeDocument/2006/relationships/hyperlink" Target="https://webapp.etsi.org/teldir/ListPersDetails.asp?PersId=45828" TargetMode="External" Id="R1b89d7d559d24905" /><Relationship Type="http://schemas.openxmlformats.org/officeDocument/2006/relationships/hyperlink" Target="https://portal.3gpp.org/desktopmodules/Release/ReleaseDetails.aspx?releaseId=192" TargetMode="External" Id="R49e675cef4e64f8c" /><Relationship Type="http://schemas.openxmlformats.org/officeDocument/2006/relationships/hyperlink" Target="https://portal.3gpp.org/desktopmodules/WorkItem/WorkItemDetails.aspx?workitemId=880049" TargetMode="External" Id="R33413cbfb13b45af" /><Relationship Type="http://schemas.openxmlformats.org/officeDocument/2006/relationships/hyperlink" Target="https://www.3gpp.org/ftp/tsg_ct/WG1_mm-cc-sm_ex-CN1/TSGC1_131e/Docs/C1-214119.zip" TargetMode="External" Id="Rbdb65516464742be" /><Relationship Type="http://schemas.openxmlformats.org/officeDocument/2006/relationships/hyperlink" Target="https://webapp.etsi.org/teldir/ListPersDetails.asp?PersId=77338" TargetMode="External" Id="R2a79750a18604d01" /><Relationship Type="http://schemas.openxmlformats.org/officeDocument/2006/relationships/hyperlink" Target="https://portal.3gpp.org/desktopmodules/Release/ReleaseDetails.aspx?releaseId=192" TargetMode="External" Id="Re1ad0c0005194d57" /><Relationship Type="http://schemas.openxmlformats.org/officeDocument/2006/relationships/hyperlink" Target="https://portal.3gpp.org/desktopmodules/Specifications/SpecificationDetails.aspx?specificationId=2953" TargetMode="External" Id="R5559e93b8a874adb" /><Relationship Type="http://schemas.openxmlformats.org/officeDocument/2006/relationships/hyperlink" Target="https://portal.3gpp.org/desktopmodules/WorkItem/WorkItemDetails.aspx?workitemId=890035" TargetMode="External" Id="R7b1b5dddfeb6400d" /><Relationship Type="http://schemas.openxmlformats.org/officeDocument/2006/relationships/hyperlink" Target="https://www.3gpp.org/ftp/tsg_ct/WG1_mm-cc-sm_ex-CN1/TSGC1_131e/Docs/C1-214120.zip" TargetMode="External" Id="R8ec7d29a62154689" /><Relationship Type="http://schemas.openxmlformats.org/officeDocument/2006/relationships/hyperlink" Target="https://webapp.etsi.org/teldir/ListPersDetails.asp?PersId=77338" TargetMode="External" Id="R7d62c61e1c354b2d" /><Relationship Type="http://schemas.openxmlformats.org/officeDocument/2006/relationships/hyperlink" Target="https://portal.3gpp.org/desktopmodules/Release/ReleaseDetails.aspx?releaseId=191" TargetMode="External" Id="R7579857ca8b641d7" /><Relationship Type="http://schemas.openxmlformats.org/officeDocument/2006/relationships/hyperlink" Target="https://portal.3gpp.org/desktopmodules/Specifications/SpecificationDetails.aspx?specificationId=3147" TargetMode="External" Id="Rc702e670bad54402" /><Relationship Type="http://schemas.openxmlformats.org/officeDocument/2006/relationships/hyperlink" Target="https://portal.3gpp.org/desktopmodules/WorkItem/WorkItemDetails.aspx?workitemId=760054" TargetMode="External" Id="R2796234976ce4cae" /><Relationship Type="http://schemas.openxmlformats.org/officeDocument/2006/relationships/hyperlink" Target="https://www.3gpp.org/ftp/tsg_ct/WG1_mm-cc-sm_ex-CN1/TSGC1_131e/Docs/C1-214121.zip" TargetMode="External" Id="R1d05fd8d9d0547f2" /><Relationship Type="http://schemas.openxmlformats.org/officeDocument/2006/relationships/hyperlink" Target="https://webapp.etsi.org/teldir/ListPersDetails.asp?PersId=77338" TargetMode="External" Id="R8a9d04874d464381" /><Relationship Type="http://schemas.openxmlformats.org/officeDocument/2006/relationships/hyperlink" Target="https://portal.3gpp.org/desktopmodules/Release/ReleaseDetails.aspx?releaseId=191" TargetMode="External" Id="Rbb07e74e9b6d4d7b" /><Relationship Type="http://schemas.openxmlformats.org/officeDocument/2006/relationships/hyperlink" Target="https://portal.3gpp.org/desktopmodules/Specifications/SpecificationDetails.aspx?specificationId=2953" TargetMode="External" Id="Rca85fab341a444e4" /><Relationship Type="http://schemas.openxmlformats.org/officeDocument/2006/relationships/hyperlink" Target="https://portal.3gpp.org/desktopmodules/WorkItem/WorkItemDetails.aspx?workitemId=760054" TargetMode="External" Id="Ra093f09f343b4f09" /><Relationship Type="http://schemas.openxmlformats.org/officeDocument/2006/relationships/hyperlink" Target="https://www.3gpp.org/ftp/tsg_ct/WG1_mm-cc-sm_ex-CN1/TSGC1_131e/Docs/C1-214122.zip" TargetMode="External" Id="Rcadaa5255d05460f" /><Relationship Type="http://schemas.openxmlformats.org/officeDocument/2006/relationships/hyperlink" Target="https://webapp.etsi.org/teldir/ListPersDetails.asp?PersId=77338" TargetMode="External" Id="R248d1d9fca474b5e" /><Relationship Type="http://schemas.openxmlformats.org/officeDocument/2006/relationships/hyperlink" Target="https://portal.3gpp.org/ngppapp/CreateTdoc.aspx?mode=view&amp;contributionId=1252261" TargetMode="External" Id="R3b5610a4ad4b4cc9" /><Relationship Type="http://schemas.openxmlformats.org/officeDocument/2006/relationships/hyperlink" Target="https://portal.3gpp.org/desktopmodules/Release/ReleaseDetails.aspx?releaseId=192" TargetMode="External" Id="Reb8372058cfa400b" /><Relationship Type="http://schemas.openxmlformats.org/officeDocument/2006/relationships/hyperlink" Target="https://portal.3gpp.org/desktopmodules/Specifications/SpecificationDetails.aspx?specificationId=3152" TargetMode="External" Id="Rf60b897155a14cce" /><Relationship Type="http://schemas.openxmlformats.org/officeDocument/2006/relationships/hyperlink" Target="https://portal.3gpp.org/desktopmodules/WorkItem/WorkItemDetails.aspx?workitemId=760054" TargetMode="External" Id="Ra8c9f829cd4141d3" /><Relationship Type="http://schemas.openxmlformats.org/officeDocument/2006/relationships/hyperlink" Target="https://www.3gpp.org/ftp/tsg_ct/WG1_mm-cc-sm_ex-CN1/TSGC1_131e/Docs/C1-214123.zip" TargetMode="External" Id="R4e4b96c86f124ae3" /><Relationship Type="http://schemas.openxmlformats.org/officeDocument/2006/relationships/hyperlink" Target="https://webapp.etsi.org/teldir/ListPersDetails.asp?PersId=77338" TargetMode="External" Id="R25635aedb94844f6" /><Relationship Type="http://schemas.openxmlformats.org/officeDocument/2006/relationships/hyperlink" Target="https://portal.3gpp.org/desktopmodules/Release/ReleaseDetails.aspx?releaseId=192" TargetMode="External" Id="Rbf4b25fc923e4806" /><Relationship Type="http://schemas.openxmlformats.org/officeDocument/2006/relationships/hyperlink" Target="https://portal.3gpp.org/desktopmodules/Specifications/SpecificationDetails.aspx?specificationId=3147" TargetMode="External" Id="R0a0386ae7d2243b0" /><Relationship Type="http://schemas.openxmlformats.org/officeDocument/2006/relationships/hyperlink" Target="https://portal.3gpp.org/desktopmodules/WorkItem/WorkItemDetails.aspx?workitemId=760054" TargetMode="External" Id="Rc659eb2d76e04092" /><Relationship Type="http://schemas.openxmlformats.org/officeDocument/2006/relationships/hyperlink" Target="https://www.3gpp.org/ftp/tsg_ct/WG1_mm-cc-sm_ex-CN1/TSGC1_131e/Docs/C1-214124.zip" TargetMode="External" Id="R300127cef32249cf" /><Relationship Type="http://schemas.openxmlformats.org/officeDocument/2006/relationships/hyperlink" Target="https://webapp.etsi.org/teldir/ListPersDetails.asp?PersId=77338" TargetMode="External" Id="R5ed291f37ae443b8" /><Relationship Type="http://schemas.openxmlformats.org/officeDocument/2006/relationships/hyperlink" Target="https://portal.3gpp.org/desktopmodules/Release/ReleaseDetails.aspx?releaseId=192" TargetMode="External" Id="Rbe7b27e097324fd5" /><Relationship Type="http://schemas.openxmlformats.org/officeDocument/2006/relationships/hyperlink" Target="https://portal.3gpp.org/desktopmodules/Specifications/SpecificationDetails.aspx?specificationId=2953" TargetMode="External" Id="Rbf6c81a510ae41d0" /><Relationship Type="http://schemas.openxmlformats.org/officeDocument/2006/relationships/hyperlink" Target="https://portal.3gpp.org/desktopmodules/WorkItem/WorkItemDetails.aspx?workitemId=760054" TargetMode="External" Id="Rc98c621ff704462e" /><Relationship Type="http://schemas.openxmlformats.org/officeDocument/2006/relationships/hyperlink" Target="https://www.3gpp.org/ftp/tsg_ct/WG1_mm-cc-sm_ex-CN1/TSGC1_131e/Docs/C1-214125.zip" TargetMode="External" Id="R172d640d68574b06" /><Relationship Type="http://schemas.openxmlformats.org/officeDocument/2006/relationships/hyperlink" Target="https://webapp.etsi.org/teldir/ListPersDetails.asp?PersId=77338" TargetMode="External" Id="Rb8c605bc90ba465a" /><Relationship Type="http://schemas.openxmlformats.org/officeDocument/2006/relationships/hyperlink" Target="https://portal.3gpp.org/desktopmodules/Release/ReleaseDetails.aspx?releaseId=192" TargetMode="External" Id="Rc63172a05df44fa1" /><Relationship Type="http://schemas.openxmlformats.org/officeDocument/2006/relationships/hyperlink" Target="https://portal.3gpp.org/desktopmodules/Specifications/SpecificationDetails.aspx?specificationId=3147" TargetMode="External" Id="R3508138dc3a740db" /><Relationship Type="http://schemas.openxmlformats.org/officeDocument/2006/relationships/hyperlink" Target="https://portal.3gpp.org/desktopmodules/WorkItem/WorkItemDetails.aspx?workitemId=880020" TargetMode="External" Id="R76a81cb58b4a41f7" /><Relationship Type="http://schemas.openxmlformats.org/officeDocument/2006/relationships/hyperlink" Target="https://www.3gpp.org/ftp/tsg_ct/WG1_mm-cc-sm_ex-CN1/TSGC1_131e/Docs/C1-214126.zip" TargetMode="External" Id="Ra8f370b4259b4d4f" /><Relationship Type="http://schemas.openxmlformats.org/officeDocument/2006/relationships/hyperlink" Target="https://webapp.etsi.org/teldir/ListPersDetails.asp?PersId=77338" TargetMode="External" Id="R67aaa31ae5604669" /><Relationship Type="http://schemas.openxmlformats.org/officeDocument/2006/relationships/hyperlink" Target="https://portal.3gpp.org/ngppapp/CreateTdoc.aspx?mode=view&amp;contributionId=1252262" TargetMode="External" Id="Rf2e771d16a9644ea" /><Relationship Type="http://schemas.openxmlformats.org/officeDocument/2006/relationships/hyperlink" Target="https://portal.3gpp.org/desktopmodules/Release/ReleaseDetails.aspx?releaseId=192" TargetMode="External" Id="R63637e2a0c2b402c" /><Relationship Type="http://schemas.openxmlformats.org/officeDocument/2006/relationships/hyperlink" Target="https://portal.3gpp.org/desktopmodules/Specifications/SpecificationDetails.aspx?specificationId=2953" TargetMode="External" Id="Rc63a704b811441ce" /><Relationship Type="http://schemas.openxmlformats.org/officeDocument/2006/relationships/hyperlink" Target="https://portal.3gpp.org/desktopmodules/WorkItem/WorkItemDetails.aspx?workitemId=880020" TargetMode="External" Id="Rbe44bef4d85b4682" /><Relationship Type="http://schemas.openxmlformats.org/officeDocument/2006/relationships/hyperlink" Target="https://www.3gpp.org/ftp/tsg_ct/WG1_mm-cc-sm_ex-CN1/TSGC1_131e/Docs/C1-214127.zip" TargetMode="External" Id="R8ca200fe79d44f26" /><Relationship Type="http://schemas.openxmlformats.org/officeDocument/2006/relationships/hyperlink" Target="https://webapp.etsi.org/teldir/ListPersDetails.asp?PersId=77338" TargetMode="External" Id="R8c80eff9474b4cbd" /><Relationship Type="http://schemas.openxmlformats.org/officeDocument/2006/relationships/hyperlink" Target="https://portal.3gpp.org/ngppapp/CreateTdoc.aspx?mode=view&amp;contributionId=1252263" TargetMode="External" Id="Rf5cf1efcb1b5411f" /><Relationship Type="http://schemas.openxmlformats.org/officeDocument/2006/relationships/hyperlink" Target="https://portal.3gpp.org/desktopmodules/Release/ReleaseDetails.aspx?releaseId=192" TargetMode="External" Id="Rc9469f21c04e44e0" /><Relationship Type="http://schemas.openxmlformats.org/officeDocument/2006/relationships/hyperlink" Target="https://portal.3gpp.org/desktopmodules/Specifications/SpecificationDetails.aspx?specificationId=2953" TargetMode="External" Id="R6a5ef705eff9435e" /><Relationship Type="http://schemas.openxmlformats.org/officeDocument/2006/relationships/hyperlink" Target="https://portal.3gpp.org/desktopmodules/WorkItem/WorkItemDetails.aspx?workitemId=880020" TargetMode="External" Id="R969fb98564f04220" /><Relationship Type="http://schemas.openxmlformats.org/officeDocument/2006/relationships/hyperlink" Target="https://www.3gpp.org/ftp/tsg_ct/WG1_mm-cc-sm_ex-CN1/TSGC1_131e/Docs/C1-214128.zip" TargetMode="External" Id="Rea1c7f661efc445c" /><Relationship Type="http://schemas.openxmlformats.org/officeDocument/2006/relationships/hyperlink" Target="https://webapp.etsi.org/teldir/ListPersDetails.asp?PersId=77338" TargetMode="External" Id="R47ae050874514866" /><Relationship Type="http://schemas.openxmlformats.org/officeDocument/2006/relationships/hyperlink" Target="https://portal.3gpp.org/ngppapp/CreateTdoc.aspx?mode=view&amp;contributionId=1252248" TargetMode="External" Id="Rc9578b492afa4ffc" /><Relationship Type="http://schemas.openxmlformats.org/officeDocument/2006/relationships/hyperlink" Target="https://portal.3gpp.org/desktopmodules/Release/ReleaseDetails.aspx?releaseId=191" TargetMode="External" Id="Rc91d7f4464e8468f" /><Relationship Type="http://schemas.openxmlformats.org/officeDocument/2006/relationships/hyperlink" Target="https://portal.3gpp.org/desktopmodules/Specifications/SpecificationDetails.aspx?specificationId=3147" TargetMode="External" Id="R62559790fc464c4d" /><Relationship Type="http://schemas.openxmlformats.org/officeDocument/2006/relationships/hyperlink" Target="https://portal.3gpp.org/desktopmodules/WorkItem/WorkItemDetails.aspx?workitemId=810011" TargetMode="External" Id="R6478efb08af24aeb" /><Relationship Type="http://schemas.openxmlformats.org/officeDocument/2006/relationships/hyperlink" Target="https://www.3gpp.org/ftp/tsg_ct/WG1_mm-cc-sm_ex-CN1/TSGC1_131e/Docs/C1-214129.zip" TargetMode="External" Id="R06a921d3e65c4932" /><Relationship Type="http://schemas.openxmlformats.org/officeDocument/2006/relationships/hyperlink" Target="https://webapp.etsi.org/teldir/ListPersDetails.asp?PersId=77338" TargetMode="External" Id="R1ec69dfc32074a8b" /><Relationship Type="http://schemas.openxmlformats.org/officeDocument/2006/relationships/hyperlink" Target="https://portal.3gpp.org/ngppapp/CreateTdoc.aspx?mode=view&amp;contributionId=1252250" TargetMode="External" Id="R8500e4a1056c40c7" /><Relationship Type="http://schemas.openxmlformats.org/officeDocument/2006/relationships/hyperlink" Target="https://portal.3gpp.org/desktopmodules/Release/ReleaseDetails.aspx?releaseId=192" TargetMode="External" Id="R5910f073e7104de0" /><Relationship Type="http://schemas.openxmlformats.org/officeDocument/2006/relationships/hyperlink" Target="https://portal.3gpp.org/desktopmodules/Specifications/SpecificationDetails.aspx?specificationId=3147" TargetMode="External" Id="R53612ce208d54a03" /><Relationship Type="http://schemas.openxmlformats.org/officeDocument/2006/relationships/hyperlink" Target="https://portal.3gpp.org/desktopmodules/WorkItem/WorkItemDetails.aspx?workitemId=810011" TargetMode="External" Id="R4d7d98c932124fae" /><Relationship Type="http://schemas.openxmlformats.org/officeDocument/2006/relationships/hyperlink" Target="https://www.3gpp.org/ftp/tsg_ct/WG1_mm-cc-sm_ex-CN1/TSGC1_131e/Docs/C1-214130.zip" TargetMode="External" Id="R4f5ad98befe248e6" /><Relationship Type="http://schemas.openxmlformats.org/officeDocument/2006/relationships/hyperlink" Target="https://webapp.etsi.org/teldir/ListPersDetails.asp?PersId=77338" TargetMode="External" Id="Rb7973b2e4d6f4f67" /><Relationship Type="http://schemas.openxmlformats.org/officeDocument/2006/relationships/hyperlink" Target="https://portal.3gpp.org/ngppapp/CreateTdoc.aspx?mode=view&amp;contributionId=1252251" TargetMode="External" Id="R3d7ed4dabe294b37" /><Relationship Type="http://schemas.openxmlformats.org/officeDocument/2006/relationships/hyperlink" Target="https://portal.3gpp.org/desktopmodules/Release/ReleaseDetails.aspx?releaseId=191" TargetMode="External" Id="R613985ea88cd473c" /><Relationship Type="http://schemas.openxmlformats.org/officeDocument/2006/relationships/hyperlink" Target="https://portal.3gpp.org/desktopmodules/Specifications/SpecificationDetails.aspx?specificationId=2953" TargetMode="External" Id="Rd02359c03a0143c6" /><Relationship Type="http://schemas.openxmlformats.org/officeDocument/2006/relationships/hyperlink" Target="https://portal.3gpp.org/desktopmodules/WorkItem/WorkItemDetails.aspx?workitemId=810011" TargetMode="External" Id="R37638aa550b94e04" /><Relationship Type="http://schemas.openxmlformats.org/officeDocument/2006/relationships/hyperlink" Target="https://www.3gpp.org/ftp/tsg_ct/WG1_mm-cc-sm_ex-CN1/TSGC1_131e/Docs/C1-214131.zip" TargetMode="External" Id="R5dabed4ada9d4770" /><Relationship Type="http://schemas.openxmlformats.org/officeDocument/2006/relationships/hyperlink" Target="https://webapp.etsi.org/teldir/ListPersDetails.asp?PersId=77338" TargetMode="External" Id="Re8539319a8754370" /><Relationship Type="http://schemas.openxmlformats.org/officeDocument/2006/relationships/hyperlink" Target="https://portal.3gpp.org/ngppapp/CreateTdoc.aspx?mode=view&amp;contributionId=1252252" TargetMode="External" Id="R107d7320e4b546a7" /><Relationship Type="http://schemas.openxmlformats.org/officeDocument/2006/relationships/hyperlink" Target="https://portal.3gpp.org/desktopmodules/Release/ReleaseDetails.aspx?releaseId=192" TargetMode="External" Id="R521cdcd1bdbb4482" /><Relationship Type="http://schemas.openxmlformats.org/officeDocument/2006/relationships/hyperlink" Target="https://portal.3gpp.org/desktopmodules/Specifications/SpecificationDetails.aspx?specificationId=2953" TargetMode="External" Id="R15ca7a6ebb3f4e57" /><Relationship Type="http://schemas.openxmlformats.org/officeDocument/2006/relationships/hyperlink" Target="https://portal.3gpp.org/desktopmodules/WorkItem/WorkItemDetails.aspx?workitemId=810011" TargetMode="External" Id="Ra6ee524210b14539" /><Relationship Type="http://schemas.openxmlformats.org/officeDocument/2006/relationships/hyperlink" Target="https://www.3gpp.org/ftp/tsg_ct/WG1_mm-cc-sm_ex-CN1/TSGC1_131e/Docs/C1-214132.zip" TargetMode="External" Id="R466564158df64cea" /><Relationship Type="http://schemas.openxmlformats.org/officeDocument/2006/relationships/hyperlink" Target="https://webapp.etsi.org/teldir/ListPersDetails.asp?PersId=77338" TargetMode="External" Id="Rd6f050cfbecb4734" /><Relationship Type="http://schemas.openxmlformats.org/officeDocument/2006/relationships/hyperlink" Target="https://portal.3gpp.org/ngppapp/CreateTdoc.aspx?mode=view&amp;contributionId=1252253" TargetMode="External" Id="Ra6f1c269f1e94295" /><Relationship Type="http://schemas.openxmlformats.org/officeDocument/2006/relationships/hyperlink" Target="https://portal.3gpp.org/desktopmodules/Release/ReleaseDetails.aspx?releaseId=191" TargetMode="External" Id="Rd5a26caeed134224" /><Relationship Type="http://schemas.openxmlformats.org/officeDocument/2006/relationships/hyperlink" Target="https://portal.3gpp.org/desktopmodules/Specifications/SpecificationDetails.aspx?specificationId=3152" TargetMode="External" Id="R79b48ca878734093" /><Relationship Type="http://schemas.openxmlformats.org/officeDocument/2006/relationships/hyperlink" Target="https://portal.3gpp.org/desktopmodules/WorkItem/WorkItemDetails.aspx?workitemId=810011" TargetMode="External" Id="R80716515158c41ba" /><Relationship Type="http://schemas.openxmlformats.org/officeDocument/2006/relationships/hyperlink" Target="https://www.3gpp.org/ftp/tsg_ct/WG1_mm-cc-sm_ex-CN1/TSGC1_131e/Docs/C1-214133.zip" TargetMode="External" Id="Rb8b782d7b23a4644" /><Relationship Type="http://schemas.openxmlformats.org/officeDocument/2006/relationships/hyperlink" Target="https://webapp.etsi.org/teldir/ListPersDetails.asp?PersId=77338" TargetMode="External" Id="Ra709b1bdd3bd40b1" /><Relationship Type="http://schemas.openxmlformats.org/officeDocument/2006/relationships/hyperlink" Target="https://portal.3gpp.org/ngppapp/CreateTdoc.aspx?mode=view&amp;contributionId=1252254" TargetMode="External" Id="Re7ce12dfa2ae4f51" /><Relationship Type="http://schemas.openxmlformats.org/officeDocument/2006/relationships/hyperlink" Target="https://portal.3gpp.org/desktopmodules/Release/ReleaseDetails.aspx?releaseId=192" TargetMode="External" Id="R6602c13139f04829" /><Relationship Type="http://schemas.openxmlformats.org/officeDocument/2006/relationships/hyperlink" Target="https://portal.3gpp.org/desktopmodules/Specifications/SpecificationDetails.aspx?specificationId=3152" TargetMode="External" Id="Ra34f3e6fb3f04e90" /><Relationship Type="http://schemas.openxmlformats.org/officeDocument/2006/relationships/hyperlink" Target="https://portal.3gpp.org/desktopmodules/WorkItem/WorkItemDetails.aspx?workitemId=810011" TargetMode="External" Id="Rcff069c7ba53409c" /><Relationship Type="http://schemas.openxmlformats.org/officeDocument/2006/relationships/hyperlink" Target="https://www.3gpp.org/ftp/tsg_ct/WG1_mm-cc-sm_ex-CN1/TSGC1_131e/Docs/C1-214134.zip" TargetMode="External" Id="Rb308d9ab714045ae" /><Relationship Type="http://schemas.openxmlformats.org/officeDocument/2006/relationships/hyperlink" Target="https://webapp.etsi.org/teldir/ListPersDetails.asp?PersId=77338" TargetMode="External" Id="R47bf817dbbb2409e" /><Relationship Type="http://schemas.openxmlformats.org/officeDocument/2006/relationships/hyperlink" Target="https://portal.3gpp.org/ngppapp/CreateTdoc.aspx?mode=view&amp;contributionId=1252255" TargetMode="External" Id="Rc491b942cef44a27" /><Relationship Type="http://schemas.openxmlformats.org/officeDocument/2006/relationships/hyperlink" Target="https://portal.3gpp.org/desktopmodules/Release/ReleaseDetails.aspx?releaseId=189" TargetMode="External" Id="R55d976dd59d3440e" /><Relationship Type="http://schemas.openxmlformats.org/officeDocument/2006/relationships/hyperlink" Target="https://portal.3gpp.org/desktopmodules/Specifications/SpecificationDetails.aspx?specificationId=3152" TargetMode="External" Id="Rfa5b2265702347e4" /><Relationship Type="http://schemas.openxmlformats.org/officeDocument/2006/relationships/hyperlink" Target="https://portal.3gpp.org/desktopmodules/WorkItem/WorkItemDetails.aspx?workitemId=740033" TargetMode="External" Id="R393417973a024756" /><Relationship Type="http://schemas.openxmlformats.org/officeDocument/2006/relationships/hyperlink" Target="https://www.3gpp.org/ftp/tsg_ct/WG1_mm-cc-sm_ex-CN1/TSGC1_131e/Docs/C1-214135.zip" TargetMode="External" Id="Ra80534dffd5c46cc" /><Relationship Type="http://schemas.openxmlformats.org/officeDocument/2006/relationships/hyperlink" Target="https://webapp.etsi.org/teldir/ListPersDetails.asp?PersId=77338" TargetMode="External" Id="Ra838119f86c24988" /><Relationship Type="http://schemas.openxmlformats.org/officeDocument/2006/relationships/hyperlink" Target="https://portal.3gpp.org/ngppapp/CreateTdoc.aspx?mode=view&amp;contributionId=1252256" TargetMode="External" Id="R2dc67fc305994238" /><Relationship Type="http://schemas.openxmlformats.org/officeDocument/2006/relationships/hyperlink" Target="https://portal.3gpp.org/desktopmodules/Release/ReleaseDetails.aspx?releaseId=190" TargetMode="External" Id="Rd7b99c872bdb4d0d" /><Relationship Type="http://schemas.openxmlformats.org/officeDocument/2006/relationships/hyperlink" Target="https://portal.3gpp.org/desktopmodules/Specifications/SpecificationDetails.aspx?specificationId=3152" TargetMode="External" Id="Re6730d31c3504c2a" /><Relationship Type="http://schemas.openxmlformats.org/officeDocument/2006/relationships/hyperlink" Target="https://portal.3gpp.org/desktopmodules/WorkItem/WorkItemDetails.aspx?workitemId=740033" TargetMode="External" Id="R7039c0b0eb8f4538" /><Relationship Type="http://schemas.openxmlformats.org/officeDocument/2006/relationships/hyperlink" Target="https://www.3gpp.org/ftp/tsg_ct/WG1_mm-cc-sm_ex-CN1/TSGC1_131e/Docs/C1-214136.zip" TargetMode="External" Id="Ra0dde3bd20b74f32" /><Relationship Type="http://schemas.openxmlformats.org/officeDocument/2006/relationships/hyperlink" Target="https://webapp.etsi.org/teldir/ListPersDetails.asp?PersId=77338" TargetMode="External" Id="Raaa382b27b094068" /><Relationship Type="http://schemas.openxmlformats.org/officeDocument/2006/relationships/hyperlink" Target="https://portal.3gpp.org/ngppapp/CreateTdoc.aspx?mode=view&amp;contributionId=1252257" TargetMode="External" Id="R39e96dd15f4f4d23" /><Relationship Type="http://schemas.openxmlformats.org/officeDocument/2006/relationships/hyperlink" Target="https://portal.3gpp.org/desktopmodules/Release/ReleaseDetails.aspx?releaseId=191" TargetMode="External" Id="Ra7d84352438a4406" /><Relationship Type="http://schemas.openxmlformats.org/officeDocument/2006/relationships/hyperlink" Target="https://portal.3gpp.org/desktopmodules/Specifications/SpecificationDetails.aspx?specificationId=3152" TargetMode="External" Id="Re1955c2da79b45b3" /><Relationship Type="http://schemas.openxmlformats.org/officeDocument/2006/relationships/hyperlink" Target="https://portal.3gpp.org/desktopmodules/WorkItem/WorkItemDetails.aspx?workitemId=740033" TargetMode="External" Id="Rcb23e734970542d8" /><Relationship Type="http://schemas.openxmlformats.org/officeDocument/2006/relationships/hyperlink" Target="https://www.3gpp.org/ftp/tsg_ct/WG1_mm-cc-sm_ex-CN1/TSGC1_131e/Docs/C1-214137.zip" TargetMode="External" Id="R282e56c2ddf742fc" /><Relationship Type="http://schemas.openxmlformats.org/officeDocument/2006/relationships/hyperlink" Target="https://webapp.etsi.org/teldir/ListPersDetails.asp?PersId=77338" TargetMode="External" Id="Rf0444ddb39554b82" /><Relationship Type="http://schemas.openxmlformats.org/officeDocument/2006/relationships/hyperlink" Target="https://portal.3gpp.org/ngppapp/CreateTdoc.aspx?mode=view&amp;contributionId=1252258" TargetMode="External" Id="Rf1b1366f2b2a4c5a" /><Relationship Type="http://schemas.openxmlformats.org/officeDocument/2006/relationships/hyperlink" Target="https://portal.3gpp.org/desktopmodules/Release/ReleaseDetails.aspx?releaseId=192" TargetMode="External" Id="Rb85d2d767f2e4dec" /><Relationship Type="http://schemas.openxmlformats.org/officeDocument/2006/relationships/hyperlink" Target="https://portal.3gpp.org/desktopmodules/Specifications/SpecificationDetails.aspx?specificationId=3152" TargetMode="External" Id="Ra4cc8a7f6aef4bc5" /><Relationship Type="http://schemas.openxmlformats.org/officeDocument/2006/relationships/hyperlink" Target="https://portal.3gpp.org/desktopmodules/WorkItem/WorkItemDetails.aspx?workitemId=740033" TargetMode="External" Id="Rda1c7291a6e34c9c" /><Relationship Type="http://schemas.openxmlformats.org/officeDocument/2006/relationships/hyperlink" Target="https://www.3gpp.org/ftp/tsg_ct/WG1_mm-cc-sm_ex-CN1/TSGC1_131e/Docs/C1-214138.zip" TargetMode="External" Id="R135bfb72c23d49d5" /><Relationship Type="http://schemas.openxmlformats.org/officeDocument/2006/relationships/hyperlink" Target="https://webapp.etsi.org/teldir/ListPersDetails.asp?PersId=77338" TargetMode="External" Id="Rb10954c503544263" /><Relationship Type="http://schemas.openxmlformats.org/officeDocument/2006/relationships/hyperlink" Target="https://portal.3gpp.org/ngppapp/CreateTdoc.aspx?mode=view&amp;contributionId=1252259" TargetMode="External" Id="R1dee70c1400d4cd7" /><Relationship Type="http://schemas.openxmlformats.org/officeDocument/2006/relationships/hyperlink" Target="https://portal.3gpp.org/desktopmodules/Release/ReleaseDetails.aspx?releaseId=192" TargetMode="External" Id="R96e6433ef3f34e23" /><Relationship Type="http://schemas.openxmlformats.org/officeDocument/2006/relationships/hyperlink" Target="https://portal.3gpp.org/desktopmodules/Specifications/SpecificationDetails.aspx?specificationId=2953" TargetMode="External" Id="Ra2506752799c49f5" /><Relationship Type="http://schemas.openxmlformats.org/officeDocument/2006/relationships/hyperlink" Target="https://portal.3gpp.org/desktopmodules/WorkItem/WorkItemDetails.aspx?workitemId=890035" TargetMode="External" Id="R069c6635522740cb" /><Relationship Type="http://schemas.openxmlformats.org/officeDocument/2006/relationships/hyperlink" Target="https://www.3gpp.org/ftp/tsg_ct/WG1_mm-cc-sm_ex-CN1/TSGC1_131e/Docs/C1-214139.zip" TargetMode="External" Id="R63e9ce5ffc6949a2" /><Relationship Type="http://schemas.openxmlformats.org/officeDocument/2006/relationships/hyperlink" Target="https://webapp.etsi.org/teldir/ListPersDetails.asp?PersId=77338" TargetMode="External" Id="Ra6b200b78d41420a" /><Relationship Type="http://schemas.openxmlformats.org/officeDocument/2006/relationships/hyperlink" Target="https://portal.3gpp.org/ngppapp/CreateTdoc.aspx?mode=view&amp;contributionId=1252260" TargetMode="External" Id="R37427d7ee04e4dab" /><Relationship Type="http://schemas.openxmlformats.org/officeDocument/2006/relationships/hyperlink" Target="https://portal.3gpp.org/desktopmodules/Release/ReleaseDetails.aspx?releaseId=192" TargetMode="External" Id="R4db5aed03f334473" /><Relationship Type="http://schemas.openxmlformats.org/officeDocument/2006/relationships/hyperlink" Target="https://portal.3gpp.org/desktopmodules/Specifications/SpecificationDetails.aspx?specificationId=3138" TargetMode="External" Id="Rd9a5c32d494a4317" /><Relationship Type="http://schemas.openxmlformats.org/officeDocument/2006/relationships/hyperlink" Target="https://portal.3gpp.org/desktopmodules/WorkItem/WorkItemDetails.aspx?workitemId=890035" TargetMode="External" Id="Rcb74221906ea4aa1" /><Relationship Type="http://schemas.openxmlformats.org/officeDocument/2006/relationships/hyperlink" Target="https://www.3gpp.org/ftp/tsg_ct/WG1_mm-cc-sm_ex-CN1/TSGC1_131e/Docs/C1-214140.zip" TargetMode="External" Id="R3ed77be06a9a41e9" /><Relationship Type="http://schemas.openxmlformats.org/officeDocument/2006/relationships/hyperlink" Target="https://webapp.etsi.org/teldir/ListPersDetails.asp?PersId=77338" TargetMode="External" Id="Re7dbf222eb4a435d" /><Relationship Type="http://schemas.openxmlformats.org/officeDocument/2006/relationships/hyperlink" Target="https://portal.3gpp.org/ngppapp/CreateTdoc.aspx?mode=view&amp;contributionId=1251284" TargetMode="External" Id="Rd01507d9958d476f" /><Relationship Type="http://schemas.openxmlformats.org/officeDocument/2006/relationships/hyperlink" Target="https://portal.3gpp.org/desktopmodules/Release/ReleaseDetails.aspx?releaseId=192" TargetMode="External" Id="R009db9d4cc59420e" /><Relationship Type="http://schemas.openxmlformats.org/officeDocument/2006/relationships/hyperlink" Target="https://portal.3gpp.org/desktopmodules/Specifications/SpecificationDetails.aspx?specificationId=3609" TargetMode="External" Id="Rfb3ac0b1be964872" /><Relationship Type="http://schemas.openxmlformats.org/officeDocument/2006/relationships/hyperlink" Target="https://portal.3gpp.org/desktopmodules/WorkItem/WorkItemDetails.aspx?workitemId=900039" TargetMode="External" Id="R976855025dcd4e05" /><Relationship Type="http://schemas.openxmlformats.org/officeDocument/2006/relationships/hyperlink" Target="https://www.3gpp.org/ftp/tsg_ct/WG1_mm-cc-sm_ex-CN1/TSGC1_131e/Docs/C1-214141.zip" TargetMode="External" Id="Rac64590431d3469d" /><Relationship Type="http://schemas.openxmlformats.org/officeDocument/2006/relationships/hyperlink" Target="https://webapp.etsi.org/teldir/ListPersDetails.asp?PersId=77338" TargetMode="External" Id="R94ba876e25744861" /><Relationship Type="http://schemas.openxmlformats.org/officeDocument/2006/relationships/hyperlink" Target="https://portal.3gpp.org/ngppapp/CreateTdoc.aspx?mode=view&amp;contributionId=1251287" TargetMode="External" Id="R2d430d96b02c43aa" /><Relationship Type="http://schemas.openxmlformats.org/officeDocument/2006/relationships/hyperlink" Target="https://portal.3gpp.org/desktopmodules/Release/ReleaseDetails.aspx?releaseId=192" TargetMode="External" Id="Ra6591e1dcf8a4211" /><Relationship Type="http://schemas.openxmlformats.org/officeDocument/2006/relationships/hyperlink" Target="https://portal.3gpp.org/desktopmodules/Specifications/SpecificationDetails.aspx?specificationId=3609" TargetMode="External" Id="R9cb72c7a038c4dcb" /><Relationship Type="http://schemas.openxmlformats.org/officeDocument/2006/relationships/hyperlink" Target="https://portal.3gpp.org/desktopmodules/WorkItem/WorkItemDetails.aspx?workitemId=900039" TargetMode="External" Id="R8149d8514daf4d95" /><Relationship Type="http://schemas.openxmlformats.org/officeDocument/2006/relationships/hyperlink" Target="https://www.3gpp.org/ftp/tsg_ct/WG1_mm-cc-sm_ex-CN1/TSGC1_131e/Docs/C1-214142.zip" TargetMode="External" Id="R64c53d618cda4405" /><Relationship Type="http://schemas.openxmlformats.org/officeDocument/2006/relationships/hyperlink" Target="https://webapp.etsi.org/teldir/ListPersDetails.asp?PersId=77338" TargetMode="External" Id="R9fb3950e219a4c06" /><Relationship Type="http://schemas.openxmlformats.org/officeDocument/2006/relationships/hyperlink" Target="https://portal.3gpp.org/desktopmodules/Release/ReleaseDetails.aspx?releaseId=192" TargetMode="External" Id="R09197ef788534d88" /><Relationship Type="http://schemas.openxmlformats.org/officeDocument/2006/relationships/hyperlink" Target="https://portal.3gpp.org/desktopmodules/Specifications/SpecificationDetails.aspx?specificationId=3147" TargetMode="External" Id="Rd0deaa298a194c26" /><Relationship Type="http://schemas.openxmlformats.org/officeDocument/2006/relationships/hyperlink" Target="https://www.3gpp.org/ftp/tsg_ct/WG1_mm-cc-sm_ex-CN1/TSGC1_131e/Docs/C1-214143.zip" TargetMode="External" Id="R99376187b9d64bde" /><Relationship Type="http://schemas.openxmlformats.org/officeDocument/2006/relationships/hyperlink" Target="https://webapp.etsi.org/teldir/ListPersDetails.asp?PersId=77338" TargetMode="External" Id="R535233563b6a4e51" /><Relationship Type="http://schemas.openxmlformats.org/officeDocument/2006/relationships/hyperlink" Target="https://portal.3gpp.org/desktopmodules/Release/ReleaseDetails.aspx?releaseId=192" TargetMode="External" Id="R19250e5c7e3e4160" /><Relationship Type="http://schemas.openxmlformats.org/officeDocument/2006/relationships/hyperlink" Target="https://portal.3gpp.org/desktopmodules/Specifications/SpecificationDetails.aspx?specificationId=3135" TargetMode="External" Id="R4acf7f60cc644e27" /><Relationship Type="http://schemas.openxmlformats.org/officeDocument/2006/relationships/hyperlink" Target="https://www.3gpp.org/ftp/tsg_ct/WG1_mm-cc-sm_ex-CN1/TSGC1_131e/Docs/C1-214144.zip" TargetMode="External" Id="Rfaf2ca62d050404f" /><Relationship Type="http://schemas.openxmlformats.org/officeDocument/2006/relationships/hyperlink" Target="https://webapp.etsi.org/teldir/ListPersDetails.asp?PersId=77338" TargetMode="External" Id="Re6ca27853f6d4c68" /><Relationship Type="http://schemas.openxmlformats.org/officeDocument/2006/relationships/hyperlink" Target="https://portal.3gpp.org/desktopmodules/Release/ReleaseDetails.aspx?releaseId=192" TargetMode="External" Id="R3ded908876904147" /><Relationship Type="http://schemas.openxmlformats.org/officeDocument/2006/relationships/hyperlink" Target="https://portal.3gpp.org/desktopmodules/Specifications/SpecificationDetails.aspx?specificationId=3138" TargetMode="External" Id="R4845c89a0d90425f" /><Relationship Type="http://schemas.openxmlformats.org/officeDocument/2006/relationships/hyperlink" Target="https://www.3gpp.org/ftp/tsg_ct/WG1_mm-cc-sm_ex-CN1/TSGC1_131e/Docs/C1-214145.zip" TargetMode="External" Id="R2d19c82083c844ad" /><Relationship Type="http://schemas.openxmlformats.org/officeDocument/2006/relationships/hyperlink" Target="https://webapp.etsi.org/teldir/ListPersDetails.asp?PersId=85311" TargetMode="External" Id="R107adf1a64514b8f" /><Relationship Type="http://schemas.openxmlformats.org/officeDocument/2006/relationships/hyperlink" Target="https://portal.3gpp.org/desktopmodules/Release/ReleaseDetails.aspx?releaseId=192" TargetMode="External" Id="R2d1e8bf8e5bc4f2c" /><Relationship Type="http://schemas.openxmlformats.org/officeDocument/2006/relationships/hyperlink" Target="https://portal.3gpp.org/desktopmodules/Specifications/SpecificationDetails.aspx?specificationId=3370" TargetMode="External" Id="Rf3a52ad7e1874b7e" /><Relationship Type="http://schemas.openxmlformats.org/officeDocument/2006/relationships/hyperlink" Target="https://portal.3gpp.org/desktopmodules/WorkItem/WorkItemDetails.aspx?workitemId=880019" TargetMode="External" Id="R7d8d42b04fc243dd" /><Relationship Type="http://schemas.openxmlformats.org/officeDocument/2006/relationships/hyperlink" Target="https://www.3gpp.org/ftp/tsg_ct/WG1_mm-cc-sm_ex-CN1/TSGC1_131e/Docs/C1-214146.zip" TargetMode="External" Id="Rcd91d95e10c34d29" /><Relationship Type="http://schemas.openxmlformats.org/officeDocument/2006/relationships/hyperlink" Target="https://webapp.etsi.org/teldir/ListPersDetails.asp?PersId=85311" TargetMode="External" Id="R9c6e338be2c74b5b" /><Relationship Type="http://schemas.openxmlformats.org/officeDocument/2006/relationships/hyperlink" Target="https://portal.3gpp.org/desktopmodules/Release/ReleaseDetails.aspx?releaseId=192" TargetMode="External" Id="R9dc992f2cb354ba2" /><Relationship Type="http://schemas.openxmlformats.org/officeDocument/2006/relationships/hyperlink" Target="https://portal.3gpp.org/desktopmodules/Specifications/SpecificationDetails.aspx?specificationId=3370" TargetMode="External" Id="Rf914b38015b043a4" /><Relationship Type="http://schemas.openxmlformats.org/officeDocument/2006/relationships/hyperlink" Target="https://portal.3gpp.org/desktopmodules/WorkItem/WorkItemDetails.aspx?workitemId=880019" TargetMode="External" Id="Rd2999fb73e604381" /><Relationship Type="http://schemas.openxmlformats.org/officeDocument/2006/relationships/hyperlink" Target="https://www.3gpp.org/ftp/tsg_ct/WG1_mm-cc-sm_ex-CN1/TSGC1_131e/Docs/C1-214147.zip" TargetMode="External" Id="R5a2a7d4cb9e84d75" /><Relationship Type="http://schemas.openxmlformats.org/officeDocument/2006/relationships/hyperlink" Target="https://webapp.etsi.org/teldir/ListPersDetails.asp?PersId=85311" TargetMode="External" Id="Rd5f6fc9c56614fdb" /><Relationship Type="http://schemas.openxmlformats.org/officeDocument/2006/relationships/hyperlink" Target="https://portal.3gpp.org/desktopmodules/Release/ReleaseDetails.aspx?releaseId=192" TargetMode="External" Id="Rd190b19e89494b53" /><Relationship Type="http://schemas.openxmlformats.org/officeDocument/2006/relationships/hyperlink" Target="https://portal.3gpp.org/desktopmodules/Specifications/SpecificationDetails.aspx?specificationId=1072" TargetMode="External" Id="R9d94524756d14733" /><Relationship Type="http://schemas.openxmlformats.org/officeDocument/2006/relationships/hyperlink" Target="https://portal.3gpp.org/desktopmodules/WorkItem/WorkItemDetails.aspx?workitemId=880019" TargetMode="External" Id="R5d17f00883a84c9a" /><Relationship Type="http://schemas.openxmlformats.org/officeDocument/2006/relationships/hyperlink" Target="https://www.3gpp.org/ftp/tsg_ct/WG1_mm-cc-sm_ex-CN1/TSGC1_131e/Docs/C1-214148.zip" TargetMode="External" Id="R9d64e68b6c30448d" /><Relationship Type="http://schemas.openxmlformats.org/officeDocument/2006/relationships/hyperlink" Target="https://webapp.etsi.org/teldir/ListPersDetails.asp?PersId=70307" TargetMode="External" Id="Rc57c2b4adcb84bd9" /><Relationship Type="http://schemas.openxmlformats.org/officeDocument/2006/relationships/hyperlink" Target="https://portal.3gpp.org/ngppapp/CreateTdoc.aspx?mode=view&amp;contributionId=1252533" TargetMode="External" Id="Re5db1e3b328b4b36" /><Relationship Type="http://schemas.openxmlformats.org/officeDocument/2006/relationships/hyperlink" Target="https://portal.3gpp.org/desktopmodules/Release/ReleaseDetails.aspx?releaseId=192" TargetMode="External" Id="Rf26f22661e4f490c" /><Relationship Type="http://schemas.openxmlformats.org/officeDocument/2006/relationships/hyperlink" Target="https://portal.3gpp.org/desktopmodules/Specifications/SpecificationDetails.aspx?specificationId=3370" TargetMode="External" Id="R90a1d9f341aa45c5" /><Relationship Type="http://schemas.openxmlformats.org/officeDocument/2006/relationships/hyperlink" Target="https://portal.3gpp.org/desktopmodules/WorkItem/WorkItemDetails.aspx?workitemId=910065" TargetMode="External" Id="R8ccfd102c5fa4429" /><Relationship Type="http://schemas.openxmlformats.org/officeDocument/2006/relationships/hyperlink" Target="https://www.3gpp.org/ftp/tsg_ct/WG1_mm-cc-sm_ex-CN1/TSGC1_131e/Docs/C1-214149.zip" TargetMode="External" Id="R635b7f4174ca4f01" /><Relationship Type="http://schemas.openxmlformats.org/officeDocument/2006/relationships/hyperlink" Target="https://webapp.etsi.org/teldir/ListPersDetails.asp?PersId=39766" TargetMode="External" Id="R878c51b9a8d447b1" /><Relationship Type="http://schemas.openxmlformats.org/officeDocument/2006/relationships/hyperlink" Target="https://portal.3gpp.org/ngppapp/CreateTdoc.aspx?mode=view&amp;contributionId=1252541" TargetMode="External" Id="Re73aab5ad534466a" /><Relationship Type="http://schemas.openxmlformats.org/officeDocument/2006/relationships/hyperlink" Target="https://portal.3gpp.org/desktopmodules/Release/ReleaseDetails.aspx?releaseId=192" TargetMode="External" Id="Rcc64344f11d34260" /><Relationship Type="http://schemas.openxmlformats.org/officeDocument/2006/relationships/hyperlink" Target="https://portal.3gpp.org/desktopmodules/Specifications/SpecificationDetails.aspx?specificationId=3371" TargetMode="External" Id="R6780dc9ec9f94e16" /><Relationship Type="http://schemas.openxmlformats.org/officeDocument/2006/relationships/hyperlink" Target="https://portal.3gpp.org/desktopmodules/WorkItem/WorkItemDetails.aspx?workitemId=880019" TargetMode="External" Id="Rfae8b1105c93498b" /><Relationship Type="http://schemas.openxmlformats.org/officeDocument/2006/relationships/hyperlink" Target="https://www.3gpp.org/ftp/tsg_ct/WG1_mm-cc-sm_ex-CN1/TSGC1_131e/Docs/C1-214150.zip" TargetMode="External" Id="R964ab978e27f4ba2" /><Relationship Type="http://schemas.openxmlformats.org/officeDocument/2006/relationships/hyperlink" Target="https://webapp.etsi.org/teldir/ListPersDetails.asp?PersId=39766" TargetMode="External" Id="R9df9393e2dbb4315" /><Relationship Type="http://schemas.openxmlformats.org/officeDocument/2006/relationships/hyperlink" Target="https://portal.3gpp.org/desktopmodules/Release/ReleaseDetails.aspx?releaseId=192" TargetMode="External" Id="Rf8fbec451f604f13" /><Relationship Type="http://schemas.openxmlformats.org/officeDocument/2006/relationships/hyperlink" Target="https://portal.3gpp.org/desktopmodules/Specifications/SpecificationDetails.aspx?specificationId=3811" TargetMode="External" Id="Rb9d237db21a74ea0" /><Relationship Type="http://schemas.openxmlformats.org/officeDocument/2006/relationships/hyperlink" Target="https://portal.3gpp.org/desktopmodules/WorkItem/WorkItemDetails.aspx?workitemId=911030" TargetMode="External" Id="Rd4464ff5d716423a" /><Relationship Type="http://schemas.openxmlformats.org/officeDocument/2006/relationships/hyperlink" Target="https://www.3gpp.org/ftp/tsg_ct/WG1_mm-cc-sm_ex-CN1/TSGC1_131e/Docs/C1-214151.zip" TargetMode="External" Id="R0010f9464ad847c9" /><Relationship Type="http://schemas.openxmlformats.org/officeDocument/2006/relationships/hyperlink" Target="https://webapp.etsi.org/teldir/ListPersDetails.asp?PersId=39766" TargetMode="External" Id="R2ea2b610ac244b48" /><Relationship Type="http://schemas.openxmlformats.org/officeDocument/2006/relationships/hyperlink" Target="https://portal.3gpp.org/desktopmodules/Release/ReleaseDetails.aspx?releaseId=192" TargetMode="External" Id="R7659b0454ee94774" /><Relationship Type="http://schemas.openxmlformats.org/officeDocument/2006/relationships/hyperlink" Target="https://portal.3gpp.org/desktopmodules/WorkItem/WorkItemDetails.aspx?workitemId=911030" TargetMode="External" Id="R8b1296b389794d77" /><Relationship Type="http://schemas.openxmlformats.org/officeDocument/2006/relationships/hyperlink" Target="https://www.3gpp.org/ftp/tsg_ct/WG1_mm-cc-sm_ex-CN1/TSGC1_131e/Docs/C1-214152.zip" TargetMode="External" Id="R58e269c767184c26" /><Relationship Type="http://schemas.openxmlformats.org/officeDocument/2006/relationships/hyperlink" Target="https://webapp.etsi.org/teldir/ListPersDetails.asp?PersId=39766" TargetMode="External" Id="R6b73530d698c4c26" /><Relationship Type="http://schemas.openxmlformats.org/officeDocument/2006/relationships/hyperlink" Target="https://portal.3gpp.org/ngppapp/CreateTdoc.aspx?mode=view&amp;contributionId=1230322" TargetMode="External" Id="R2d9d06d7468a4977" /><Relationship Type="http://schemas.openxmlformats.org/officeDocument/2006/relationships/hyperlink" Target="https://portal.3gpp.org/desktopmodules/Release/ReleaseDetails.aspx?releaseId=192" TargetMode="External" Id="Rcc1a8437a27c40c3" /><Relationship Type="http://schemas.openxmlformats.org/officeDocument/2006/relationships/hyperlink" Target="https://portal.3gpp.org/desktopmodules/Specifications/SpecificationDetails.aspx?specificationId=3370" TargetMode="External" Id="R99b82857dda04fd3" /><Relationship Type="http://schemas.openxmlformats.org/officeDocument/2006/relationships/hyperlink" Target="https://portal.3gpp.org/desktopmodules/WorkItem/WorkItemDetails.aspx?workitemId=911030" TargetMode="External" Id="Rd439c8ea55f14dd3" /><Relationship Type="http://schemas.openxmlformats.org/officeDocument/2006/relationships/hyperlink" Target="https://www.3gpp.org/ftp/tsg_ct/WG1_mm-cc-sm_ex-CN1/TSGC1_131e/Docs/C1-214153.zip" TargetMode="External" Id="R3bfc379d27e94c4c" /><Relationship Type="http://schemas.openxmlformats.org/officeDocument/2006/relationships/hyperlink" Target="https://webapp.etsi.org/teldir/ListPersDetails.asp?PersId=39766" TargetMode="External" Id="Rb3ba699dbed24ef6" /><Relationship Type="http://schemas.openxmlformats.org/officeDocument/2006/relationships/hyperlink" Target="https://portal.3gpp.org/ngppapp/CreateTdoc.aspx?mode=view&amp;contributionId=1250139" TargetMode="External" Id="Rac34adbceaf14351" /><Relationship Type="http://schemas.openxmlformats.org/officeDocument/2006/relationships/hyperlink" Target="https://portal.3gpp.org/desktopmodules/Release/ReleaseDetails.aspx?releaseId=192" TargetMode="External" Id="Rcd470dd18f8c485e" /><Relationship Type="http://schemas.openxmlformats.org/officeDocument/2006/relationships/hyperlink" Target="https://portal.3gpp.org/desktopmodules/Specifications/SpecificationDetails.aspx?specificationId=1055" TargetMode="External" Id="R4b085f7bb341414a" /><Relationship Type="http://schemas.openxmlformats.org/officeDocument/2006/relationships/hyperlink" Target="https://portal.3gpp.org/desktopmodules/WorkItem/WorkItemDetails.aspx?workitemId=911030" TargetMode="External" Id="R49c71c2201494c26" /><Relationship Type="http://schemas.openxmlformats.org/officeDocument/2006/relationships/hyperlink" Target="https://www.3gpp.org/ftp/tsg_ct/WG1_mm-cc-sm_ex-CN1/TSGC1_131e/Docs/C1-214154.zip" TargetMode="External" Id="Rd22780181df94bb2" /><Relationship Type="http://schemas.openxmlformats.org/officeDocument/2006/relationships/hyperlink" Target="https://webapp.etsi.org/teldir/ListPersDetails.asp?PersId=39766" TargetMode="External" Id="R62b051a0b9fe4789" /><Relationship Type="http://schemas.openxmlformats.org/officeDocument/2006/relationships/hyperlink" Target="https://portal.3gpp.org/ngppapp/CreateTdoc.aspx?mode=view&amp;contributionId=1252295" TargetMode="External" Id="Ra555b38bc0c34f88" /><Relationship Type="http://schemas.openxmlformats.org/officeDocument/2006/relationships/hyperlink" Target="https://portal.3gpp.org/desktopmodules/Release/ReleaseDetails.aspx?releaseId=192" TargetMode="External" Id="Re14a1a7479bd4c2d" /><Relationship Type="http://schemas.openxmlformats.org/officeDocument/2006/relationships/hyperlink" Target="https://portal.3gpp.org/desktopmodules/Specifications/SpecificationDetails.aspx?specificationId=3370" TargetMode="External" Id="R0001eec716744eb8" /><Relationship Type="http://schemas.openxmlformats.org/officeDocument/2006/relationships/hyperlink" Target="https://portal.3gpp.org/desktopmodules/WorkItem/WorkItemDetails.aspx?workitemId=900038" TargetMode="External" Id="Ra55641e5cc5e444b" /><Relationship Type="http://schemas.openxmlformats.org/officeDocument/2006/relationships/hyperlink" Target="https://www.3gpp.org/ftp/tsg_ct/WG1_mm-cc-sm_ex-CN1/TSGC1_131e/Docs/C1-214155.zip" TargetMode="External" Id="R2c6326ce858342b4" /><Relationship Type="http://schemas.openxmlformats.org/officeDocument/2006/relationships/hyperlink" Target="https://webapp.etsi.org/teldir/ListPersDetails.asp?PersId=39766" TargetMode="External" Id="R1cc9a9c1867544db" /><Relationship Type="http://schemas.openxmlformats.org/officeDocument/2006/relationships/hyperlink" Target="https://portal.3gpp.org/desktopmodules/Release/ReleaseDetails.aspx?releaseId=192" TargetMode="External" Id="Rf00fa60c45894146" /><Relationship Type="http://schemas.openxmlformats.org/officeDocument/2006/relationships/hyperlink" Target="https://portal.3gpp.org/desktopmodules/WorkItem/WorkItemDetails.aspx?workitemId=900038" TargetMode="External" Id="R0eb5caabfda04b3b" /><Relationship Type="http://schemas.openxmlformats.org/officeDocument/2006/relationships/hyperlink" Target="https://www.3gpp.org/ftp/tsg_ct/WG1_mm-cc-sm_ex-CN1/TSGC1_131e/Docs/C1-214156.zip" TargetMode="External" Id="R1204157a51384708" /><Relationship Type="http://schemas.openxmlformats.org/officeDocument/2006/relationships/hyperlink" Target="https://webapp.etsi.org/teldir/ListPersDetails.asp?PersId=39766" TargetMode="External" Id="R625aa528ffd14795" /><Relationship Type="http://schemas.openxmlformats.org/officeDocument/2006/relationships/hyperlink" Target="https://portal.3gpp.org/ngppapp/CreateTdoc.aspx?mode=view&amp;contributionId=1250115" TargetMode="External" Id="R0ef005ca49424643" /><Relationship Type="http://schemas.openxmlformats.org/officeDocument/2006/relationships/hyperlink" Target="https://portal.3gpp.org/desktopmodules/Release/ReleaseDetails.aspx?releaseId=192" TargetMode="External" Id="R5993786cb54344e0" /><Relationship Type="http://schemas.openxmlformats.org/officeDocument/2006/relationships/hyperlink" Target="https://portal.3gpp.org/desktopmodules/Specifications/SpecificationDetails.aspx?specificationId=3370" TargetMode="External" Id="Rff6ec77a72054d34" /><Relationship Type="http://schemas.openxmlformats.org/officeDocument/2006/relationships/hyperlink" Target="https://portal.3gpp.org/desktopmodules/WorkItem/WorkItemDetails.aspx?workitemId=900038" TargetMode="External" Id="Rd9db4b33f052491e" /><Relationship Type="http://schemas.openxmlformats.org/officeDocument/2006/relationships/hyperlink" Target="https://www.3gpp.org/ftp/tsg_ct/WG1_mm-cc-sm_ex-CN1/TSGC1_131e/Docs/C1-214157.zip" TargetMode="External" Id="R7d1857dbc58647aa" /><Relationship Type="http://schemas.openxmlformats.org/officeDocument/2006/relationships/hyperlink" Target="https://webapp.etsi.org/teldir/ListPersDetails.asp?PersId=39766" TargetMode="External" Id="Rb0b8e22c649d4e6d" /><Relationship Type="http://schemas.openxmlformats.org/officeDocument/2006/relationships/hyperlink" Target="https://portal.3gpp.org/ngppapp/CreateTdoc.aspx?mode=view&amp;contributionId=1250130" TargetMode="External" Id="Rf5f11b145ccf4744" /><Relationship Type="http://schemas.openxmlformats.org/officeDocument/2006/relationships/hyperlink" Target="https://portal.3gpp.org/desktopmodules/Release/ReleaseDetails.aspx?releaseId=192" TargetMode="External" Id="R36e0f656694b4c55" /><Relationship Type="http://schemas.openxmlformats.org/officeDocument/2006/relationships/hyperlink" Target="https://portal.3gpp.org/desktopmodules/Specifications/SpecificationDetails.aspx?specificationId=3370" TargetMode="External" Id="R5143b4fe1041441b" /><Relationship Type="http://schemas.openxmlformats.org/officeDocument/2006/relationships/hyperlink" Target="https://portal.3gpp.org/desktopmodules/WorkItem/WorkItemDetails.aspx?workitemId=900038" TargetMode="External" Id="Re2c64886202943f8" /><Relationship Type="http://schemas.openxmlformats.org/officeDocument/2006/relationships/hyperlink" Target="https://www.3gpp.org/ftp/tsg_ct/WG1_mm-cc-sm_ex-CN1/TSGC1_131e/Docs/C1-214158.zip" TargetMode="External" Id="Rb269325e5b0f4767" /><Relationship Type="http://schemas.openxmlformats.org/officeDocument/2006/relationships/hyperlink" Target="https://webapp.etsi.org/teldir/ListPersDetails.asp?PersId=39766" TargetMode="External" Id="R9587fa62ef604adc" /><Relationship Type="http://schemas.openxmlformats.org/officeDocument/2006/relationships/hyperlink" Target="https://portal.3gpp.org/desktopmodules/Release/ReleaseDetails.aspx?releaseId=192" TargetMode="External" Id="Rf5a270422e6b4b93" /><Relationship Type="http://schemas.openxmlformats.org/officeDocument/2006/relationships/hyperlink" Target="https://portal.3gpp.org/desktopmodules/Specifications/SpecificationDetails.aspx?specificationId=3370" TargetMode="External" Id="R8788a795b8e24865" /><Relationship Type="http://schemas.openxmlformats.org/officeDocument/2006/relationships/hyperlink" Target="https://portal.3gpp.org/desktopmodules/WorkItem/WorkItemDetails.aspx?workitemId=840049" TargetMode="External" Id="Rf543c465147042bb" /><Relationship Type="http://schemas.openxmlformats.org/officeDocument/2006/relationships/hyperlink" Target="https://www.3gpp.org/ftp/tsg_ct/WG1_mm-cc-sm_ex-CN1/TSGC1_131e/Docs/C1-214159.zip" TargetMode="External" Id="Rcd508a10587a439d" /><Relationship Type="http://schemas.openxmlformats.org/officeDocument/2006/relationships/hyperlink" Target="https://webapp.etsi.org/teldir/ListPersDetails.asp?PersId=39766" TargetMode="External" Id="Rb5c83a914d1c452f" /><Relationship Type="http://schemas.openxmlformats.org/officeDocument/2006/relationships/hyperlink" Target="https://portal.3gpp.org/ngppapp/CreateTdoc.aspx?mode=view&amp;contributionId=1250154" TargetMode="External" Id="R88f0e04babc5435f" /><Relationship Type="http://schemas.openxmlformats.org/officeDocument/2006/relationships/hyperlink" Target="https://portal.3gpp.org/desktopmodules/Release/ReleaseDetails.aspx?releaseId=192" TargetMode="External" Id="Rb72f5f8b27e64413" /><Relationship Type="http://schemas.openxmlformats.org/officeDocument/2006/relationships/hyperlink" Target="https://portal.3gpp.org/desktopmodules/Specifications/SpecificationDetails.aspx?specificationId=3370" TargetMode="External" Id="Rec9c742cc1a44b22" /><Relationship Type="http://schemas.openxmlformats.org/officeDocument/2006/relationships/hyperlink" Target="https://portal.3gpp.org/desktopmodules/WorkItem/WorkItemDetails.aspx?workitemId=840049" TargetMode="External" Id="R0fa1262b74ac4d02" /><Relationship Type="http://schemas.openxmlformats.org/officeDocument/2006/relationships/hyperlink" Target="https://www.3gpp.org/ftp/tsg_ct/WG1_mm-cc-sm_ex-CN1/TSGC1_131e/Docs/C1-214160.zip" TargetMode="External" Id="Re764b0bd9dd9419f" /><Relationship Type="http://schemas.openxmlformats.org/officeDocument/2006/relationships/hyperlink" Target="https://webapp.etsi.org/teldir/ListPersDetails.asp?PersId=39766" TargetMode="External" Id="Rc430e6048662494b" /><Relationship Type="http://schemas.openxmlformats.org/officeDocument/2006/relationships/hyperlink" Target="https://portal.3gpp.org/ngppapp/CreateTdoc.aspx?mode=view&amp;contributionId=1250155" TargetMode="External" Id="Rdab523c4ef8a48a5" /><Relationship Type="http://schemas.openxmlformats.org/officeDocument/2006/relationships/hyperlink" Target="https://portal.3gpp.org/desktopmodules/Release/ReleaseDetails.aspx?releaseId=192" TargetMode="External" Id="R3cbf83a87b1a4df2" /><Relationship Type="http://schemas.openxmlformats.org/officeDocument/2006/relationships/hyperlink" Target="https://portal.3gpp.org/desktopmodules/Specifications/SpecificationDetails.aspx?specificationId=1072" TargetMode="External" Id="Rb3d27117f70a493c" /><Relationship Type="http://schemas.openxmlformats.org/officeDocument/2006/relationships/hyperlink" Target="https://portal.3gpp.org/desktopmodules/WorkItem/WorkItemDetails.aspx?workitemId=840049" TargetMode="External" Id="R4b0d7c410d7649ad" /><Relationship Type="http://schemas.openxmlformats.org/officeDocument/2006/relationships/hyperlink" Target="https://webapp.etsi.org/teldir/ListPersDetails.asp?PersId=37527" TargetMode="External" Id="Rc483ece3ea394b7c" /><Relationship Type="http://schemas.openxmlformats.org/officeDocument/2006/relationships/hyperlink" Target="https://portal.3gpp.org/desktopmodules/Release/ReleaseDetails.aspx?releaseId=192" TargetMode="External" Id="Rbeb4c0c5b7004a12" /><Relationship Type="http://schemas.openxmlformats.org/officeDocument/2006/relationships/hyperlink" Target="https://portal.3gpp.org/desktopmodules/Specifications/SpecificationDetails.aspx?specificationId=3370" TargetMode="External" Id="Rc810212cd4b74e92" /><Relationship Type="http://schemas.openxmlformats.org/officeDocument/2006/relationships/hyperlink" Target="https://portal.3gpp.org/desktopmodules/WorkItem/WorkItemDetails.aspx?workitemId=910065" TargetMode="External" Id="R646de0a018e64ec0" /><Relationship Type="http://schemas.openxmlformats.org/officeDocument/2006/relationships/hyperlink" Target="https://www.3gpp.org/ftp/tsg_ct/WG1_mm-cc-sm_ex-CN1/TSGC1_131e/Docs/C1-214162.zip" TargetMode="External" Id="R6316f01d43304cdb" /><Relationship Type="http://schemas.openxmlformats.org/officeDocument/2006/relationships/hyperlink" Target="https://webapp.etsi.org/teldir/ListPersDetails.asp?PersId=38080" TargetMode="External" Id="Rfffc307ecce44822" /><Relationship Type="http://schemas.openxmlformats.org/officeDocument/2006/relationships/hyperlink" Target="https://portal.3gpp.org/desktopmodules/Release/ReleaseDetails.aspx?releaseId=192" TargetMode="External" Id="R3fab6c3a8c51419d" /><Relationship Type="http://schemas.openxmlformats.org/officeDocument/2006/relationships/hyperlink" Target="https://www.3gpp.org/ftp/tsg_ct/WG1_mm-cc-sm_ex-CN1/TSGC1_131e/Docs/C1-214163.zip" TargetMode="External" Id="Raed1d19de2324ba8" /><Relationship Type="http://schemas.openxmlformats.org/officeDocument/2006/relationships/hyperlink" Target="https://webapp.etsi.org/teldir/ListPersDetails.asp?PersId=38080" TargetMode="External" Id="R51c12e7783ca49f5" /><Relationship Type="http://schemas.openxmlformats.org/officeDocument/2006/relationships/hyperlink" Target="https://portal.3gpp.org/desktopmodules/Release/ReleaseDetails.aspx?releaseId=192" TargetMode="External" Id="R2d4f3e1ad16f47bf" /><Relationship Type="http://schemas.openxmlformats.org/officeDocument/2006/relationships/hyperlink" Target="https://portal.3gpp.org/desktopmodules/Specifications/SpecificationDetails.aspx?specificationId=1072" TargetMode="External" Id="Rd08db9c807c641ca" /><Relationship Type="http://schemas.openxmlformats.org/officeDocument/2006/relationships/hyperlink" Target="https://portal.3gpp.org/desktopmodules/WorkItem/WorkItemDetails.aspx?workitemId=930047" TargetMode="External" Id="R9c8681cb6e2e4ef4" /><Relationship Type="http://schemas.openxmlformats.org/officeDocument/2006/relationships/hyperlink" Target="https://www.3gpp.org/ftp/tsg_ct/WG1_mm-cc-sm_ex-CN1/TSGC1_131e/Docs/C1-214164.zip" TargetMode="External" Id="Rf4547f888a184092" /><Relationship Type="http://schemas.openxmlformats.org/officeDocument/2006/relationships/hyperlink" Target="https://webapp.etsi.org/teldir/ListPersDetails.asp?PersId=77428" TargetMode="External" Id="R88bee1d0e3ca4297" /><Relationship Type="http://schemas.openxmlformats.org/officeDocument/2006/relationships/hyperlink" Target="https://portal.3gpp.org/desktopmodules/Release/ReleaseDetails.aspx?releaseId=192" TargetMode="External" Id="Rb5a7020402134b92" /><Relationship Type="http://schemas.openxmlformats.org/officeDocument/2006/relationships/hyperlink" Target="https://portal.3gpp.org/desktopmodules/Specifications/SpecificationDetails.aspx?specificationId=1072" TargetMode="External" Id="R791ef4f0f19a4be1" /><Relationship Type="http://schemas.openxmlformats.org/officeDocument/2006/relationships/hyperlink" Target="https://portal.3gpp.org/desktopmodules/WorkItem/WorkItemDetails.aspx?workitemId=880021" TargetMode="External" Id="Rf5e6b5c2771441d9" /><Relationship Type="http://schemas.openxmlformats.org/officeDocument/2006/relationships/hyperlink" Target="https://www.3gpp.org/ftp/tsg_ct/WG1_mm-cc-sm_ex-CN1/TSGC1_131e/Docs/C1-214165.zip" TargetMode="External" Id="Rd58c33412eaa4209" /><Relationship Type="http://schemas.openxmlformats.org/officeDocument/2006/relationships/hyperlink" Target="https://webapp.etsi.org/teldir/ListPersDetails.asp?PersId=80533" TargetMode="External" Id="R9e51df33e6324c7f" /><Relationship Type="http://schemas.openxmlformats.org/officeDocument/2006/relationships/hyperlink" Target="https://portal.3gpp.org/ngppapp/CreateTdoc.aspx?mode=view&amp;contributionId=1251901" TargetMode="External" Id="R8810c878e46e4d5a" /><Relationship Type="http://schemas.openxmlformats.org/officeDocument/2006/relationships/hyperlink" Target="https://portal.3gpp.org/desktopmodules/Release/ReleaseDetails.aspx?releaseId=192" TargetMode="External" Id="R0d3ab2d98a70480d" /><Relationship Type="http://schemas.openxmlformats.org/officeDocument/2006/relationships/hyperlink" Target="https://www.3gpp.org/ftp/tsg_ct/WG1_mm-cc-sm_ex-CN1/TSGC1_131e/Docs/C1-214166.zip" TargetMode="External" Id="Rf3875a84081a4766" /><Relationship Type="http://schemas.openxmlformats.org/officeDocument/2006/relationships/hyperlink" Target="https://webapp.etsi.org/teldir/ListPersDetails.asp?PersId=59376" TargetMode="External" Id="R0b78059ecfee4d36" /><Relationship Type="http://schemas.openxmlformats.org/officeDocument/2006/relationships/hyperlink" Target="https://portal.3gpp.org/desktopmodules/Release/ReleaseDetails.aspx?releaseId=192" TargetMode="External" Id="R2839747fbf564c97" /><Relationship Type="http://schemas.openxmlformats.org/officeDocument/2006/relationships/hyperlink" Target="https://portal.3gpp.org/desktopmodules/Specifications/SpecificationDetails.aspx?specificationId=3370" TargetMode="External" Id="R476e4f33a026410b" /><Relationship Type="http://schemas.openxmlformats.org/officeDocument/2006/relationships/hyperlink" Target="https://portal.3gpp.org/desktopmodules/WorkItem/WorkItemDetails.aspx?workitemId=880019" TargetMode="External" Id="R4633e123b17547b6" /><Relationship Type="http://schemas.openxmlformats.org/officeDocument/2006/relationships/hyperlink" Target="https://www.3gpp.org/ftp/tsg_ct/WG1_mm-cc-sm_ex-CN1/TSGC1_131e/Docs/C1-214167.zip" TargetMode="External" Id="R9581949f5ac3431f" /><Relationship Type="http://schemas.openxmlformats.org/officeDocument/2006/relationships/hyperlink" Target="https://webapp.etsi.org/teldir/ListPersDetails.asp?PersId=59376" TargetMode="External" Id="R28d7c71780a54925" /><Relationship Type="http://schemas.openxmlformats.org/officeDocument/2006/relationships/hyperlink" Target="https://portal.3gpp.org/desktopmodules/Release/ReleaseDetails.aspx?releaseId=192" TargetMode="External" Id="R3577907ba27741c7" /><Relationship Type="http://schemas.openxmlformats.org/officeDocument/2006/relationships/hyperlink" Target="https://portal.3gpp.org/desktopmodules/Specifications/SpecificationDetails.aspx?specificationId=3370" TargetMode="External" Id="Rd2dcadb19f3f4bab" /><Relationship Type="http://schemas.openxmlformats.org/officeDocument/2006/relationships/hyperlink" Target="https://portal.3gpp.org/desktopmodules/WorkItem/WorkItemDetails.aspx?workitemId=910065" TargetMode="External" Id="R60e02e483ee04f39" /><Relationship Type="http://schemas.openxmlformats.org/officeDocument/2006/relationships/hyperlink" Target="https://www.3gpp.org/ftp/tsg_ct/WG1_mm-cc-sm_ex-CN1/TSGC1_131e/Docs/C1-214168.zip" TargetMode="External" Id="R097937a716fc4729" /><Relationship Type="http://schemas.openxmlformats.org/officeDocument/2006/relationships/hyperlink" Target="https://webapp.etsi.org/teldir/ListPersDetails.asp?PersId=87934" TargetMode="External" Id="Rdb7c38ee3ebe48f9" /><Relationship Type="http://schemas.openxmlformats.org/officeDocument/2006/relationships/hyperlink" Target="https://portal.3gpp.org/ngppapp/CreateTdoc.aspx?mode=view&amp;contributionId=1252600" TargetMode="External" Id="Rc4a582044f9f4e3e" /><Relationship Type="http://schemas.openxmlformats.org/officeDocument/2006/relationships/hyperlink" Target="https://portal.3gpp.org/desktopmodules/Release/ReleaseDetails.aspx?releaseId=192" TargetMode="External" Id="R11ee4614c7ef451f" /><Relationship Type="http://schemas.openxmlformats.org/officeDocument/2006/relationships/hyperlink" Target="https://portal.3gpp.org/desktopmodules/Specifications/SpecificationDetails.aspx?specificationId=3370" TargetMode="External" Id="R1d3df41c3aed4611" /><Relationship Type="http://schemas.openxmlformats.org/officeDocument/2006/relationships/hyperlink" Target="https://portal.3gpp.org/desktopmodules/WorkItem/WorkItemDetails.aspx?workitemId=910065" TargetMode="External" Id="R01aced139d294aca" /><Relationship Type="http://schemas.openxmlformats.org/officeDocument/2006/relationships/hyperlink" Target="https://www.3gpp.org/ftp/tsg_ct/WG1_mm-cc-sm_ex-CN1/TSGC1_131e/Docs/C1-214169.zip" TargetMode="External" Id="R01f53befce344085" /><Relationship Type="http://schemas.openxmlformats.org/officeDocument/2006/relationships/hyperlink" Target="https://webapp.etsi.org/teldir/ListPersDetails.asp?PersId=45210" TargetMode="External" Id="Rcf08a0514dfe4fef" /><Relationship Type="http://schemas.openxmlformats.org/officeDocument/2006/relationships/hyperlink" Target="https://portal.3gpp.org/desktopmodules/Release/ReleaseDetails.aspx?releaseId=192" TargetMode="External" Id="Re506fdd46bb34c2e" /><Relationship Type="http://schemas.openxmlformats.org/officeDocument/2006/relationships/hyperlink" Target="https://portal.3gpp.org/desktopmodules/WorkItem/WorkItemDetails.aspx?workitemId=910075" TargetMode="External" Id="Rffffbc878ae543e2" /><Relationship Type="http://schemas.openxmlformats.org/officeDocument/2006/relationships/hyperlink" Target="https://www.3gpp.org/ftp/tsg_ct/WG1_mm-cc-sm_ex-CN1/TSGC1_131e/Docs/C1-214170.zip" TargetMode="External" Id="Rb43892eb019e4a5c" /><Relationship Type="http://schemas.openxmlformats.org/officeDocument/2006/relationships/hyperlink" Target="https://webapp.etsi.org/teldir/ListPersDetails.asp?PersId=45210" TargetMode="External" Id="Rbc6a1ee547db48b1" /><Relationship Type="http://schemas.openxmlformats.org/officeDocument/2006/relationships/hyperlink" Target="https://portal.3gpp.org/desktopmodules/Release/ReleaseDetails.aspx?releaseId=192" TargetMode="External" Id="R0cf744b1597d4719" /><Relationship Type="http://schemas.openxmlformats.org/officeDocument/2006/relationships/hyperlink" Target="https://portal.3gpp.org/desktopmodules/WorkItem/WorkItemDetails.aspx?workitemId=910048" TargetMode="External" Id="R573ec8041958428a" /><Relationship Type="http://schemas.openxmlformats.org/officeDocument/2006/relationships/hyperlink" Target="https://www.3gpp.org/ftp/tsg_ct/WG1_mm-cc-sm_ex-CN1/TSGC1_131e/Docs/C1-214171.zip" TargetMode="External" Id="Re74127db49fc465e" /><Relationship Type="http://schemas.openxmlformats.org/officeDocument/2006/relationships/hyperlink" Target="https://webapp.etsi.org/teldir/ListPersDetails.asp?PersId=45210" TargetMode="External" Id="R3055dbba67e54dc0" /><Relationship Type="http://schemas.openxmlformats.org/officeDocument/2006/relationships/hyperlink" Target="https://portal.3gpp.org/desktopmodules/Release/ReleaseDetails.aspx?releaseId=192" TargetMode="External" Id="Rdd7c46203edc4b0f" /><Relationship Type="http://schemas.openxmlformats.org/officeDocument/2006/relationships/hyperlink" Target="https://portal.3gpp.org/desktopmodules/WorkItem/WorkItemDetails.aspx?workitemId=910037" TargetMode="External" Id="Rb903b336c518418e" /><Relationship Type="http://schemas.openxmlformats.org/officeDocument/2006/relationships/hyperlink" Target="https://www.3gpp.org/ftp/tsg_ct/WG1_mm-cc-sm_ex-CN1/TSGC1_131e/Docs/C1-214172.zip" TargetMode="External" Id="Rf603e9e81f6c46c9" /><Relationship Type="http://schemas.openxmlformats.org/officeDocument/2006/relationships/hyperlink" Target="https://webapp.etsi.org/teldir/ListPersDetails.asp?PersId=45210" TargetMode="External" Id="R61039f09f0ec47de" /><Relationship Type="http://schemas.openxmlformats.org/officeDocument/2006/relationships/hyperlink" Target="https://portal.3gpp.org/desktopmodules/Release/ReleaseDetails.aspx?releaseId=192" TargetMode="External" Id="R097d53c68b32404c" /><Relationship Type="http://schemas.openxmlformats.org/officeDocument/2006/relationships/hyperlink" Target="https://portal.3gpp.org/desktopmodules/WorkItem/WorkItemDetails.aspx?workitemId=900038" TargetMode="External" Id="Re63ab8c2fa3946a0" /><Relationship Type="http://schemas.openxmlformats.org/officeDocument/2006/relationships/hyperlink" Target="https://www.3gpp.org/ftp/tsg_ct/WG1_mm-cc-sm_ex-CN1/TSGC1_131e/Docs/C1-214173.zip" TargetMode="External" Id="R3719a69ffb1d40cb" /><Relationship Type="http://schemas.openxmlformats.org/officeDocument/2006/relationships/hyperlink" Target="https://webapp.etsi.org/teldir/ListPersDetails.asp?PersId=45210" TargetMode="External" Id="Rf974470e62604db0" /><Relationship Type="http://schemas.openxmlformats.org/officeDocument/2006/relationships/hyperlink" Target="https://portal.3gpp.org/desktopmodules/Release/ReleaseDetails.aspx?releaseId=192" TargetMode="External" Id="R5f4dffddcdd34a44" /><Relationship Type="http://schemas.openxmlformats.org/officeDocument/2006/relationships/hyperlink" Target="https://portal.3gpp.org/desktopmodules/WorkItem/WorkItemDetails.aspx?workitemId=920058" TargetMode="External" Id="Rf73d32ef30c248dd" /><Relationship Type="http://schemas.openxmlformats.org/officeDocument/2006/relationships/hyperlink" Target="https://www.3gpp.org/ftp/tsg_ct/WG1_mm-cc-sm_ex-CN1/TSGC1_131e/Docs/C1-214174.zip" TargetMode="External" Id="R1615984dbd9940bb" /><Relationship Type="http://schemas.openxmlformats.org/officeDocument/2006/relationships/hyperlink" Target="https://webapp.etsi.org/teldir/ListPersDetails.asp?PersId=69650" TargetMode="External" Id="Rb04f96dad9ac4e43" /><Relationship Type="http://schemas.openxmlformats.org/officeDocument/2006/relationships/hyperlink" Target="https://portal.3gpp.org/desktopmodules/Release/ReleaseDetails.aspx?releaseId=192" TargetMode="External" Id="Raee84e13b36445ca" /><Relationship Type="http://schemas.openxmlformats.org/officeDocument/2006/relationships/hyperlink" Target="https://portal.3gpp.org/desktopmodules/Specifications/SpecificationDetails.aspx?specificationId=3370" TargetMode="External" Id="R805ea819a1d94049" /><Relationship Type="http://schemas.openxmlformats.org/officeDocument/2006/relationships/hyperlink" Target="https://portal.3gpp.org/desktopmodules/WorkItem/WorkItemDetails.aspx?workitemId=910065" TargetMode="External" Id="R0ae456d289a340c8" /><Relationship Type="http://schemas.openxmlformats.org/officeDocument/2006/relationships/hyperlink" Target="https://www.3gpp.org/ftp/tsg_ct/WG1_mm-cc-sm_ex-CN1/TSGC1_131e/Docs/C1-214175.zip" TargetMode="External" Id="R65de6e87765c4202" /><Relationship Type="http://schemas.openxmlformats.org/officeDocument/2006/relationships/hyperlink" Target="https://webapp.etsi.org/teldir/ListPersDetails.asp?PersId=69650" TargetMode="External" Id="Rd70a4f7c86b142ac" /><Relationship Type="http://schemas.openxmlformats.org/officeDocument/2006/relationships/hyperlink" Target="https://portal.3gpp.org/desktopmodules/Release/ReleaseDetails.aspx?releaseId=192" TargetMode="External" Id="R68b8158903854e80" /><Relationship Type="http://schemas.openxmlformats.org/officeDocument/2006/relationships/hyperlink" Target="https://portal.3gpp.org/desktopmodules/Specifications/SpecificationDetails.aspx?specificationId=3370" TargetMode="External" Id="R261389d6ec8a4310" /><Relationship Type="http://schemas.openxmlformats.org/officeDocument/2006/relationships/hyperlink" Target="https://portal.3gpp.org/desktopmodules/WorkItem/WorkItemDetails.aspx?workitemId=910065" TargetMode="External" Id="Rf76630b6306546b6" /><Relationship Type="http://schemas.openxmlformats.org/officeDocument/2006/relationships/hyperlink" Target="https://www.3gpp.org/ftp/tsg_ct/WG1_mm-cc-sm_ex-CN1/TSGC1_131e/Docs/C1-214176.zip" TargetMode="External" Id="R974d740b8f7c4488" /><Relationship Type="http://schemas.openxmlformats.org/officeDocument/2006/relationships/hyperlink" Target="https://webapp.etsi.org/teldir/ListPersDetails.asp?PersId=41880" TargetMode="External" Id="R82a37cda844a4721" /><Relationship Type="http://schemas.openxmlformats.org/officeDocument/2006/relationships/hyperlink" Target="https://portal.3gpp.org/desktopmodules/Release/ReleaseDetails.aspx?releaseId=192" TargetMode="External" Id="Rb84492303b5d4068" /><Relationship Type="http://schemas.openxmlformats.org/officeDocument/2006/relationships/hyperlink" Target="https://portal.3gpp.org/desktopmodules/Specifications/SpecificationDetails.aspx?specificationId=3370" TargetMode="External" Id="Rcaeedd3c972d4e74" /><Relationship Type="http://schemas.openxmlformats.org/officeDocument/2006/relationships/hyperlink" Target="https://portal.3gpp.org/desktopmodules/WorkItem/WorkItemDetails.aspx?workitemId=910065" TargetMode="External" Id="R93bce9de2948472b" /><Relationship Type="http://schemas.openxmlformats.org/officeDocument/2006/relationships/hyperlink" Target="https://www.3gpp.org/ftp/tsg_ct/WG1_mm-cc-sm_ex-CN1/TSGC1_131e/Docs/C1-214177.zip" TargetMode="External" Id="R34e7c8b3649243a3" /><Relationship Type="http://schemas.openxmlformats.org/officeDocument/2006/relationships/hyperlink" Target="https://webapp.etsi.org/teldir/ListPersDetails.asp?PersId=41880" TargetMode="External" Id="Rde755d1d9c814270" /><Relationship Type="http://schemas.openxmlformats.org/officeDocument/2006/relationships/hyperlink" Target="https://portal.3gpp.org/desktopmodules/Release/ReleaseDetails.aspx?releaseId=192" TargetMode="External" Id="R8bc6277f90e34473" /><Relationship Type="http://schemas.openxmlformats.org/officeDocument/2006/relationships/hyperlink" Target="https://portal.3gpp.org/desktopmodules/Specifications/SpecificationDetails.aspx?specificationId=3370" TargetMode="External" Id="Re1f7c22ebb5a4a59" /><Relationship Type="http://schemas.openxmlformats.org/officeDocument/2006/relationships/hyperlink" Target="https://portal.3gpp.org/desktopmodules/WorkItem/WorkItemDetails.aspx?workitemId=910065" TargetMode="External" Id="R413d01466c9b413d" /><Relationship Type="http://schemas.openxmlformats.org/officeDocument/2006/relationships/hyperlink" Target="https://www.3gpp.org/ftp/tsg_ct/WG1_mm-cc-sm_ex-CN1/TSGC1_131e/Docs/C1-214178.zip" TargetMode="External" Id="Rbd4afc519766431c" /><Relationship Type="http://schemas.openxmlformats.org/officeDocument/2006/relationships/hyperlink" Target="https://webapp.etsi.org/teldir/ListPersDetails.asp?PersId=41880" TargetMode="External" Id="Rb194130a51174347" /><Relationship Type="http://schemas.openxmlformats.org/officeDocument/2006/relationships/hyperlink" Target="https://portal.3gpp.org/ngppapp/CreateTdoc.aspx?mode=view&amp;contributionId=1252705" TargetMode="External" Id="R5511251146fa4519" /><Relationship Type="http://schemas.openxmlformats.org/officeDocument/2006/relationships/hyperlink" Target="https://portal.3gpp.org/desktopmodules/Release/ReleaseDetails.aspx?releaseId=192" TargetMode="External" Id="R9d69e103312a4cfc" /><Relationship Type="http://schemas.openxmlformats.org/officeDocument/2006/relationships/hyperlink" Target="https://portal.3gpp.org/desktopmodules/Specifications/SpecificationDetails.aspx?specificationId=3370" TargetMode="External" Id="R31f1e1e1d0b74317" /><Relationship Type="http://schemas.openxmlformats.org/officeDocument/2006/relationships/hyperlink" Target="https://portal.3gpp.org/desktopmodules/WorkItem/WorkItemDetails.aspx?workitemId=910065" TargetMode="External" Id="R19afbfe75aa84ca4" /><Relationship Type="http://schemas.openxmlformats.org/officeDocument/2006/relationships/hyperlink" Target="https://www.3gpp.org/ftp/tsg_ct/WG1_mm-cc-sm_ex-CN1/TSGC1_131e/Docs/C1-214179.zip" TargetMode="External" Id="R861127ae53f34194" /><Relationship Type="http://schemas.openxmlformats.org/officeDocument/2006/relationships/hyperlink" Target="https://webapp.etsi.org/teldir/ListPersDetails.asp?PersId=41880" TargetMode="External" Id="R4ee03c022b764929" /><Relationship Type="http://schemas.openxmlformats.org/officeDocument/2006/relationships/hyperlink" Target="https://portal.3gpp.org/desktopmodules/Release/ReleaseDetails.aspx?releaseId=192" TargetMode="External" Id="R40404025f49c490b" /><Relationship Type="http://schemas.openxmlformats.org/officeDocument/2006/relationships/hyperlink" Target="https://portal.3gpp.org/desktopmodules/Specifications/SpecificationDetails.aspx?specificationId=3370" TargetMode="External" Id="Re26fe2f4b5234a92" /><Relationship Type="http://schemas.openxmlformats.org/officeDocument/2006/relationships/hyperlink" Target="https://portal.3gpp.org/desktopmodules/WorkItem/WorkItemDetails.aspx?workitemId=910065" TargetMode="External" Id="R072b494556c24ebf" /><Relationship Type="http://schemas.openxmlformats.org/officeDocument/2006/relationships/hyperlink" Target="https://www.3gpp.org/ftp/tsg_ct/WG1_mm-cc-sm_ex-CN1/TSGC1_131e/Docs/C1-214180.zip" TargetMode="External" Id="Raceed57402474b15" /><Relationship Type="http://schemas.openxmlformats.org/officeDocument/2006/relationships/hyperlink" Target="https://webapp.etsi.org/teldir/ListPersDetails.asp?PersId=41880" TargetMode="External" Id="R15b093673dbd43db" /><Relationship Type="http://schemas.openxmlformats.org/officeDocument/2006/relationships/hyperlink" Target="https://portal.3gpp.org/ngppapp/CreateTdoc.aspx?mode=view&amp;contributionId=1252710" TargetMode="External" Id="R66ee99e3fc144f4b" /><Relationship Type="http://schemas.openxmlformats.org/officeDocument/2006/relationships/hyperlink" Target="https://portal.3gpp.org/desktopmodules/Release/ReleaseDetails.aspx?releaseId=192" TargetMode="External" Id="Rae3bd6fbceb94ffa" /><Relationship Type="http://schemas.openxmlformats.org/officeDocument/2006/relationships/hyperlink" Target="https://portal.3gpp.org/desktopmodules/Specifications/SpecificationDetails.aspx?specificationId=3370" TargetMode="External" Id="R9206baf5aa224c7c" /><Relationship Type="http://schemas.openxmlformats.org/officeDocument/2006/relationships/hyperlink" Target="https://portal.3gpp.org/desktopmodules/WorkItem/WorkItemDetails.aspx?workitemId=910065" TargetMode="External" Id="R307df51b35ba41d0" /><Relationship Type="http://schemas.openxmlformats.org/officeDocument/2006/relationships/hyperlink" Target="https://www.3gpp.org/ftp/tsg_ct/WG1_mm-cc-sm_ex-CN1/TSGC1_131e/Docs/C1-214181.zip" TargetMode="External" Id="Recdec47254da490c" /><Relationship Type="http://schemas.openxmlformats.org/officeDocument/2006/relationships/hyperlink" Target="https://webapp.etsi.org/teldir/ListPersDetails.asp?PersId=41880" TargetMode="External" Id="R71d0d883c11d4a6f" /><Relationship Type="http://schemas.openxmlformats.org/officeDocument/2006/relationships/hyperlink" Target="https://portal.3gpp.org/desktopmodules/Release/ReleaseDetails.aspx?releaseId=192" TargetMode="External" Id="R0daba057d2b24594" /><Relationship Type="http://schemas.openxmlformats.org/officeDocument/2006/relationships/hyperlink" Target="https://portal.3gpp.org/desktopmodules/WorkItem/WorkItemDetails.aspx?workitemId=910048" TargetMode="External" Id="R9fcf7a9baf82481e" /><Relationship Type="http://schemas.openxmlformats.org/officeDocument/2006/relationships/hyperlink" Target="https://www.3gpp.org/ftp/tsg_ct/WG1_mm-cc-sm_ex-CN1/TSGC1_131e/Docs/C1-214182.zip" TargetMode="External" Id="Ree44b360ff284274" /><Relationship Type="http://schemas.openxmlformats.org/officeDocument/2006/relationships/hyperlink" Target="https://webapp.etsi.org/teldir/ListPersDetails.asp?PersId=41880" TargetMode="External" Id="R5be6c00fe1864120" /><Relationship Type="http://schemas.openxmlformats.org/officeDocument/2006/relationships/hyperlink" Target="https://portal.3gpp.org/ngppapp/CreateTdoc.aspx?mode=view&amp;contributionId=1252712" TargetMode="External" Id="R580a3d1819ed4a60" /><Relationship Type="http://schemas.openxmlformats.org/officeDocument/2006/relationships/hyperlink" Target="https://portal.3gpp.org/desktopmodules/Release/ReleaseDetails.aspx?releaseId=192" TargetMode="External" Id="R394da7da02124b1a" /><Relationship Type="http://schemas.openxmlformats.org/officeDocument/2006/relationships/hyperlink" Target="https://portal.3gpp.org/desktopmodules/Specifications/SpecificationDetails.aspx?specificationId=3370" TargetMode="External" Id="R5f942b0326924ae3" /><Relationship Type="http://schemas.openxmlformats.org/officeDocument/2006/relationships/hyperlink" Target="https://portal.3gpp.org/desktopmodules/WorkItem/WorkItemDetails.aspx?workitemId=910048" TargetMode="External" Id="R105e37c5168e4b3f" /><Relationship Type="http://schemas.openxmlformats.org/officeDocument/2006/relationships/hyperlink" Target="https://www.3gpp.org/ftp/tsg_ct/WG1_mm-cc-sm_ex-CN1/TSGC1_131e/Docs/C1-214183.zip" TargetMode="External" Id="R27ae119778364147" /><Relationship Type="http://schemas.openxmlformats.org/officeDocument/2006/relationships/hyperlink" Target="https://webapp.etsi.org/teldir/ListPersDetails.asp?PersId=41880" TargetMode="External" Id="R6b444bd5cf1c4760" /><Relationship Type="http://schemas.openxmlformats.org/officeDocument/2006/relationships/hyperlink" Target="https://portal.3gpp.org/ngppapp/CreateTdoc.aspx?mode=view&amp;contributionId=1252716" TargetMode="External" Id="Rd80457e45b8f4c38" /><Relationship Type="http://schemas.openxmlformats.org/officeDocument/2006/relationships/hyperlink" Target="https://portal.3gpp.org/desktopmodules/Release/ReleaseDetails.aspx?releaseId=192" TargetMode="External" Id="Re2057c80b1a54457" /><Relationship Type="http://schemas.openxmlformats.org/officeDocument/2006/relationships/hyperlink" Target="https://portal.3gpp.org/desktopmodules/Specifications/SpecificationDetails.aspx?specificationId=1015" TargetMode="External" Id="Rcd848818d5fe4e46" /><Relationship Type="http://schemas.openxmlformats.org/officeDocument/2006/relationships/hyperlink" Target="https://portal.3gpp.org/desktopmodules/WorkItem/WorkItemDetails.aspx?workitemId=910048" TargetMode="External" Id="R8dc4a823e14446f0" /><Relationship Type="http://schemas.openxmlformats.org/officeDocument/2006/relationships/hyperlink" Target="https://www.3gpp.org/ftp/tsg_ct/WG1_mm-cc-sm_ex-CN1/TSGC1_131e/Docs/C1-214184.zip" TargetMode="External" Id="R6c31b0aefae44a1f" /><Relationship Type="http://schemas.openxmlformats.org/officeDocument/2006/relationships/hyperlink" Target="https://webapp.etsi.org/teldir/ListPersDetails.asp?PersId=41880" TargetMode="External" Id="R901e33bcea484d99" /><Relationship Type="http://schemas.openxmlformats.org/officeDocument/2006/relationships/hyperlink" Target="https://portal.3gpp.org/ngppapp/CreateTdoc.aspx?mode=view&amp;contributionId=1252718" TargetMode="External" Id="R721a224ca5d54f75" /><Relationship Type="http://schemas.openxmlformats.org/officeDocument/2006/relationships/hyperlink" Target="https://portal.3gpp.org/desktopmodules/Release/ReleaseDetails.aspx?releaseId=192" TargetMode="External" Id="R92ffab45892f48fe" /><Relationship Type="http://schemas.openxmlformats.org/officeDocument/2006/relationships/hyperlink" Target="https://portal.3gpp.org/desktopmodules/Specifications/SpecificationDetails.aspx?specificationId=3370" TargetMode="External" Id="R940ec6e4513f4adb" /><Relationship Type="http://schemas.openxmlformats.org/officeDocument/2006/relationships/hyperlink" Target="https://portal.3gpp.org/desktopmodules/WorkItem/WorkItemDetails.aspx?workitemId=910048" TargetMode="External" Id="Rb3197c19b1d543b6" /><Relationship Type="http://schemas.openxmlformats.org/officeDocument/2006/relationships/hyperlink" Target="https://www.3gpp.org/ftp/tsg_ct/WG1_mm-cc-sm_ex-CN1/TSGC1_131e/Docs/C1-214185.zip" TargetMode="External" Id="R6416e7c5fbeb44ea" /><Relationship Type="http://schemas.openxmlformats.org/officeDocument/2006/relationships/hyperlink" Target="https://webapp.etsi.org/teldir/ListPersDetails.asp?PersId=41880" TargetMode="External" Id="R58a64ffd96294d13" /><Relationship Type="http://schemas.openxmlformats.org/officeDocument/2006/relationships/hyperlink" Target="https://portal.3gpp.org/ngppapp/CreateTdoc.aspx?mode=view&amp;contributionId=1252720" TargetMode="External" Id="Reb0791b66ad248e4" /><Relationship Type="http://schemas.openxmlformats.org/officeDocument/2006/relationships/hyperlink" Target="https://portal.3gpp.org/desktopmodules/Release/ReleaseDetails.aspx?releaseId=192" TargetMode="External" Id="R6c0519a6e1774af9" /><Relationship Type="http://schemas.openxmlformats.org/officeDocument/2006/relationships/hyperlink" Target="https://portal.3gpp.org/desktopmodules/Specifications/SpecificationDetails.aspx?specificationId=1015" TargetMode="External" Id="Ra0384702ccf44437" /><Relationship Type="http://schemas.openxmlformats.org/officeDocument/2006/relationships/hyperlink" Target="https://portal.3gpp.org/desktopmodules/WorkItem/WorkItemDetails.aspx?workitemId=910048" TargetMode="External" Id="Rf756cae988044a9a" /><Relationship Type="http://schemas.openxmlformats.org/officeDocument/2006/relationships/hyperlink" Target="https://www.3gpp.org/ftp/tsg_ct/WG1_mm-cc-sm_ex-CN1/TSGC1_131e/Docs/C1-214186.zip" TargetMode="External" Id="R20b75093ea6441d7" /><Relationship Type="http://schemas.openxmlformats.org/officeDocument/2006/relationships/hyperlink" Target="https://webapp.etsi.org/teldir/ListPersDetails.asp?PersId=41880" TargetMode="External" Id="R0b147f3b26c74757" /><Relationship Type="http://schemas.openxmlformats.org/officeDocument/2006/relationships/hyperlink" Target="https://portal.3gpp.org/ngppapp/CreateTdoc.aspx?mode=view&amp;contributionId=1252352" TargetMode="External" Id="R5e55d49ba04249de" /><Relationship Type="http://schemas.openxmlformats.org/officeDocument/2006/relationships/hyperlink" Target="https://portal.3gpp.org/desktopmodules/Release/ReleaseDetails.aspx?releaseId=192" TargetMode="External" Id="R59c69f5431224b35" /><Relationship Type="http://schemas.openxmlformats.org/officeDocument/2006/relationships/hyperlink" Target="https://portal.3gpp.org/desktopmodules/WorkItem/WorkItemDetails.aspx?workitemId=910065" TargetMode="External" Id="R75793bca28f94eef" /><Relationship Type="http://schemas.openxmlformats.org/officeDocument/2006/relationships/hyperlink" Target="https://www.3gpp.org/ftp/tsg_ct/WG1_mm-cc-sm_ex-CN1/TSGC1_131e/Docs/C1-214187.zip" TargetMode="External" Id="R11a2c84a330c40bd" /><Relationship Type="http://schemas.openxmlformats.org/officeDocument/2006/relationships/hyperlink" Target="https://webapp.etsi.org/teldir/ListPersDetails.asp?PersId=41880" TargetMode="External" Id="Rcda33ecd14d24751" /><Relationship Type="http://schemas.openxmlformats.org/officeDocument/2006/relationships/hyperlink" Target="https://portal.3gpp.org/desktopmodules/Release/ReleaseDetails.aspx?releaseId=192" TargetMode="External" Id="Ra03a403fb7f04aa5" /><Relationship Type="http://schemas.openxmlformats.org/officeDocument/2006/relationships/hyperlink" Target="https://portal.3gpp.org/desktopmodules/WorkItem/WorkItemDetails.aspx?workitemId=920062" TargetMode="External" Id="Rfe1038a817344121" /><Relationship Type="http://schemas.openxmlformats.org/officeDocument/2006/relationships/hyperlink" Target="https://www.3gpp.org/ftp/tsg_ct/WG1_mm-cc-sm_ex-CN1/TSGC1_131e/Docs/C1-214188.zip" TargetMode="External" Id="R15d68c150c274d07" /><Relationship Type="http://schemas.openxmlformats.org/officeDocument/2006/relationships/hyperlink" Target="https://webapp.etsi.org/teldir/ListPersDetails.asp?PersId=41880" TargetMode="External" Id="Raf747140b87945d7" /><Relationship Type="http://schemas.openxmlformats.org/officeDocument/2006/relationships/hyperlink" Target="https://portal.3gpp.org/desktopmodules/Release/ReleaseDetails.aspx?releaseId=192" TargetMode="External" Id="R7a6dc8c09aae4fba" /><Relationship Type="http://schemas.openxmlformats.org/officeDocument/2006/relationships/hyperlink" Target="https://portal.3gpp.org/desktopmodules/WorkItem/WorkItemDetails.aspx?workitemId=920062" TargetMode="External" Id="Rb2e64fd303ae4521" /><Relationship Type="http://schemas.openxmlformats.org/officeDocument/2006/relationships/hyperlink" Target="https://www.3gpp.org/ftp/tsg_ct/WG1_mm-cc-sm_ex-CN1/TSGC1_131e/Docs/C1-214189.zip" TargetMode="External" Id="R002c1c8a9b4942d4" /><Relationship Type="http://schemas.openxmlformats.org/officeDocument/2006/relationships/hyperlink" Target="https://webapp.etsi.org/teldir/ListPersDetails.asp?PersId=41880" TargetMode="External" Id="R3ab840217f7c4985" /><Relationship Type="http://schemas.openxmlformats.org/officeDocument/2006/relationships/hyperlink" Target="https://portal.3gpp.org/desktopmodules/Release/ReleaseDetails.aspx?releaseId=192" TargetMode="External" Id="R9c48e1186be44b17" /><Relationship Type="http://schemas.openxmlformats.org/officeDocument/2006/relationships/hyperlink" Target="https://portal.3gpp.org/desktopmodules/WorkItem/WorkItemDetails.aspx?workitemId=920062" TargetMode="External" Id="R03fef89c348a41b3" /><Relationship Type="http://schemas.openxmlformats.org/officeDocument/2006/relationships/hyperlink" Target="https://www.3gpp.org/ftp/tsg_ct/WG1_mm-cc-sm_ex-CN1/TSGC1_131e/Docs/C1-214190.zip" TargetMode="External" Id="Rb154c363a0414977" /><Relationship Type="http://schemas.openxmlformats.org/officeDocument/2006/relationships/hyperlink" Target="https://webapp.etsi.org/teldir/ListPersDetails.asp?PersId=41880" TargetMode="External" Id="Rd0e9d927d4054a72" /><Relationship Type="http://schemas.openxmlformats.org/officeDocument/2006/relationships/hyperlink" Target="https://portal.3gpp.org/ngppapp/CreateTdoc.aspx?mode=view&amp;contributionId=1252774" TargetMode="External" Id="R44e929be6e634bab" /><Relationship Type="http://schemas.openxmlformats.org/officeDocument/2006/relationships/hyperlink" Target="https://portal.3gpp.org/desktopmodules/Release/ReleaseDetails.aspx?releaseId=192" TargetMode="External" Id="R4ffa39692c58446c" /><Relationship Type="http://schemas.openxmlformats.org/officeDocument/2006/relationships/hyperlink" Target="https://portal.3gpp.org/desktopmodules/Specifications/SpecificationDetails.aspx?specificationId=789" TargetMode="External" Id="Rd6377101aa084bb0" /><Relationship Type="http://schemas.openxmlformats.org/officeDocument/2006/relationships/hyperlink" Target="https://portal.3gpp.org/desktopmodules/WorkItem/WorkItemDetails.aspx?workitemId=920062" TargetMode="External" Id="Rf1b47e1660ef4b5d" /><Relationship Type="http://schemas.openxmlformats.org/officeDocument/2006/relationships/hyperlink" Target="https://www.3gpp.org/ftp/tsg_ct/WG1_mm-cc-sm_ex-CN1/TSGC1_131e/Docs/C1-214191.zip" TargetMode="External" Id="R4e2ccea4677e4ec3" /><Relationship Type="http://schemas.openxmlformats.org/officeDocument/2006/relationships/hyperlink" Target="https://webapp.etsi.org/teldir/ListPersDetails.asp?PersId=41880" TargetMode="External" Id="R9e800412f49a41bd" /><Relationship Type="http://schemas.openxmlformats.org/officeDocument/2006/relationships/hyperlink" Target="https://portal.3gpp.org/ngppapp/CreateTdoc.aspx?mode=view&amp;contributionId=1252722" TargetMode="External" Id="Rcd0b8cdbb576496e" /><Relationship Type="http://schemas.openxmlformats.org/officeDocument/2006/relationships/hyperlink" Target="https://portal.3gpp.org/desktopmodules/Release/ReleaseDetails.aspx?releaseId=192" TargetMode="External" Id="Rd0503f6a4b464445" /><Relationship Type="http://schemas.openxmlformats.org/officeDocument/2006/relationships/hyperlink" Target="https://portal.3gpp.org/desktopmodules/Specifications/SpecificationDetails.aspx?specificationId=3370" TargetMode="External" Id="R714f4f058f1643c4" /><Relationship Type="http://schemas.openxmlformats.org/officeDocument/2006/relationships/hyperlink" Target="https://portal.3gpp.org/desktopmodules/WorkItem/WorkItemDetails.aspx?workitemId=910065" TargetMode="External" Id="Rc0e49205a5244362" /><Relationship Type="http://schemas.openxmlformats.org/officeDocument/2006/relationships/hyperlink" Target="https://www.3gpp.org/ftp/tsg_ct/WG1_mm-cc-sm_ex-CN1/TSGC1_131e/Docs/C1-214192.zip" TargetMode="External" Id="R5b21ca42d8b643df" /><Relationship Type="http://schemas.openxmlformats.org/officeDocument/2006/relationships/hyperlink" Target="https://webapp.etsi.org/teldir/ListPersDetails.asp?PersId=41880" TargetMode="External" Id="Rc74e48bd946d4b00" /><Relationship Type="http://schemas.openxmlformats.org/officeDocument/2006/relationships/hyperlink" Target="https://portal.3gpp.org/desktopmodules/Release/ReleaseDetails.aspx?releaseId=191" TargetMode="External" Id="R87e4f041e52f4e6d" /><Relationship Type="http://schemas.openxmlformats.org/officeDocument/2006/relationships/hyperlink" Target="https://portal.3gpp.org/desktopmodules/Specifications/SpecificationDetails.aspx?specificationId=3370" TargetMode="External" Id="R5264d917d8844ee7" /><Relationship Type="http://schemas.openxmlformats.org/officeDocument/2006/relationships/hyperlink" Target="https://portal.3gpp.org/desktopmodules/WorkItem/WorkItemDetails.aspx?workitemId=830050" TargetMode="External" Id="R1d2ed7713fbe4033" /><Relationship Type="http://schemas.openxmlformats.org/officeDocument/2006/relationships/hyperlink" Target="https://www.3gpp.org/ftp/tsg_ct/WG1_mm-cc-sm_ex-CN1/TSGC1_131e/Docs/C1-214193.zip" TargetMode="External" Id="R21236d42b58a4d7a" /><Relationship Type="http://schemas.openxmlformats.org/officeDocument/2006/relationships/hyperlink" Target="https://webapp.etsi.org/teldir/ListPersDetails.asp?PersId=41880" TargetMode="External" Id="R579041549cec4463" /><Relationship Type="http://schemas.openxmlformats.org/officeDocument/2006/relationships/hyperlink" Target="https://portal.3gpp.org/desktopmodules/Release/ReleaseDetails.aspx?releaseId=192" TargetMode="External" Id="Reb33a252986142f5" /><Relationship Type="http://schemas.openxmlformats.org/officeDocument/2006/relationships/hyperlink" Target="https://portal.3gpp.org/desktopmodules/Specifications/SpecificationDetails.aspx?specificationId=3370" TargetMode="External" Id="R949d52df1ac743b3" /><Relationship Type="http://schemas.openxmlformats.org/officeDocument/2006/relationships/hyperlink" Target="https://portal.3gpp.org/desktopmodules/WorkItem/WorkItemDetails.aspx?workitemId=910065" TargetMode="External" Id="Rc13212feca824d2f" /><Relationship Type="http://schemas.openxmlformats.org/officeDocument/2006/relationships/hyperlink" Target="https://www.3gpp.org/ftp/tsg_ct/WG1_mm-cc-sm_ex-CN1/TSGC1_131e/Docs/C1-214194.zip" TargetMode="External" Id="R6b23af494b60411f" /><Relationship Type="http://schemas.openxmlformats.org/officeDocument/2006/relationships/hyperlink" Target="https://webapp.etsi.org/teldir/ListPersDetails.asp?PersId=41880" TargetMode="External" Id="Rd29a606106a34f87" /><Relationship Type="http://schemas.openxmlformats.org/officeDocument/2006/relationships/hyperlink" Target="https://portal.3gpp.org/ngppapp/CreateTdoc.aspx?mode=view&amp;contributionId=1252727" TargetMode="External" Id="R0f7aaa5fdd1d4796" /><Relationship Type="http://schemas.openxmlformats.org/officeDocument/2006/relationships/hyperlink" Target="https://portal.3gpp.org/desktopmodules/Release/ReleaseDetails.aspx?releaseId=192" TargetMode="External" Id="R7e65a466cd334b7f" /><Relationship Type="http://schemas.openxmlformats.org/officeDocument/2006/relationships/hyperlink" Target="https://portal.3gpp.org/desktopmodules/Specifications/SpecificationDetails.aspx?specificationId=3370" TargetMode="External" Id="Rc26323ca2a0f4160" /><Relationship Type="http://schemas.openxmlformats.org/officeDocument/2006/relationships/hyperlink" Target="https://portal.3gpp.org/desktopmodules/WorkItem/WorkItemDetails.aspx?workitemId=910065" TargetMode="External" Id="Rdb4e8b64af77442a" /><Relationship Type="http://schemas.openxmlformats.org/officeDocument/2006/relationships/hyperlink" Target="https://www.3gpp.org/ftp/tsg_ct/WG1_mm-cc-sm_ex-CN1/TSGC1_131e/Docs/C1-214195.zip" TargetMode="External" Id="R6bffd9e532f04cd2" /><Relationship Type="http://schemas.openxmlformats.org/officeDocument/2006/relationships/hyperlink" Target="https://webapp.etsi.org/teldir/ListPersDetails.asp?PersId=41880" TargetMode="External" Id="R5b8b56a98b98456d" /><Relationship Type="http://schemas.openxmlformats.org/officeDocument/2006/relationships/hyperlink" Target="https://portal.3gpp.org/ngppapp/CreateTdoc.aspx?mode=view&amp;contributionId=1252730" TargetMode="External" Id="R30b4bb41323e4a03" /><Relationship Type="http://schemas.openxmlformats.org/officeDocument/2006/relationships/hyperlink" Target="https://portal.3gpp.org/desktopmodules/Release/ReleaseDetails.aspx?releaseId=192" TargetMode="External" Id="R27e9c13997f2494e" /><Relationship Type="http://schemas.openxmlformats.org/officeDocument/2006/relationships/hyperlink" Target="https://portal.3gpp.org/desktopmodules/Specifications/SpecificationDetails.aspx?specificationId=3370" TargetMode="External" Id="Rf89d702915cd4035" /><Relationship Type="http://schemas.openxmlformats.org/officeDocument/2006/relationships/hyperlink" Target="https://portal.3gpp.org/desktopmodules/WorkItem/WorkItemDetails.aspx?workitemId=910065" TargetMode="External" Id="R6e217b1f05bd431b" /><Relationship Type="http://schemas.openxmlformats.org/officeDocument/2006/relationships/hyperlink" Target="https://www.3gpp.org/ftp/tsg_ct/WG1_mm-cc-sm_ex-CN1/TSGC1_131e/Docs/C1-214196.zip" TargetMode="External" Id="Raa8bec52df18436c" /><Relationship Type="http://schemas.openxmlformats.org/officeDocument/2006/relationships/hyperlink" Target="https://webapp.etsi.org/teldir/ListPersDetails.asp?PersId=41880" TargetMode="External" Id="R80fd1c7092ad4d00" /><Relationship Type="http://schemas.openxmlformats.org/officeDocument/2006/relationships/hyperlink" Target="https://portal.3gpp.org/ngppapp/CreateTdoc.aspx?mode=view&amp;contributionId=1252744" TargetMode="External" Id="Rfbae22b180394495" /><Relationship Type="http://schemas.openxmlformats.org/officeDocument/2006/relationships/hyperlink" Target="https://portal.3gpp.org/desktopmodules/Release/ReleaseDetails.aspx?releaseId=192" TargetMode="External" Id="R5d3c8a11e4b14f2b" /><Relationship Type="http://schemas.openxmlformats.org/officeDocument/2006/relationships/hyperlink" Target="https://portal.3gpp.org/desktopmodules/Specifications/SpecificationDetails.aspx?specificationId=3370" TargetMode="External" Id="R6b65e66896d9494c" /><Relationship Type="http://schemas.openxmlformats.org/officeDocument/2006/relationships/hyperlink" Target="https://portal.3gpp.org/desktopmodules/WorkItem/WorkItemDetails.aspx?workitemId=910065" TargetMode="External" Id="R9d1afc72361c462a" /><Relationship Type="http://schemas.openxmlformats.org/officeDocument/2006/relationships/hyperlink" Target="https://www.3gpp.org/ftp/tsg_ct/WG1_mm-cc-sm_ex-CN1/TSGC1_131e/Docs/C1-214197.zip" TargetMode="External" Id="R3b4a4b264ebb4438" /><Relationship Type="http://schemas.openxmlformats.org/officeDocument/2006/relationships/hyperlink" Target="https://webapp.etsi.org/teldir/ListPersDetails.asp?PersId=41880" TargetMode="External" Id="Rc0701c86d21a44f3" /><Relationship Type="http://schemas.openxmlformats.org/officeDocument/2006/relationships/hyperlink" Target="https://portal.3gpp.org/ngppapp/CreateTdoc.aspx?mode=view&amp;contributionId=1258723" TargetMode="External" Id="R6f62e488a77749d3" /><Relationship Type="http://schemas.openxmlformats.org/officeDocument/2006/relationships/hyperlink" Target="https://portal.3gpp.org/desktopmodules/Release/ReleaseDetails.aspx?releaseId=192" TargetMode="External" Id="R0121a0e2bcb24add" /><Relationship Type="http://schemas.openxmlformats.org/officeDocument/2006/relationships/hyperlink" Target="https://portal.3gpp.org/desktopmodules/Specifications/SpecificationDetails.aspx?specificationId=3370" TargetMode="External" Id="R1a4375808bb64c15" /><Relationship Type="http://schemas.openxmlformats.org/officeDocument/2006/relationships/hyperlink" Target="https://portal.3gpp.org/desktopmodules/WorkItem/WorkItemDetails.aspx?workitemId=910065" TargetMode="External" Id="R9de08c9e32954e6f" /><Relationship Type="http://schemas.openxmlformats.org/officeDocument/2006/relationships/hyperlink" Target="https://www.3gpp.org/ftp/tsg_ct/WG1_mm-cc-sm_ex-CN1/TSGC1_131e/Docs/C1-214198.zip" TargetMode="External" Id="Rbd4a228c42cf4f45" /><Relationship Type="http://schemas.openxmlformats.org/officeDocument/2006/relationships/hyperlink" Target="https://webapp.etsi.org/teldir/ListPersDetails.asp?PersId=41880" TargetMode="External" Id="Rccacf9ed38414418" /><Relationship Type="http://schemas.openxmlformats.org/officeDocument/2006/relationships/hyperlink" Target="https://portal.3gpp.org/desktopmodules/Release/ReleaseDetails.aspx?releaseId=191" TargetMode="External" Id="R64da8a59471d49a1" /><Relationship Type="http://schemas.openxmlformats.org/officeDocument/2006/relationships/hyperlink" Target="https://portal.3gpp.org/desktopmodules/Specifications/SpecificationDetails.aspx?specificationId=1015" TargetMode="External" Id="Rfd335208c62949df" /><Relationship Type="http://schemas.openxmlformats.org/officeDocument/2006/relationships/hyperlink" Target="https://portal.3gpp.org/desktopmodules/WorkItem/WorkItemDetails.aspx?workitemId=870078" TargetMode="External" Id="R3908cc9efb8341b2" /><Relationship Type="http://schemas.openxmlformats.org/officeDocument/2006/relationships/hyperlink" Target="https://www.3gpp.org/ftp/tsg_ct/WG1_mm-cc-sm_ex-CN1/TSGC1_131e/Docs/C1-214199.zip" TargetMode="External" Id="Re7f1067f548e4b59" /><Relationship Type="http://schemas.openxmlformats.org/officeDocument/2006/relationships/hyperlink" Target="https://webapp.etsi.org/teldir/ListPersDetails.asp?PersId=41880" TargetMode="External" Id="R6df0d9b732104dae" /><Relationship Type="http://schemas.openxmlformats.org/officeDocument/2006/relationships/hyperlink" Target="https://portal.3gpp.org/ngppapp/CreateTdoc.aspx?mode=view&amp;contributionId=1252747" TargetMode="External" Id="Re93537f1bec94d25" /><Relationship Type="http://schemas.openxmlformats.org/officeDocument/2006/relationships/hyperlink" Target="https://portal.3gpp.org/desktopmodules/Release/ReleaseDetails.aspx?releaseId=192" TargetMode="External" Id="R6d8e6b8001944ab7" /><Relationship Type="http://schemas.openxmlformats.org/officeDocument/2006/relationships/hyperlink" Target="https://portal.3gpp.org/desktopmodules/Specifications/SpecificationDetails.aspx?specificationId=1015" TargetMode="External" Id="R002d7b6dfbab4f0b" /><Relationship Type="http://schemas.openxmlformats.org/officeDocument/2006/relationships/hyperlink" Target="https://portal.3gpp.org/desktopmodules/WorkItem/WorkItemDetails.aspx?workitemId=870078" TargetMode="External" Id="R7dda675d0f6f4fd7" /><Relationship Type="http://schemas.openxmlformats.org/officeDocument/2006/relationships/hyperlink" Target="https://www.3gpp.org/ftp/tsg_ct/WG1_mm-cc-sm_ex-CN1/TSGC1_131e/Docs/C1-214200.zip" TargetMode="External" Id="R536643ed7f1d44f7" /><Relationship Type="http://schemas.openxmlformats.org/officeDocument/2006/relationships/hyperlink" Target="https://webapp.etsi.org/teldir/ListPersDetails.asp?PersId=41880" TargetMode="External" Id="R866165118cb94838" /><Relationship Type="http://schemas.openxmlformats.org/officeDocument/2006/relationships/hyperlink" Target="https://portal.3gpp.org/ngppapp/CreateTdoc.aspx?mode=view&amp;contributionId=1252749" TargetMode="External" Id="Rf5349f0d8f1e4306" /><Relationship Type="http://schemas.openxmlformats.org/officeDocument/2006/relationships/hyperlink" Target="https://portal.3gpp.org/desktopmodules/Release/ReleaseDetails.aspx?releaseId=192" TargetMode="External" Id="R3b445b865c4943c5" /><Relationship Type="http://schemas.openxmlformats.org/officeDocument/2006/relationships/hyperlink" Target="https://portal.3gpp.org/desktopmodules/Specifications/SpecificationDetails.aspx?specificationId=1072" TargetMode="External" Id="R308cbd73854746fd" /><Relationship Type="http://schemas.openxmlformats.org/officeDocument/2006/relationships/hyperlink" Target="https://portal.3gpp.org/desktopmodules/WorkItem/WorkItemDetails.aspx?workitemId=880021" TargetMode="External" Id="R1345e141e61945ff" /><Relationship Type="http://schemas.openxmlformats.org/officeDocument/2006/relationships/hyperlink" Target="https://www.3gpp.org/ftp/tsg_ct/WG1_mm-cc-sm_ex-CN1/TSGC1_131e/Docs/C1-214201.zip" TargetMode="External" Id="Rced9e6ab801c4d3d" /><Relationship Type="http://schemas.openxmlformats.org/officeDocument/2006/relationships/hyperlink" Target="https://webapp.etsi.org/teldir/ListPersDetails.asp?PersId=41880" TargetMode="External" Id="R1956cfe6a3824710" /><Relationship Type="http://schemas.openxmlformats.org/officeDocument/2006/relationships/hyperlink" Target="https://portal.3gpp.org/ngppapp/CreateTdoc.aspx?mode=view&amp;contributionId=1252750" TargetMode="External" Id="R927c9e9502394a4d" /><Relationship Type="http://schemas.openxmlformats.org/officeDocument/2006/relationships/hyperlink" Target="https://portal.3gpp.org/desktopmodules/Release/ReleaseDetails.aspx?releaseId=192" TargetMode="External" Id="Rcfd53912af0b463d" /><Relationship Type="http://schemas.openxmlformats.org/officeDocument/2006/relationships/hyperlink" Target="https://portal.3gpp.org/desktopmodules/Specifications/SpecificationDetails.aspx?specificationId=3371" TargetMode="External" Id="R9f9940f08f7f4433" /><Relationship Type="http://schemas.openxmlformats.org/officeDocument/2006/relationships/hyperlink" Target="https://www.3gpp.org/ftp/tsg_ct/WG1_mm-cc-sm_ex-CN1/TSGC1_131e/Docs/C1-214202.zip" TargetMode="External" Id="R793a3b64156d47c9" /><Relationship Type="http://schemas.openxmlformats.org/officeDocument/2006/relationships/hyperlink" Target="https://webapp.etsi.org/teldir/ListPersDetails.asp?PersId=87799" TargetMode="External" Id="Rc2a453552b0144d7" /><Relationship Type="http://schemas.openxmlformats.org/officeDocument/2006/relationships/hyperlink" Target="https://portal.3gpp.org/ngppapp/CreateTdoc.aspx?mode=view&amp;contributionId=1252696" TargetMode="External" Id="Ra75ed6c7044b406c" /><Relationship Type="http://schemas.openxmlformats.org/officeDocument/2006/relationships/hyperlink" Target="https://portal.3gpp.org/desktopmodules/Release/ReleaseDetails.aspx?releaseId=192" TargetMode="External" Id="R4831379955bf403b" /><Relationship Type="http://schemas.openxmlformats.org/officeDocument/2006/relationships/hyperlink" Target="https://portal.3gpp.org/desktopmodules/Specifications/SpecificationDetails.aspx?specificationId=3370" TargetMode="External" Id="R26a8dce196bb49b2" /><Relationship Type="http://schemas.openxmlformats.org/officeDocument/2006/relationships/hyperlink" Target="https://portal.3gpp.org/desktopmodules/WorkItem/WorkItemDetails.aspx?workitemId=900038" TargetMode="External" Id="R3a2216a4e34946df" /><Relationship Type="http://schemas.openxmlformats.org/officeDocument/2006/relationships/hyperlink" Target="https://www.3gpp.org/ftp/tsg_ct/WG1_mm-cc-sm_ex-CN1/TSGC1_131e/Docs/C1-214203.zip" TargetMode="External" Id="R163a482dc21c4f27" /><Relationship Type="http://schemas.openxmlformats.org/officeDocument/2006/relationships/hyperlink" Target="https://webapp.etsi.org/teldir/ListPersDetails.asp?PersId=87799" TargetMode="External" Id="Rb840469f89fc4c19" /><Relationship Type="http://schemas.openxmlformats.org/officeDocument/2006/relationships/hyperlink" Target="https://portal.3gpp.org/ngppapp/CreateTdoc.aspx?mode=view&amp;contributionId=1252697" TargetMode="External" Id="Re29dc5a56e5d4bd6" /><Relationship Type="http://schemas.openxmlformats.org/officeDocument/2006/relationships/hyperlink" Target="https://portal.3gpp.org/desktopmodules/Release/ReleaseDetails.aspx?releaseId=192" TargetMode="External" Id="R1da475d539984c43" /><Relationship Type="http://schemas.openxmlformats.org/officeDocument/2006/relationships/hyperlink" Target="https://portal.3gpp.org/desktopmodules/Specifications/SpecificationDetails.aspx?specificationId=3370" TargetMode="External" Id="Rbd22a4e1d30d4098" /><Relationship Type="http://schemas.openxmlformats.org/officeDocument/2006/relationships/hyperlink" Target="https://portal.3gpp.org/desktopmodules/WorkItem/WorkItemDetails.aspx?workitemId=900038" TargetMode="External" Id="R0fcacca8873c403d" /><Relationship Type="http://schemas.openxmlformats.org/officeDocument/2006/relationships/hyperlink" Target="https://www.3gpp.org/ftp/tsg_ct/WG1_mm-cc-sm_ex-CN1/TSGC1_131e/Docs/C1-214204.zip" TargetMode="External" Id="R307d29d433ee431e" /><Relationship Type="http://schemas.openxmlformats.org/officeDocument/2006/relationships/hyperlink" Target="https://webapp.etsi.org/teldir/ListPersDetails.asp?PersId=87799" TargetMode="External" Id="R4699b66e36fa4a3f" /><Relationship Type="http://schemas.openxmlformats.org/officeDocument/2006/relationships/hyperlink" Target="https://portal.3gpp.org/desktopmodules/Release/ReleaseDetails.aspx?releaseId=192" TargetMode="External" Id="R232c0c96b21944ae" /><Relationship Type="http://schemas.openxmlformats.org/officeDocument/2006/relationships/hyperlink" Target="https://portal.3gpp.org/desktopmodules/Specifications/SpecificationDetails.aspx?specificationId=3370" TargetMode="External" Id="R73739d7e872e4be3" /><Relationship Type="http://schemas.openxmlformats.org/officeDocument/2006/relationships/hyperlink" Target="https://portal.3gpp.org/desktopmodules/WorkItem/WorkItemDetails.aspx?workitemId=900038" TargetMode="External" Id="R13da4cbc30b84e1a" /><Relationship Type="http://schemas.openxmlformats.org/officeDocument/2006/relationships/hyperlink" Target="https://www.3gpp.org/ftp/tsg_ct/WG1_mm-cc-sm_ex-CN1/TSGC1_131e/Docs/C1-214205.zip" TargetMode="External" Id="Rb553f8b79ef04643" /><Relationship Type="http://schemas.openxmlformats.org/officeDocument/2006/relationships/hyperlink" Target="https://webapp.etsi.org/teldir/ListPersDetails.asp?PersId=87799" TargetMode="External" Id="R4d054125932748e1" /><Relationship Type="http://schemas.openxmlformats.org/officeDocument/2006/relationships/hyperlink" Target="https://portal.3gpp.org/desktopmodules/Release/ReleaseDetails.aspx?releaseId=192" TargetMode="External" Id="Ra71980dab57d4b56" /><Relationship Type="http://schemas.openxmlformats.org/officeDocument/2006/relationships/hyperlink" Target="https://portal.3gpp.org/desktopmodules/Specifications/SpecificationDetails.aspx?specificationId=3370" TargetMode="External" Id="Rda1c0681a282458e" /><Relationship Type="http://schemas.openxmlformats.org/officeDocument/2006/relationships/hyperlink" Target="https://portal.3gpp.org/desktopmodules/WorkItem/WorkItemDetails.aspx?workitemId=900038" TargetMode="External" Id="Red3c7bf22d224807" /><Relationship Type="http://schemas.openxmlformats.org/officeDocument/2006/relationships/hyperlink" Target="https://www.3gpp.org/ftp/tsg_ct/WG1_mm-cc-sm_ex-CN1/TSGC1_131e/Docs/C1-214206.zip" TargetMode="External" Id="R353e58cb33d34c33" /><Relationship Type="http://schemas.openxmlformats.org/officeDocument/2006/relationships/hyperlink" Target="https://webapp.etsi.org/teldir/ListPersDetails.asp?PersId=87799" TargetMode="External" Id="R2441f9983bee4d6a" /><Relationship Type="http://schemas.openxmlformats.org/officeDocument/2006/relationships/hyperlink" Target="https://portal.3gpp.org/desktopmodules/Release/ReleaseDetails.aspx?releaseId=192" TargetMode="External" Id="R4b18f4638641493c" /><Relationship Type="http://schemas.openxmlformats.org/officeDocument/2006/relationships/hyperlink" Target="https://portal.3gpp.org/desktopmodules/Specifications/SpecificationDetails.aspx?specificationId=3370" TargetMode="External" Id="R3d55df55fd6b4154" /><Relationship Type="http://schemas.openxmlformats.org/officeDocument/2006/relationships/hyperlink" Target="https://portal.3gpp.org/desktopmodules/WorkItem/WorkItemDetails.aspx?workitemId=900038" TargetMode="External" Id="R38b912abcf4c438f" /><Relationship Type="http://schemas.openxmlformats.org/officeDocument/2006/relationships/hyperlink" Target="https://www.3gpp.org/ftp/tsg_ct/WG1_mm-cc-sm_ex-CN1/TSGC1_131e/Docs/C1-214207.zip" TargetMode="External" Id="R707fe984370d4011" /><Relationship Type="http://schemas.openxmlformats.org/officeDocument/2006/relationships/hyperlink" Target="https://webapp.etsi.org/teldir/ListPersDetails.asp?PersId=87799" TargetMode="External" Id="R8dda9f2b58a744ce" /><Relationship Type="http://schemas.openxmlformats.org/officeDocument/2006/relationships/hyperlink" Target="https://portal.3gpp.org/ngppapp/CreateTdoc.aspx?mode=view&amp;contributionId=1252704" TargetMode="External" Id="R5b5a5d20d04d4118" /><Relationship Type="http://schemas.openxmlformats.org/officeDocument/2006/relationships/hyperlink" Target="https://portal.3gpp.org/desktopmodules/Release/ReleaseDetails.aspx?releaseId=192" TargetMode="External" Id="Reb6da11837ad4f06" /><Relationship Type="http://schemas.openxmlformats.org/officeDocument/2006/relationships/hyperlink" Target="https://portal.3gpp.org/desktopmodules/Specifications/SpecificationDetails.aspx?specificationId=3370" TargetMode="External" Id="R5a0025db6b434264" /><Relationship Type="http://schemas.openxmlformats.org/officeDocument/2006/relationships/hyperlink" Target="https://portal.3gpp.org/desktopmodules/WorkItem/WorkItemDetails.aspx?workitemId=900038" TargetMode="External" Id="R64ea17d859704f46" /><Relationship Type="http://schemas.openxmlformats.org/officeDocument/2006/relationships/hyperlink" Target="https://www.3gpp.org/ftp/tsg_ct/WG1_mm-cc-sm_ex-CN1/TSGC1_131e/Docs/C1-214208.zip" TargetMode="External" Id="Rf76fdd20d0bf419b" /><Relationship Type="http://schemas.openxmlformats.org/officeDocument/2006/relationships/hyperlink" Target="https://webapp.etsi.org/teldir/ListPersDetails.asp?PersId=84753" TargetMode="External" Id="R9e1c7b3c1b2d4180" /><Relationship Type="http://schemas.openxmlformats.org/officeDocument/2006/relationships/hyperlink" Target="https://portal.3gpp.org/ngppapp/CreateTdoc.aspx?mode=view&amp;contributionId=1252560" TargetMode="External" Id="R18b4613f94c84cec" /><Relationship Type="http://schemas.openxmlformats.org/officeDocument/2006/relationships/hyperlink" Target="https://portal.3gpp.org/desktopmodules/Release/ReleaseDetails.aspx?releaseId=192" TargetMode="External" Id="R861a97e99eb14e9e" /><Relationship Type="http://schemas.openxmlformats.org/officeDocument/2006/relationships/hyperlink" Target="https://portal.3gpp.org/desktopmodules/Specifications/SpecificationDetails.aspx?specificationId=3900" TargetMode="External" Id="Rd6c21a831e614ef1" /><Relationship Type="http://schemas.openxmlformats.org/officeDocument/2006/relationships/hyperlink" Target="https://portal.3gpp.org/desktopmodules/WorkItem/WorkItemDetails.aspx?workitemId=920045" TargetMode="External" Id="R2c6bbbb8c04948ec" /><Relationship Type="http://schemas.openxmlformats.org/officeDocument/2006/relationships/hyperlink" Target="https://www.3gpp.org/ftp/tsg_ct/WG1_mm-cc-sm_ex-CN1/TSGC1_131e/Docs/C1-214209.zip" TargetMode="External" Id="Re1bcaf62706546ea" /><Relationship Type="http://schemas.openxmlformats.org/officeDocument/2006/relationships/hyperlink" Target="https://webapp.etsi.org/teldir/ListPersDetails.asp?PersId=84753" TargetMode="External" Id="R79a62ef52a32427d" /><Relationship Type="http://schemas.openxmlformats.org/officeDocument/2006/relationships/hyperlink" Target="https://portal.3gpp.org/ngppapp/CreateTdoc.aspx?mode=view&amp;contributionId=1252561" TargetMode="External" Id="R1cfc7ccec11d403a" /><Relationship Type="http://schemas.openxmlformats.org/officeDocument/2006/relationships/hyperlink" Target="https://portal.3gpp.org/desktopmodules/Release/ReleaseDetails.aspx?releaseId=192" TargetMode="External" Id="R78ef12f375254b8d" /><Relationship Type="http://schemas.openxmlformats.org/officeDocument/2006/relationships/hyperlink" Target="https://portal.3gpp.org/desktopmodules/Specifications/SpecificationDetails.aspx?specificationId=3900" TargetMode="External" Id="Rc9ac109b49584189" /><Relationship Type="http://schemas.openxmlformats.org/officeDocument/2006/relationships/hyperlink" Target="https://portal.3gpp.org/desktopmodules/WorkItem/WorkItemDetails.aspx?workitemId=920045" TargetMode="External" Id="R60b4944c57f74144" /><Relationship Type="http://schemas.openxmlformats.org/officeDocument/2006/relationships/hyperlink" Target="https://www.3gpp.org/ftp/tsg_ct/WG1_mm-cc-sm_ex-CN1/TSGC1_131e/Docs/C1-214210.zip" TargetMode="External" Id="R6a34049583ac4588" /><Relationship Type="http://schemas.openxmlformats.org/officeDocument/2006/relationships/hyperlink" Target="https://webapp.etsi.org/teldir/ListPersDetails.asp?PersId=84753" TargetMode="External" Id="Ra3ac34330992468d" /><Relationship Type="http://schemas.openxmlformats.org/officeDocument/2006/relationships/hyperlink" Target="https://portal.3gpp.org/ngppapp/CreateTdoc.aspx?mode=view&amp;contributionId=1252562" TargetMode="External" Id="Rd15a79a298d24bd5" /><Relationship Type="http://schemas.openxmlformats.org/officeDocument/2006/relationships/hyperlink" Target="https://portal.3gpp.org/desktopmodules/Release/ReleaseDetails.aspx?releaseId=192" TargetMode="External" Id="R6c4a3bc592674df5" /><Relationship Type="http://schemas.openxmlformats.org/officeDocument/2006/relationships/hyperlink" Target="https://portal.3gpp.org/desktopmodules/Specifications/SpecificationDetails.aspx?specificationId=3900" TargetMode="External" Id="R6eb14932825e4cd3" /><Relationship Type="http://schemas.openxmlformats.org/officeDocument/2006/relationships/hyperlink" Target="https://portal.3gpp.org/desktopmodules/WorkItem/WorkItemDetails.aspx?workitemId=920045" TargetMode="External" Id="R2b213ad361c243ce" /><Relationship Type="http://schemas.openxmlformats.org/officeDocument/2006/relationships/hyperlink" Target="https://www.3gpp.org/ftp/tsg_ct/WG1_mm-cc-sm_ex-CN1/TSGC1_131e/Docs/C1-214211.zip" TargetMode="External" Id="Rac61be7126a44116" /><Relationship Type="http://schemas.openxmlformats.org/officeDocument/2006/relationships/hyperlink" Target="https://webapp.etsi.org/teldir/ListPersDetails.asp?PersId=84753" TargetMode="External" Id="R1efa3ca76f6442c0" /><Relationship Type="http://schemas.openxmlformats.org/officeDocument/2006/relationships/hyperlink" Target="https://portal.3gpp.org/ngppapp/CreateTdoc.aspx?mode=view&amp;contributionId=1252563" TargetMode="External" Id="Rea9595bc276f4987" /><Relationship Type="http://schemas.openxmlformats.org/officeDocument/2006/relationships/hyperlink" Target="https://portal.3gpp.org/desktopmodules/Release/ReleaseDetails.aspx?releaseId=192" TargetMode="External" Id="R88459fc0484c41a3" /><Relationship Type="http://schemas.openxmlformats.org/officeDocument/2006/relationships/hyperlink" Target="https://portal.3gpp.org/desktopmodules/Specifications/SpecificationDetails.aspx?specificationId=3900" TargetMode="External" Id="R283e18680f2f4e95" /><Relationship Type="http://schemas.openxmlformats.org/officeDocument/2006/relationships/hyperlink" Target="https://portal.3gpp.org/desktopmodules/WorkItem/WorkItemDetails.aspx?workitemId=920045" TargetMode="External" Id="Rf1289bf060dd4abb" /><Relationship Type="http://schemas.openxmlformats.org/officeDocument/2006/relationships/hyperlink" Target="https://www.3gpp.org/ftp/tsg_ct/WG1_mm-cc-sm_ex-CN1/TSGC1_131e/Docs/C1-214212.zip" TargetMode="External" Id="R0530169adc66418f" /><Relationship Type="http://schemas.openxmlformats.org/officeDocument/2006/relationships/hyperlink" Target="https://webapp.etsi.org/teldir/ListPersDetails.asp?PersId=84753" TargetMode="External" Id="R879aaeb8b31345ef" /><Relationship Type="http://schemas.openxmlformats.org/officeDocument/2006/relationships/hyperlink" Target="https://portal.3gpp.org/ngppapp/CreateTdoc.aspx?mode=view&amp;contributionId=1252564" TargetMode="External" Id="R3adb2b85d25e44e3" /><Relationship Type="http://schemas.openxmlformats.org/officeDocument/2006/relationships/hyperlink" Target="https://portal.3gpp.org/desktopmodules/Release/ReleaseDetails.aspx?releaseId=192" TargetMode="External" Id="Re8ee9b9adddf48c1" /><Relationship Type="http://schemas.openxmlformats.org/officeDocument/2006/relationships/hyperlink" Target="https://portal.3gpp.org/desktopmodules/Specifications/SpecificationDetails.aspx?specificationId=3900" TargetMode="External" Id="R00f56facf9d04bf6" /><Relationship Type="http://schemas.openxmlformats.org/officeDocument/2006/relationships/hyperlink" Target="https://portal.3gpp.org/desktopmodules/WorkItem/WorkItemDetails.aspx?workitemId=920045" TargetMode="External" Id="R8a820c5979db431a" /><Relationship Type="http://schemas.openxmlformats.org/officeDocument/2006/relationships/hyperlink" Target="https://www.3gpp.org/ftp/tsg_ct/WG1_mm-cc-sm_ex-CN1/TSGC1_131e/Docs/C1-214213.zip" TargetMode="External" Id="Ra27ebee37bfb4021" /><Relationship Type="http://schemas.openxmlformats.org/officeDocument/2006/relationships/hyperlink" Target="https://webapp.etsi.org/teldir/ListPersDetails.asp?PersId=84753" TargetMode="External" Id="R39120d11a1114b15" /><Relationship Type="http://schemas.openxmlformats.org/officeDocument/2006/relationships/hyperlink" Target="https://portal.3gpp.org/ngppapp/CreateTdoc.aspx?mode=view&amp;contributionId=1252565" TargetMode="External" Id="R851ac050a59a4d41" /><Relationship Type="http://schemas.openxmlformats.org/officeDocument/2006/relationships/hyperlink" Target="https://portal.3gpp.org/desktopmodules/Release/ReleaseDetails.aspx?releaseId=192" TargetMode="External" Id="R6cf639f868fd402f" /><Relationship Type="http://schemas.openxmlformats.org/officeDocument/2006/relationships/hyperlink" Target="https://portal.3gpp.org/desktopmodules/Specifications/SpecificationDetails.aspx?specificationId=3900" TargetMode="External" Id="R7c41e3500fe349e8" /><Relationship Type="http://schemas.openxmlformats.org/officeDocument/2006/relationships/hyperlink" Target="https://portal.3gpp.org/desktopmodules/WorkItem/WorkItemDetails.aspx?workitemId=920045" TargetMode="External" Id="R707f534ed21f484f" /><Relationship Type="http://schemas.openxmlformats.org/officeDocument/2006/relationships/hyperlink" Target="https://www.3gpp.org/ftp/tsg_ct/WG1_mm-cc-sm_ex-CN1/TSGC1_131e/Docs/C1-214214.zip" TargetMode="External" Id="R6c36d14f3cfc4385" /><Relationship Type="http://schemas.openxmlformats.org/officeDocument/2006/relationships/hyperlink" Target="https://webapp.etsi.org/teldir/ListPersDetails.asp?PersId=84753" TargetMode="External" Id="R811dc12919274fca" /><Relationship Type="http://schemas.openxmlformats.org/officeDocument/2006/relationships/hyperlink" Target="https://portal.3gpp.org/ngppapp/CreateTdoc.aspx?mode=view&amp;contributionId=1252566" TargetMode="External" Id="R134d61f55e704c8d" /><Relationship Type="http://schemas.openxmlformats.org/officeDocument/2006/relationships/hyperlink" Target="https://portal.3gpp.org/desktopmodules/Release/ReleaseDetails.aspx?releaseId=192" TargetMode="External" Id="Re3b3d1031dba4fb4" /><Relationship Type="http://schemas.openxmlformats.org/officeDocument/2006/relationships/hyperlink" Target="https://portal.3gpp.org/desktopmodules/Specifications/SpecificationDetails.aspx?specificationId=3900" TargetMode="External" Id="R2190f541383f40ee" /><Relationship Type="http://schemas.openxmlformats.org/officeDocument/2006/relationships/hyperlink" Target="https://portal.3gpp.org/desktopmodules/WorkItem/WorkItemDetails.aspx?workitemId=920045" TargetMode="External" Id="R6cb48c99cb824c8b" /><Relationship Type="http://schemas.openxmlformats.org/officeDocument/2006/relationships/hyperlink" Target="https://www.3gpp.org/ftp/tsg_ct/WG1_mm-cc-sm_ex-CN1/TSGC1_131e/Docs/C1-214215.zip" TargetMode="External" Id="Re63bf17b143b41e9" /><Relationship Type="http://schemas.openxmlformats.org/officeDocument/2006/relationships/hyperlink" Target="https://webapp.etsi.org/teldir/ListPersDetails.asp?PersId=84753" TargetMode="External" Id="Rfcddd3b4ecde4d27" /><Relationship Type="http://schemas.openxmlformats.org/officeDocument/2006/relationships/hyperlink" Target="https://portal.3gpp.org/ngppapp/CreateTdoc.aspx?mode=view&amp;contributionId=1252567" TargetMode="External" Id="Re8417ab640584ef3" /><Relationship Type="http://schemas.openxmlformats.org/officeDocument/2006/relationships/hyperlink" Target="https://portal.3gpp.org/desktopmodules/Release/ReleaseDetails.aspx?releaseId=192" TargetMode="External" Id="R060325ebe35a4b11" /><Relationship Type="http://schemas.openxmlformats.org/officeDocument/2006/relationships/hyperlink" Target="https://portal.3gpp.org/desktopmodules/Specifications/SpecificationDetails.aspx?specificationId=3900" TargetMode="External" Id="R4039976090b04dbe" /><Relationship Type="http://schemas.openxmlformats.org/officeDocument/2006/relationships/hyperlink" Target="https://portal.3gpp.org/desktopmodules/WorkItem/WorkItemDetails.aspx?workitemId=920045" TargetMode="External" Id="R2f386bfba9324b69" /><Relationship Type="http://schemas.openxmlformats.org/officeDocument/2006/relationships/hyperlink" Target="https://www.3gpp.org/ftp/tsg_ct/WG1_mm-cc-sm_ex-CN1/TSGC1_131e/Docs/C1-214216.zip" TargetMode="External" Id="R2722b20683b749c4" /><Relationship Type="http://schemas.openxmlformats.org/officeDocument/2006/relationships/hyperlink" Target="https://webapp.etsi.org/teldir/ListPersDetails.asp?PersId=84753" TargetMode="External" Id="Rd07593014bcd4504" /><Relationship Type="http://schemas.openxmlformats.org/officeDocument/2006/relationships/hyperlink" Target="https://portal.3gpp.org/ngppapp/CreateTdoc.aspx?mode=view&amp;contributionId=1252568" TargetMode="External" Id="R1b011978d7654b8d" /><Relationship Type="http://schemas.openxmlformats.org/officeDocument/2006/relationships/hyperlink" Target="https://portal.3gpp.org/desktopmodules/Release/ReleaseDetails.aspx?releaseId=192" TargetMode="External" Id="Ra26ab44fe3ab4570" /><Relationship Type="http://schemas.openxmlformats.org/officeDocument/2006/relationships/hyperlink" Target="https://portal.3gpp.org/desktopmodules/Specifications/SpecificationDetails.aspx?specificationId=3900" TargetMode="External" Id="R83b84e9bc02a4edc" /><Relationship Type="http://schemas.openxmlformats.org/officeDocument/2006/relationships/hyperlink" Target="https://portal.3gpp.org/desktopmodules/WorkItem/WorkItemDetails.aspx?workitemId=920045" TargetMode="External" Id="R9129a44fae6842fe" /><Relationship Type="http://schemas.openxmlformats.org/officeDocument/2006/relationships/hyperlink" Target="https://www.3gpp.org/ftp/tsg_ct/WG1_mm-cc-sm_ex-CN1/TSGC1_131e/Docs/C1-214217.zip" TargetMode="External" Id="Rcc0f01beb0e84ecb" /><Relationship Type="http://schemas.openxmlformats.org/officeDocument/2006/relationships/hyperlink" Target="https://webapp.etsi.org/teldir/ListPersDetails.asp?PersId=84753" TargetMode="External" Id="Ra0f6d559584b441d" /><Relationship Type="http://schemas.openxmlformats.org/officeDocument/2006/relationships/hyperlink" Target="https://portal.3gpp.org/ngppapp/CreateTdoc.aspx?mode=view&amp;contributionId=1252689" TargetMode="External" Id="R545db4a04003482c" /><Relationship Type="http://schemas.openxmlformats.org/officeDocument/2006/relationships/hyperlink" Target="https://portal.3gpp.org/desktopmodules/Release/ReleaseDetails.aspx?releaseId=192" TargetMode="External" Id="Rc889b903d50847a5" /><Relationship Type="http://schemas.openxmlformats.org/officeDocument/2006/relationships/hyperlink" Target="https://portal.3gpp.org/desktopmodules/Specifications/SpecificationDetails.aspx?specificationId=3638" TargetMode="External" Id="R32b5f45157f24200" /><Relationship Type="http://schemas.openxmlformats.org/officeDocument/2006/relationships/hyperlink" Target="https://portal.3gpp.org/desktopmodules/WorkItem/WorkItemDetails.aspx?workitemId=910075" TargetMode="External" Id="R62ed94bfacc14800" /><Relationship Type="http://schemas.openxmlformats.org/officeDocument/2006/relationships/hyperlink" Target="https://www.3gpp.org/ftp/tsg_ct/WG1_mm-cc-sm_ex-CN1/TSGC1_131e/Docs/C1-214218.zip" TargetMode="External" Id="Rf8632777b38e4c17" /><Relationship Type="http://schemas.openxmlformats.org/officeDocument/2006/relationships/hyperlink" Target="https://webapp.etsi.org/teldir/ListPersDetails.asp?PersId=84753" TargetMode="External" Id="R99333f499a85435d" /><Relationship Type="http://schemas.openxmlformats.org/officeDocument/2006/relationships/hyperlink" Target="https://portal.3gpp.org/desktopmodules/Release/ReleaseDetails.aspx?releaseId=192" TargetMode="External" Id="R4c494972fe124ff3" /><Relationship Type="http://schemas.openxmlformats.org/officeDocument/2006/relationships/hyperlink" Target="https://portal.3gpp.org/desktopmodules/Specifications/SpecificationDetails.aspx?specificationId=3638" TargetMode="External" Id="Rb8674d4ac7e34ca1" /><Relationship Type="http://schemas.openxmlformats.org/officeDocument/2006/relationships/hyperlink" Target="https://portal.3gpp.org/desktopmodules/WorkItem/WorkItemDetails.aspx?workitemId=910075" TargetMode="External" Id="R5acb9de3bcf54e3c" /><Relationship Type="http://schemas.openxmlformats.org/officeDocument/2006/relationships/hyperlink" Target="https://www.3gpp.org/ftp/tsg_ct/WG1_mm-cc-sm_ex-CN1/TSGC1_131e/Docs/C1-214219.zip" TargetMode="External" Id="Ref35fda3e2b84a70" /><Relationship Type="http://schemas.openxmlformats.org/officeDocument/2006/relationships/hyperlink" Target="https://webapp.etsi.org/teldir/ListPersDetails.asp?PersId=84753" TargetMode="External" Id="R695b289982434116" /><Relationship Type="http://schemas.openxmlformats.org/officeDocument/2006/relationships/hyperlink" Target="https://portal.3gpp.org/desktopmodules/Release/ReleaseDetails.aspx?releaseId=192" TargetMode="External" Id="R3b29ff9c61e34197" /><Relationship Type="http://schemas.openxmlformats.org/officeDocument/2006/relationships/hyperlink" Target="https://portal.3gpp.org/desktopmodules/Specifications/SpecificationDetails.aspx?specificationId=3638" TargetMode="External" Id="R9fa7cd9f7ddc4000" /><Relationship Type="http://schemas.openxmlformats.org/officeDocument/2006/relationships/hyperlink" Target="https://portal.3gpp.org/desktopmodules/WorkItem/WorkItemDetails.aspx?workitemId=910075" TargetMode="External" Id="Rda5c01b333534158" /><Relationship Type="http://schemas.openxmlformats.org/officeDocument/2006/relationships/hyperlink" Target="https://www.3gpp.org/ftp/tsg_ct/WG1_mm-cc-sm_ex-CN1/TSGC1_131e/Docs/C1-214220.zip" TargetMode="External" Id="Raad5d5a571e04c47" /><Relationship Type="http://schemas.openxmlformats.org/officeDocument/2006/relationships/hyperlink" Target="https://webapp.etsi.org/teldir/ListPersDetails.asp?PersId=84753" TargetMode="External" Id="R5c2b5d89e5374394" /><Relationship Type="http://schemas.openxmlformats.org/officeDocument/2006/relationships/hyperlink" Target="https://portal.3gpp.org/ngppapp/CreateTdoc.aspx?mode=view&amp;contributionId=1252690" TargetMode="External" Id="R2392cd83142146c6" /><Relationship Type="http://schemas.openxmlformats.org/officeDocument/2006/relationships/hyperlink" Target="https://portal.3gpp.org/desktopmodules/Release/ReleaseDetails.aspx?releaseId=192" TargetMode="External" Id="R58c93b66a16b48e9" /><Relationship Type="http://schemas.openxmlformats.org/officeDocument/2006/relationships/hyperlink" Target="https://portal.3gpp.org/desktopmodules/Specifications/SpecificationDetails.aspx?specificationId=3638" TargetMode="External" Id="R9722ba7e693049f8" /><Relationship Type="http://schemas.openxmlformats.org/officeDocument/2006/relationships/hyperlink" Target="https://portal.3gpp.org/desktopmodules/WorkItem/WorkItemDetails.aspx?workitemId=910075" TargetMode="External" Id="R3c4fefd5ba0c4e0c" /><Relationship Type="http://schemas.openxmlformats.org/officeDocument/2006/relationships/hyperlink" Target="https://www.3gpp.org/ftp/tsg_ct/WG1_mm-cc-sm_ex-CN1/TSGC1_131e/Docs/C1-214221.zip" TargetMode="External" Id="Rd699e371bbae4865" /><Relationship Type="http://schemas.openxmlformats.org/officeDocument/2006/relationships/hyperlink" Target="https://webapp.etsi.org/teldir/ListPersDetails.asp?PersId=84753" TargetMode="External" Id="R73923e75e5e9434f" /><Relationship Type="http://schemas.openxmlformats.org/officeDocument/2006/relationships/hyperlink" Target="https://portal.3gpp.org/desktopmodules/Release/ReleaseDetails.aspx?releaseId=192" TargetMode="External" Id="Rb30564b374e4490f" /><Relationship Type="http://schemas.openxmlformats.org/officeDocument/2006/relationships/hyperlink" Target="https://portal.3gpp.org/desktopmodules/Specifications/SpecificationDetails.aspx?specificationId=3638" TargetMode="External" Id="R9a1c85b8121f4228" /><Relationship Type="http://schemas.openxmlformats.org/officeDocument/2006/relationships/hyperlink" Target="https://portal.3gpp.org/desktopmodules/WorkItem/WorkItemDetails.aspx?workitemId=910075" TargetMode="External" Id="R5c347548cb9f471b" /><Relationship Type="http://schemas.openxmlformats.org/officeDocument/2006/relationships/hyperlink" Target="https://www.3gpp.org/ftp/tsg_ct/WG1_mm-cc-sm_ex-CN1/TSGC1_131e/Docs/C1-214222.zip" TargetMode="External" Id="R59018aff52b643a9" /><Relationship Type="http://schemas.openxmlformats.org/officeDocument/2006/relationships/hyperlink" Target="https://webapp.etsi.org/teldir/ListPersDetails.asp?PersId=84753" TargetMode="External" Id="Rb7c9c34a211b4f4f" /><Relationship Type="http://schemas.openxmlformats.org/officeDocument/2006/relationships/hyperlink" Target="https://portal.3gpp.org/desktopmodules/Release/ReleaseDetails.aspx?releaseId=192" TargetMode="External" Id="Rc366d49171f542de" /><Relationship Type="http://schemas.openxmlformats.org/officeDocument/2006/relationships/hyperlink" Target="https://portal.3gpp.org/desktopmodules/Specifications/SpecificationDetails.aspx?specificationId=3638" TargetMode="External" Id="R1c810c5e99e64343" /><Relationship Type="http://schemas.openxmlformats.org/officeDocument/2006/relationships/hyperlink" Target="https://portal.3gpp.org/desktopmodules/WorkItem/WorkItemDetails.aspx?workitemId=910075" TargetMode="External" Id="Rc7a4d9701d814e95" /><Relationship Type="http://schemas.openxmlformats.org/officeDocument/2006/relationships/hyperlink" Target="https://www.3gpp.org/ftp/tsg_ct/WG1_mm-cc-sm_ex-CN1/TSGC1_131e/Docs/C1-214223.zip" TargetMode="External" Id="Rc08e919c68f84a08" /><Relationship Type="http://schemas.openxmlformats.org/officeDocument/2006/relationships/hyperlink" Target="https://webapp.etsi.org/teldir/ListPersDetails.asp?PersId=84753" TargetMode="External" Id="R1daaaf4364a24d97" /><Relationship Type="http://schemas.openxmlformats.org/officeDocument/2006/relationships/hyperlink" Target="https://portal.3gpp.org/desktopmodules/Release/ReleaseDetails.aspx?releaseId=192" TargetMode="External" Id="Rabfe1237b2be4dda" /><Relationship Type="http://schemas.openxmlformats.org/officeDocument/2006/relationships/hyperlink" Target="https://portal.3gpp.org/desktopmodules/Specifications/SpecificationDetails.aspx?specificationId=3638" TargetMode="External" Id="Re6b144af161b444c" /><Relationship Type="http://schemas.openxmlformats.org/officeDocument/2006/relationships/hyperlink" Target="https://portal.3gpp.org/desktopmodules/WorkItem/WorkItemDetails.aspx?workitemId=910075" TargetMode="External" Id="Re81dc24a90724dc8" /><Relationship Type="http://schemas.openxmlformats.org/officeDocument/2006/relationships/hyperlink" Target="https://www.3gpp.org/ftp/tsg_ct/WG1_mm-cc-sm_ex-CN1/TSGC1_131e/Docs/C1-214224.zip" TargetMode="External" Id="Rc5877166a4bd4879" /><Relationship Type="http://schemas.openxmlformats.org/officeDocument/2006/relationships/hyperlink" Target="https://webapp.etsi.org/teldir/ListPersDetails.asp?PersId=84753" TargetMode="External" Id="R88b6fa8eb9fa4d6a" /><Relationship Type="http://schemas.openxmlformats.org/officeDocument/2006/relationships/hyperlink" Target="https://portal.3gpp.org/ngppapp/CreateTdoc.aspx?mode=view&amp;contributionId=1252691" TargetMode="External" Id="R1717f8c58e674cfa" /><Relationship Type="http://schemas.openxmlformats.org/officeDocument/2006/relationships/hyperlink" Target="https://portal.3gpp.org/desktopmodules/Release/ReleaseDetails.aspx?releaseId=192" TargetMode="External" Id="R806b411e19a14f18" /><Relationship Type="http://schemas.openxmlformats.org/officeDocument/2006/relationships/hyperlink" Target="https://portal.3gpp.org/desktopmodules/Specifications/SpecificationDetails.aspx?specificationId=3638" TargetMode="External" Id="R4e9587ea20824eea" /><Relationship Type="http://schemas.openxmlformats.org/officeDocument/2006/relationships/hyperlink" Target="https://portal.3gpp.org/desktopmodules/WorkItem/WorkItemDetails.aspx?workitemId=910075" TargetMode="External" Id="R4e51867ff7744baf" /><Relationship Type="http://schemas.openxmlformats.org/officeDocument/2006/relationships/hyperlink" Target="https://www.3gpp.org/ftp/tsg_ct/WG1_mm-cc-sm_ex-CN1/TSGC1_131e/Docs/C1-214225.zip" TargetMode="External" Id="R8446a2f719004003" /><Relationship Type="http://schemas.openxmlformats.org/officeDocument/2006/relationships/hyperlink" Target="https://webapp.etsi.org/teldir/ListPersDetails.asp?PersId=84753" TargetMode="External" Id="R3155a69cd4ef425d" /><Relationship Type="http://schemas.openxmlformats.org/officeDocument/2006/relationships/hyperlink" Target="https://portal.3gpp.org/desktopmodules/Release/ReleaseDetails.aspx?releaseId=192" TargetMode="External" Id="R233e65f705bd48ec" /><Relationship Type="http://schemas.openxmlformats.org/officeDocument/2006/relationships/hyperlink" Target="https://portal.3gpp.org/desktopmodules/Specifications/SpecificationDetails.aspx?specificationId=3638" TargetMode="External" Id="R2daea995976b45bf" /><Relationship Type="http://schemas.openxmlformats.org/officeDocument/2006/relationships/hyperlink" Target="https://portal.3gpp.org/desktopmodules/WorkItem/WorkItemDetails.aspx?workitemId=910075" TargetMode="External" Id="R81a0f489f2964816" /><Relationship Type="http://schemas.openxmlformats.org/officeDocument/2006/relationships/hyperlink" Target="https://www.3gpp.org/ftp/tsg_ct/WG1_mm-cc-sm_ex-CN1/TSGC1_131e/Docs/C1-214226.zip" TargetMode="External" Id="Rf855292244514418" /><Relationship Type="http://schemas.openxmlformats.org/officeDocument/2006/relationships/hyperlink" Target="https://webapp.etsi.org/teldir/ListPersDetails.asp?PersId=84753" TargetMode="External" Id="R59f56067e4684408" /><Relationship Type="http://schemas.openxmlformats.org/officeDocument/2006/relationships/hyperlink" Target="https://portal.3gpp.org/desktopmodules/Release/ReleaseDetails.aspx?releaseId=192" TargetMode="External" Id="R7afcb9b8f3ea4382" /><Relationship Type="http://schemas.openxmlformats.org/officeDocument/2006/relationships/hyperlink" Target="https://portal.3gpp.org/desktopmodules/Specifications/SpecificationDetails.aspx?specificationId=3638" TargetMode="External" Id="R59e17ab1249143a7" /><Relationship Type="http://schemas.openxmlformats.org/officeDocument/2006/relationships/hyperlink" Target="https://portal.3gpp.org/desktopmodules/WorkItem/WorkItemDetails.aspx?workitemId=910075" TargetMode="External" Id="R2bcadfac58cd4fcf" /><Relationship Type="http://schemas.openxmlformats.org/officeDocument/2006/relationships/hyperlink" Target="https://www.3gpp.org/ftp/tsg_ct/WG1_mm-cc-sm_ex-CN1/TSGC1_131e/Docs/C1-214227.zip" TargetMode="External" Id="R01fd6bdbd2ed4cbe" /><Relationship Type="http://schemas.openxmlformats.org/officeDocument/2006/relationships/hyperlink" Target="https://webapp.etsi.org/teldir/ListPersDetails.asp?PersId=84753" TargetMode="External" Id="R26c02dc84d7b49d8" /><Relationship Type="http://schemas.openxmlformats.org/officeDocument/2006/relationships/hyperlink" Target="https://portal.3gpp.org/desktopmodules/Release/ReleaseDetails.aspx?releaseId=192" TargetMode="External" Id="R922527303abf49f3" /><Relationship Type="http://schemas.openxmlformats.org/officeDocument/2006/relationships/hyperlink" Target="https://portal.3gpp.org/desktopmodules/Specifications/SpecificationDetails.aspx?specificationId=3638" TargetMode="External" Id="R3509efe4f2224296" /><Relationship Type="http://schemas.openxmlformats.org/officeDocument/2006/relationships/hyperlink" Target="https://portal.3gpp.org/desktopmodules/WorkItem/WorkItemDetails.aspx?workitemId=910075" TargetMode="External" Id="Rd4984b5175254077" /><Relationship Type="http://schemas.openxmlformats.org/officeDocument/2006/relationships/hyperlink" Target="https://www.3gpp.org/ftp/tsg_ct/WG1_mm-cc-sm_ex-CN1/TSGC1_131e/Docs/C1-214228.zip" TargetMode="External" Id="R6a9f6757f4e54284" /><Relationship Type="http://schemas.openxmlformats.org/officeDocument/2006/relationships/hyperlink" Target="https://webapp.etsi.org/teldir/ListPersDetails.asp?PersId=84753" TargetMode="External" Id="Rf90f7aae09b94ce7" /><Relationship Type="http://schemas.openxmlformats.org/officeDocument/2006/relationships/hyperlink" Target="https://portal.3gpp.org/ngppapp/CreateTdoc.aspx?mode=view&amp;contributionId=1252692" TargetMode="External" Id="R75568b6f91104a42" /><Relationship Type="http://schemas.openxmlformats.org/officeDocument/2006/relationships/hyperlink" Target="https://portal.3gpp.org/desktopmodules/Release/ReleaseDetails.aspx?releaseId=192" TargetMode="External" Id="R50dc92a220d24530" /><Relationship Type="http://schemas.openxmlformats.org/officeDocument/2006/relationships/hyperlink" Target="https://portal.3gpp.org/desktopmodules/Specifications/SpecificationDetails.aspx?specificationId=3638" TargetMode="External" Id="R471ca20b62f74880" /><Relationship Type="http://schemas.openxmlformats.org/officeDocument/2006/relationships/hyperlink" Target="https://portal.3gpp.org/desktopmodules/WorkItem/WorkItemDetails.aspx?workitemId=910075" TargetMode="External" Id="R56ed7db767644148" /><Relationship Type="http://schemas.openxmlformats.org/officeDocument/2006/relationships/hyperlink" Target="https://www.3gpp.org/ftp/tsg_ct/WG1_mm-cc-sm_ex-CN1/TSGC1_131e/Docs/C1-214229.zip" TargetMode="External" Id="R925497fc22d44e82" /><Relationship Type="http://schemas.openxmlformats.org/officeDocument/2006/relationships/hyperlink" Target="https://webapp.etsi.org/teldir/ListPersDetails.asp?PersId=84753" TargetMode="External" Id="R0bee441a53754488" /><Relationship Type="http://schemas.openxmlformats.org/officeDocument/2006/relationships/hyperlink" Target="https://portal.3gpp.org/desktopmodules/Release/ReleaseDetails.aspx?releaseId=192" TargetMode="External" Id="Re68f550ab2ab41e5" /><Relationship Type="http://schemas.openxmlformats.org/officeDocument/2006/relationships/hyperlink" Target="https://portal.3gpp.org/desktopmodules/Specifications/SpecificationDetails.aspx?specificationId=3638" TargetMode="External" Id="R22447e0a4c304d43" /><Relationship Type="http://schemas.openxmlformats.org/officeDocument/2006/relationships/hyperlink" Target="https://portal.3gpp.org/desktopmodules/WorkItem/WorkItemDetails.aspx?workitemId=910075" TargetMode="External" Id="R2db5ead22e464c98" /><Relationship Type="http://schemas.openxmlformats.org/officeDocument/2006/relationships/hyperlink" Target="https://www.3gpp.org/ftp/tsg_ct/WG1_mm-cc-sm_ex-CN1/TSGC1_131e/Docs/C1-214230.zip" TargetMode="External" Id="Rbb9264575f744d69" /><Relationship Type="http://schemas.openxmlformats.org/officeDocument/2006/relationships/hyperlink" Target="https://webapp.etsi.org/teldir/ListPersDetails.asp?PersId=84753" TargetMode="External" Id="R6ef88436b3244fcd" /><Relationship Type="http://schemas.openxmlformats.org/officeDocument/2006/relationships/hyperlink" Target="https://portal.3gpp.org/desktopmodules/Release/ReleaseDetails.aspx?releaseId=192" TargetMode="External" Id="Rf19a38ee36c14d5d" /><Relationship Type="http://schemas.openxmlformats.org/officeDocument/2006/relationships/hyperlink" Target="https://portal.3gpp.org/desktopmodules/Specifications/SpecificationDetails.aspx?specificationId=3638" TargetMode="External" Id="Rea6cfe0987994a7f" /><Relationship Type="http://schemas.openxmlformats.org/officeDocument/2006/relationships/hyperlink" Target="https://portal.3gpp.org/desktopmodules/WorkItem/WorkItemDetails.aspx?workitemId=910075" TargetMode="External" Id="R8ffa7f58c6664e7f" /><Relationship Type="http://schemas.openxmlformats.org/officeDocument/2006/relationships/hyperlink" Target="https://www.3gpp.org/ftp/tsg_ct/WG1_mm-cc-sm_ex-CN1/TSGC1_131e/Docs/C1-214231.zip" TargetMode="External" Id="R6ad1cf3554404d0c" /><Relationship Type="http://schemas.openxmlformats.org/officeDocument/2006/relationships/hyperlink" Target="https://webapp.etsi.org/teldir/ListPersDetails.asp?PersId=84753" TargetMode="External" Id="R545fb997d6754cc6" /><Relationship Type="http://schemas.openxmlformats.org/officeDocument/2006/relationships/hyperlink" Target="https://portal.3gpp.org/desktopmodules/Release/ReleaseDetails.aspx?releaseId=192" TargetMode="External" Id="R6ac814ba761e42cd" /><Relationship Type="http://schemas.openxmlformats.org/officeDocument/2006/relationships/hyperlink" Target="https://portal.3gpp.org/desktopmodules/Specifications/SpecificationDetails.aspx?specificationId=3638" TargetMode="External" Id="R4f9cd4936c7e4d68" /><Relationship Type="http://schemas.openxmlformats.org/officeDocument/2006/relationships/hyperlink" Target="https://portal.3gpp.org/desktopmodules/WorkItem/WorkItemDetails.aspx?workitemId=910075" TargetMode="External" Id="R856a35750e884a77" /><Relationship Type="http://schemas.openxmlformats.org/officeDocument/2006/relationships/hyperlink" Target="https://www.3gpp.org/ftp/tsg_ct/WG1_mm-cc-sm_ex-CN1/TSGC1_131e/Docs/C1-214232.zip" TargetMode="External" Id="Ree10b86099994b56" /><Relationship Type="http://schemas.openxmlformats.org/officeDocument/2006/relationships/hyperlink" Target="https://webapp.etsi.org/teldir/ListPersDetails.asp?PersId=84753" TargetMode="External" Id="Rea172375da574d4b" /><Relationship Type="http://schemas.openxmlformats.org/officeDocument/2006/relationships/hyperlink" Target="https://portal.3gpp.org/ngppapp/CreateTdoc.aspx?mode=view&amp;contributionId=1252693" TargetMode="External" Id="R03ed375bfe3245d0" /><Relationship Type="http://schemas.openxmlformats.org/officeDocument/2006/relationships/hyperlink" Target="https://portal.3gpp.org/desktopmodules/Release/ReleaseDetails.aspx?releaseId=192" TargetMode="External" Id="R2e26d699d45b44f1" /><Relationship Type="http://schemas.openxmlformats.org/officeDocument/2006/relationships/hyperlink" Target="https://portal.3gpp.org/desktopmodules/Specifications/SpecificationDetails.aspx?specificationId=3638" TargetMode="External" Id="Rb2e60476d1654cb9" /><Relationship Type="http://schemas.openxmlformats.org/officeDocument/2006/relationships/hyperlink" Target="https://portal.3gpp.org/desktopmodules/WorkItem/WorkItemDetails.aspx?workitemId=910075" TargetMode="External" Id="R458e420c5c564e8d" /><Relationship Type="http://schemas.openxmlformats.org/officeDocument/2006/relationships/hyperlink" Target="https://www.3gpp.org/ftp/tsg_ct/WG1_mm-cc-sm_ex-CN1/TSGC1_131e/Docs/C1-214233.zip" TargetMode="External" Id="Rb72be06db1854eb4" /><Relationship Type="http://schemas.openxmlformats.org/officeDocument/2006/relationships/hyperlink" Target="https://webapp.etsi.org/teldir/ListPersDetails.asp?PersId=41880" TargetMode="External" Id="R537c625d60ac4e78" /><Relationship Type="http://schemas.openxmlformats.org/officeDocument/2006/relationships/hyperlink" Target="https://portal.3gpp.org/ngppapp/CreateTdoc.aspx?mode=view&amp;contributionId=1252233" TargetMode="External" Id="R8621f8c1976d4e82" /><Relationship Type="http://schemas.openxmlformats.org/officeDocument/2006/relationships/hyperlink" Target="https://portal.3gpp.org/desktopmodules/Release/ReleaseDetails.aspx?releaseId=192" TargetMode="External" Id="R9a7ced3683b34cf4" /><Relationship Type="http://schemas.openxmlformats.org/officeDocument/2006/relationships/hyperlink" Target="https://portal.3gpp.org/desktopmodules/Specifications/SpecificationDetails.aspx?specificationId=1072" TargetMode="External" Id="R73629eb9be0347f2" /><Relationship Type="http://schemas.openxmlformats.org/officeDocument/2006/relationships/hyperlink" Target="https://portal.3gpp.org/desktopmodules/WorkItem/WorkItemDetails.aspx?workitemId=810049" TargetMode="External" Id="R887d2f502b4346fc" /><Relationship Type="http://schemas.openxmlformats.org/officeDocument/2006/relationships/hyperlink" Target="https://www.3gpp.org/ftp/tsg_ct/WG1_mm-cc-sm_ex-CN1/TSGC1_131e/Docs/C1-214234.zip" TargetMode="External" Id="R0d7bd13087b447eb" /><Relationship Type="http://schemas.openxmlformats.org/officeDocument/2006/relationships/hyperlink" Target="https://webapp.etsi.org/teldir/ListPersDetails.asp?PersId=41880" TargetMode="External" Id="R998cbf2c5ffa48c3" /><Relationship Type="http://schemas.openxmlformats.org/officeDocument/2006/relationships/hyperlink" Target="https://portal.3gpp.org/ngppapp/CreateTdoc.aspx?mode=view&amp;contributionId=1252234" TargetMode="External" Id="R80c8818cb09749ee" /><Relationship Type="http://schemas.openxmlformats.org/officeDocument/2006/relationships/hyperlink" Target="https://portal.3gpp.org/desktopmodules/Release/ReleaseDetails.aspx?releaseId=192" TargetMode="External" Id="R22a23c83e66c4226" /><Relationship Type="http://schemas.openxmlformats.org/officeDocument/2006/relationships/hyperlink" Target="https://portal.3gpp.org/desktopmodules/Specifications/SpecificationDetails.aspx?specificationId=1072" TargetMode="External" Id="Re6ed2e43b2db4203" /><Relationship Type="http://schemas.openxmlformats.org/officeDocument/2006/relationships/hyperlink" Target="https://portal.3gpp.org/desktopmodules/WorkItem/WorkItemDetails.aspx?workitemId=810049" TargetMode="External" Id="R2ce03bb8266742b0" /><Relationship Type="http://schemas.openxmlformats.org/officeDocument/2006/relationships/hyperlink" Target="https://www.3gpp.org/ftp/tsg_ct/WG1_mm-cc-sm_ex-CN1/TSGC1_131e/Docs/C1-214235.zip" TargetMode="External" Id="Rd739b72645e94de8" /><Relationship Type="http://schemas.openxmlformats.org/officeDocument/2006/relationships/hyperlink" Target="https://webapp.etsi.org/teldir/ListPersDetails.asp?PersId=41880" TargetMode="External" Id="Rbd927230e5304d04" /><Relationship Type="http://schemas.openxmlformats.org/officeDocument/2006/relationships/hyperlink" Target="https://portal.3gpp.org/ngppapp/CreateTdoc.aspx?mode=view&amp;contributionId=1252235" TargetMode="External" Id="R2f499a0e4b6d4fe5" /><Relationship Type="http://schemas.openxmlformats.org/officeDocument/2006/relationships/hyperlink" Target="https://portal.3gpp.org/desktopmodules/Release/ReleaseDetails.aspx?releaseId=192" TargetMode="External" Id="R172d7d3030404da5" /><Relationship Type="http://schemas.openxmlformats.org/officeDocument/2006/relationships/hyperlink" Target="https://portal.3gpp.org/desktopmodules/Specifications/SpecificationDetails.aspx?specificationId=1072" TargetMode="External" Id="R5f31db3389384cbf" /><Relationship Type="http://schemas.openxmlformats.org/officeDocument/2006/relationships/hyperlink" Target="https://portal.3gpp.org/desktopmodules/WorkItem/WorkItemDetails.aspx?workitemId=810049" TargetMode="External" Id="R4962bf63c6c34f82" /><Relationship Type="http://schemas.openxmlformats.org/officeDocument/2006/relationships/hyperlink" Target="https://www.3gpp.org/ftp/tsg_ct/WG1_mm-cc-sm_ex-CN1/TSGC1_131e/Docs/C1-214236.zip" TargetMode="External" Id="R2cf732de30af446b" /><Relationship Type="http://schemas.openxmlformats.org/officeDocument/2006/relationships/hyperlink" Target="https://webapp.etsi.org/teldir/ListPersDetails.asp?PersId=41880" TargetMode="External" Id="R9a9403cee65d43df" /><Relationship Type="http://schemas.openxmlformats.org/officeDocument/2006/relationships/hyperlink" Target="https://portal.3gpp.org/ngppapp/CreateTdoc.aspx?mode=view&amp;contributionId=1252236" TargetMode="External" Id="R1f5ef0f15a4f466c" /><Relationship Type="http://schemas.openxmlformats.org/officeDocument/2006/relationships/hyperlink" Target="https://portal.3gpp.org/desktopmodules/Release/ReleaseDetails.aspx?releaseId=192" TargetMode="External" Id="R2a8797a108dd44ce" /><Relationship Type="http://schemas.openxmlformats.org/officeDocument/2006/relationships/hyperlink" Target="https://portal.3gpp.org/desktopmodules/Specifications/SpecificationDetails.aspx?specificationId=1015" TargetMode="External" Id="R60858c7f81134b6e" /><Relationship Type="http://schemas.openxmlformats.org/officeDocument/2006/relationships/hyperlink" Target="https://portal.3gpp.org/desktopmodules/WorkItem/WorkItemDetails.aspx?workitemId=810049" TargetMode="External" Id="Re1ed108224104fa2" /><Relationship Type="http://schemas.openxmlformats.org/officeDocument/2006/relationships/hyperlink" Target="https://www.3gpp.org/ftp/tsg_ct/WG1_mm-cc-sm_ex-CN1/TSGC1_131e/Docs/C1-214237.zip" TargetMode="External" Id="R10a85d1a48734446" /><Relationship Type="http://schemas.openxmlformats.org/officeDocument/2006/relationships/hyperlink" Target="https://webapp.etsi.org/teldir/ListPersDetails.asp?PersId=41880" TargetMode="External" Id="R9c09f540fa3f40ba" /><Relationship Type="http://schemas.openxmlformats.org/officeDocument/2006/relationships/hyperlink" Target="https://portal.3gpp.org/ngppapp/CreateTdoc.aspx?mode=view&amp;contributionId=1252758" TargetMode="External" Id="R700e36a66bb64911" /><Relationship Type="http://schemas.openxmlformats.org/officeDocument/2006/relationships/hyperlink" Target="https://portal.3gpp.org/desktopmodules/Release/ReleaseDetails.aspx?releaseId=192" TargetMode="External" Id="Rc3be52edec784377" /><Relationship Type="http://schemas.openxmlformats.org/officeDocument/2006/relationships/hyperlink" Target="https://portal.3gpp.org/desktopmodules/Specifications/SpecificationDetails.aspx?specificationId=3370" TargetMode="External" Id="R3b44eceae0fd4921" /><Relationship Type="http://schemas.openxmlformats.org/officeDocument/2006/relationships/hyperlink" Target="https://portal.3gpp.org/desktopmodules/WorkItem/WorkItemDetails.aspx?workitemId=880045" TargetMode="External" Id="Rb3122df046294070" /><Relationship Type="http://schemas.openxmlformats.org/officeDocument/2006/relationships/hyperlink" Target="https://www.3gpp.org/ftp/tsg_ct/WG1_mm-cc-sm_ex-CN1/TSGC1_131e/Docs/C1-214238.zip" TargetMode="External" Id="R032e81f58c434772" /><Relationship Type="http://schemas.openxmlformats.org/officeDocument/2006/relationships/hyperlink" Target="https://webapp.etsi.org/teldir/ListPersDetails.asp?PersId=41880" TargetMode="External" Id="Radffb6fe3a384482" /><Relationship Type="http://schemas.openxmlformats.org/officeDocument/2006/relationships/hyperlink" Target="https://portal.3gpp.org/ngppapp/CreateTdoc.aspx?mode=view&amp;contributionId=1252809" TargetMode="External" Id="Rb769a8b84521458c" /><Relationship Type="http://schemas.openxmlformats.org/officeDocument/2006/relationships/hyperlink" Target="https://portal.3gpp.org/desktopmodules/Release/ReleaseDetails.aspx?releaseId=192" TargetMode="External" Id="R542b18bea03240d8" /><Relationship Type="http://schemas.openxmlformats.org/officeDocument/2006/relationships/hyperlink" Target="https://portal.3gpp.org/desktopmodules/Specifications/SpecificationDetails.aspx?specificationId=1085" TargetMode="External" Id="Rb451a144bd324017" /><Relationship Type="http://schemas.openxmlformats.org/officeDocument/2006/relationships/hyperlink" Target="https://portal.3gpp.org/desktopmodules/WorkItem/WorkItemDetails.aspx?workitemId=880045" TargetMode="External" Id="Rd3898b58fc404096" /><Relationship Type="http://schemas.openxmlformats.org/officeDocument/2006/relationships/hyperlink" Target="https://www.3gpp.org/ftp/tsg_ct/WG1_mm-cc-sm_ex-CN1/TSGC1_131e/Docs/C1-214239.zip" TargetMode="External" Id="R469c80a9c1434ed4" /><Relationship Type="http://schemas.openxmlformats.org/officeDocument/2006/relationships/hyperlink" Target="https://webapp.etsi.org/teldir/ListPersDetails.asp?PersId=41880" TargetMode="External" Id="Re2c556b77c7f4af5" /><Relationship Type="http://schemas.openxmlformats.org/officeDocument/2006/relationships/hyperlink" Target="https://portal.3gpp.org/desktopmodules/Release/ReleaseDetails.aspx?releaseId=192" TargetMode="External" Id="Rd1d2284717414620" /><Relationship Type="http://schemas.openxmlformats.org/officeDocument/2006/relationships/hyperlink" Target="https://portal.3gpp.org/desktopmodules/Specifications/SpecificationDetails.aspx?specificationId=3370" TargetMode="External" Id="R172d231911394961" /><Relationship Type="http://schemas.openxmlformats.org/officeDocument/2006/relationships/hyperlink" Target="https://www.3gpp.org/ftp/tsg_ct/WG1_mm-cc-sm_ex-CN1/TSGC1_131e/Docs/C1-214240.zip" TargetMode="External" Id="R1ff15d452bb74bb6" /><Relationship Type="http://schemas.openxmlformats.org/officeDocument/2006/relationships/hyperlink" Target="https://webapp.etsi.org/teldir/ListPersDetails.asp?PersId=41880" TargetMode="External" Id="Raa606aec5ce34b48" /><Relationship Type="http://schemas.openxmlformats.org/officeDocument/2006/relationships/hyperlink" Target="https://portal.3gpp.org/ngppapp/CreateTdoc.aspx?mode=view&amp;contributionId=1258720" TargetMode="External" Id="R9f44f32ed24e407d" /><Relationship Type="http://schemas.openxmlformats.org/officeDocument/2006/relationships/hyperlink" Target="https://portal.3gpp.org/desktopmodules/Release/ReleaseDetails.aspx?releaseId=192" TargetMode="External" Id="Rbd5a69bafb994b16" /><Relationship Type="http://schemas.openxmlformats.org/officeDocument/2006/relationships/hyperlink" Target="https://portal.3gpp.org/desktopmodules/WorkItem/WorkItemDetails.aspx?workitemId=910065" TargetMode="External" Id="R520cd2e2bb024d3c" /><Relationship Type="http://schemas.openxmlformats.org/officeDocument/2006/relationships/hyperlink" Target="https://www.3gpp.org/ftp/tsg_ct/WG1_mm-cc-sm_ex-CN1/TSGC1_131e/Docs/C1-214241.zip" TargetMode="External" Id="Ra0e1b538381d4c62" /><Relationship Type="http://schemas.openxmlformats.org/officeDocument/2006/relationships/hyperlink" Target="https://webapp.etsi.org/teldir/ListPersDetails.asp?PersId=41880" TargetMode="External" Id="R2f37ffb54229413b" /><Relationship Type="http://schemas.openxmlformats.org/officeDocument/2006/relationships/hyperlink" Target="https://portal.3gpp.org/desktopmodules/Release/ReleaseDetails.aspx?releaseId=192" TargetMode="External" Id="Rb91d7bae9e734a16" /><Relationship Type="http://schemas.openxmlformats.org/officeDocument/2006/relationships/hyperlink" Target="https://portal.3gpp.org/desktopmodules/WorkItem/WorkItemDetails.aspx?workitemId=840049" TargetMode="External" Id="R7580e5e8943d4cb1" /><Relationship Type="http://schemas.openxmlformats.org/officeDocument/2006/relationships/hyperlink" Target="https://www.3gpp.org/ftp/tsg_ct/WG1_mm-cc-sm_ex-CN1/TSGC1_131e/Docs/C1-214242.zip" TargetMode="External" Id="R09ae0d49d713457d" /><Relationship Type="http://schemas.openxmlformats.org/officeDocument/2006/relationships/hyperlink" Target="https://webapp.etsi.org/teldir/ListPersDetails.asp?PersId=41880" TargetMode="External" Id="Rdeb6935572c54306" /><Relationship Type="http://schemas.openxmlformats.org/officeDocument/2006/relationships/hyperlink" Target="https://portal.3gpp.org/ngppapp/CreateTdoc.aspx?mode=view&amp;contributionId=1252781" TargetMode="External" Id="R88187fb1e9e64c47" /><Relationship Type="http://schemas.openxmlformats.org/officeDocument/2006/relationships/hyperlink" Target="https://portal.3gpp.org/desktopmodules/Release/ReleaseDetails.aspx?releaseId=192" TargetMode="External" Id="R2cb9ff36d4b84840" /><Relationship Type="http://schemas.openxmlformats.org/officeDocument/2006/relationships/hyperlink" Target="https://portal.3gpp.org/desktopmodules/Specifications/SpecificationDetails.aspx?specificationId=1072" TargetMode="External" Id="Ra550fce1b35443f7" /><Relationship Type="http://schemas.openxmlformats.org/officeDocument/2006/relationships/hyperlink" Target="https://portal.3gpp.org/desktopmodules/WorkItem/WorkItemDetails.aspx?workitemId=840049" TargetMode="External" Id="Re84443bd5a7140e5" /><Relationship Type="http://schemas.openxmlformats.org/officeDocument/2006/relationships/hyperlink" Target="https://www.3gpp.org/ftp/tsg_ct/WG1_mm-cc-sm_ex-CN1/TSGC1_131e/Docs/C1-214243.zip" TargetMode="External" Id="R21190b4259db431a" /><Relationship Type="http://schemas.openxmlformats.org/officeDocument/2006/relationships/hyperlink" Target="https://webapp.etsi.org/teldir/ListPersDetails.asp?PersId=41880" TargetMode="External" Id="Rc3e5ee2c746045f7" /><Relationship Type="http://schemas.openxmlformats.org/officeDocument/2006/relationships/hyperlink" Target="https://portal.3gpp.org/desktopmodules/Release/ReleaseDetails.aspx?releaseId=192" TargetMode="External" Id="R70145dfbdd6f4a0d" /><Relationship Type="http://schemas.openxmlformats.org/officeDocument/2006/relationships/hyperlink" Target="https://portal.3gpp.org/desktopmodules/WorkItem/WorkItemDetails.aspx?workitemId=840049" TargetMode="External" Id="Rda8c6bb6481a4695" /><Relationship Type="http://schemas.openxmlformats.org/officeDocument/2006/relationships/hyperlink" Target="https://www.3gpp.org/ftp/tsg_ct/WG1_mm-cc-sm_ex-CN1/TSGC1_131e/Docs/C1-214244.zip" TargetMode="External" Id="Re5d7b1039f314d8e" /><Relationship Type="http://schemas.openxmlformats.org/officeDocument/2006/relationships/hyperlink" Target="https://webapp.etsi.org/teldir/ListPersDetails.asp?PersId=41880" TargetMode="External" Id="R80a7bdc66fd94ef1" /><Relationship Type="http://schemas.openxmlformats.org/officeDocument/2006/relationships/hyperlink" Target="https://portal.3gpp.org/ngppapp/CreateTdoc.aspx?mode=view&amp;contributionId=1252787" TargetMode="External" Id="Ra212963df0b3475c" /><Relationship Type="http://schemas.openxmlformats.org/officeDocument/2006/relationships/hyperlink" Target="https://portal.3gpp.org/desktopmodules/Release/ReleaseDetails.aspx?releaseId=192" TargetMode="External" Id="R3bd9aed8acb14b83" /><Relationship Type="http://schemas.openxmlformats.org/officeDocument/2006/relationships/hyperlink" Target="https://portal.3gpp.org/desktopmodules/Specifications/SpecificationDetails.aspx?specificationId=3370" TargetMode="External" Id="Rbdd09d787fc74145" /><Relationship Type="http://schemas.openxmlformats.org/officeDocument/2006/relationships/hyperlink" Target="https://portal.3gpp.org/desktopmodules/WorkItem/WorkItemDetails.aspx?workitemId=840049" TargetMode="External" Id="R1e3a9846c7124891" /><Relationship Type="http://schemas.openxmlformats.org/officeDocument/2006/relationships/hyperlink" Target="https://www.3gpp.org/ftp/tsg_ct/WG1_mm-cc-sm_ex-CN1/TSGC1_131e/Docs/C1-214245.zip" TargetMode="External" Id="Rda12f628ef034f86" /><Relationship Type="http://schemas.openxmlformats.org/officeDocument/2006/relationships/hyperlink" Target="https://webapp.etsi.org/teldir/ListPersDetails.asp?PersId=41880" TargetMode="External" Id="Raf0848c5bfee4cc6" /><Relationship Type="http://schemas.openxmlformats.org/officeDocument/2006/relationships/hyperlink" Target="https://portal.3gpp.org/ngppapp/CreateTdoc.aspx?mode=view&amp;contributionId=1258975" TargetMode="External" Id="Rcbecf5590fb14b37" /><Relationship Type="http://schemas.openxmlformats.org/officeDocument/2006/relationships/hyperlink" Target="https://portal.3gpp.org/desktopmodules/Release/ReleaseDetails.aspx?releaseId=192" TargetMode="External" Id="Re1bf826dba8c4143" /><Relationship Type="http://schemas.openxmlformats.org/officeDocument/2006/relationships/hyperlink" Target="https://portal.3gpp.org/desktopmodules/Specifications/SpecificationDetails.aspx?specificationId=1072" TargetMode="External" Id="R7a76c849300d4041" /><Relationship Type="http://schemas.openxmlformats.org/officeDocument/2006/relationships/hyperlink" Target="https://portal.3gpp.org/desktopmodules/WorkItem/WorkItemDetails.aspx?workitemId=840049" TargetMode="External" Id="R2eaf86e14175421a" /><Relationship Type="http://schemas.openxmlformats.org/officeDocument/2006/relationships/hyperlink" Target="https://www.3gpp.org/ftp/tsg_ct/WG1_mm-cc-sm_ex-CN1/TSGC1_131e/Docs/C1-214246.zip" TargetMode="External" Id="R28022d3df5e14c3d" /><Relationship Type="http://schemas.openxmlformats.org/officeDocument/2006/relationships/hyperlink" Target="https://webapp.etsi.org/teldir/ListPersDetails.asp?PersId=80545" TargetMode="External" Id="Rcea22895e62f4968" /><Relationship Type="http://schemas.openxmlformats.org/officeDocument/2006/relationships/hyperlink" Target="https://portal.3gpp.org/ngppapp/CreateTdoc.aspx?mode=view&amp;contributionId=1251608" TargetMode="External" Id="R289d63290ee8446b" /><Relationship Type="http://schemas.openxmlformats.org/officeDocument/2006/relationships/hyperlink" Target="https://portal.3gpp.org/desktopmodules/Release/ReleaseDetails.aspx?releaseId=191" TargetMode="External" Id="Rbe29a958f4354332" /><Relationship Type="http://schemas.openxmlformats.org/officeDocument/2006/relationships/hyperlink" Target="https://portal.3gpp.org/desktopmodules/Specifications/SpecificationDetails.aspx?specificationId=1515" TargetMode="External" Id="R2901727c75f34755" /><Relationship Type="http://schemas.openxmlformats.org/officeDocument/2006/relationships/hyperlink" Target="https://portal.3gpp.org/desktopmodules/WorkItem/WorkItemDetails.aspx?workitemId=770050" TargetMode="External" Id="R0cc77d68ce074550" /><Relationship Type="http://schemas.openxmlformats.org/officeDocument/2006/relationships/hyperlink" Target="https://www.3gpp.org/ftp/tsg_ct/WG1_mm-cc-sm_ex-CN1/TSGC1_131e/Docs/C1-214247.zip" TargetMode="External" Id="R33ad1ac5c8ac4e75" /><Relationship Type="http://schemas.openxmlformats.org/officeDocument/2006/relationships/hyperlink" Target="https://webapp.etsi.org/teldir/ListPersDetails.asp?PersId=80545" TargetMode="External" Id="R314b5c0b4ba5459a" /><Relationship Type="http://schemas.openxmlformats.org/officeDocument/2006/relationships/hyperlink" Target="https://portal.3gpp.org/ngppapp/CreateTdoc.aspx?mode=view&amp;contributionId=1251609" TargetMode="External" Id="R6ba9e45783254a22" /><Relationship Type="http://schemas.openxmlformats.org/officeDocument/2006/relationships/hyperlink" Target="https://portal.3gpp.org/desktopmodules/Release/ReleaseDetails.aspx?releaseId=192" TargetMode="External" Id="R60513c055dc245a9" /><Relationship Type="http://schemas.openxmlformats.org/officeDocument/2006/relationships/hyperlink" Target="https://portal.3gpp.org/desktopmodules/Specifications/SpecificationDetails.aspx?specificationId=1515" TargetMode="External" Id="Ra522f199d4774676" /><Relationship Type="http://schemas.openxmlformats.org/officeDocument/2006/relationships/hyperlink" Target="https://portal.3gpp.org/desktopmodules/WorkItem/WorkItemDetails.aspx?workitemId=770050" TargetMode="External" Id="R5020252f8aaf42b5" /><Relationship Type="http://schemas.openxmlformats.org/officeDocument/2006/relationships/hyperlink" Target="https://www.3gpp.org/ftp/tsg_ct/WG1_mm-cc-sm_ex-CN1/TSGC1_131e/Docs/C1-214248.zip" TargetMode="External" Id="R39e0ad23b7794591" /><Relationship Type="http://schemas.openxmlformats.org/officeDocument/2006/relationships/hyperlink" Target="https://webapp.etsi.org/teldir/ListPersDetails.asp?PersId=80545" TargetMode="External" Id="Raeb89b686ee84d52" /><Relationship Type="http://schemas.openxmlformats.org/officeDocument/2006/relationships/hyperlink" Target="https://portal.3gpp.org/ngppapp/CreateTdoc.aspx?mode=view&amp;contributionId=1252300" TargetMode="External" Id="Rab76e27e6a6a4d92" /><Relationship Type="http://schemas.openxmlformats.org/officeDocument/2006/relationships/hyperlink" Target="https://portal.3gpp.org/desktopmodules/Release/ReleaseDetails.aspx?releaseId=192" TargetMode="External" Id="R9ed54b64932741ca" /><Relationship Type="http://schemas.openxmlformats.org/officeDocument/2006/relationships/hyperlink" Target="https://portal.3gpp.org/desktopmodules/Specifications/SpecificationDetails.aspx?specificationId=3370" TargetMode="External" Id="R8a6299dd4fc14246" /><Relationship Type="http://schemas.openxmlformats.org/officeDocument/2006/relationships/hyperlink" Target="https://portal.3gpp.org/desktopmodules/WorkItem/WorkItemDetails.aspx?workitemId=880019" TargetMode="External" Id="R19441e33f7cd4222" /><Relationship Type="http://schemas.openxmlformats.org/officeDocument/2006/relationships/hyperlink" Target="https://www.3gpp.org/ftp/tsg_ct/WG1_mm-cc-sm_ex-CN1/TSGC1_131e/Docs/C1-214249.zip" TargetMode="External" Id="Rd27ccfe789054ffd" /><Relationship Type="http://schemas.openxmlformats.org/officeDocument/2006/relationships/hyperlink" Target="https://webapp.etsi.org/teldir/ListPersDetails.asp?PersId=80545" TargetMode="External" Id="Ra91de2816f7648da" /><Relationship Type="http://schemas.openxmlformats.org/officeDocument/2006/relationships/hyperlink" Target="https://portal.3gpp.org/ngppapp/CreateTdoc.aspx?mode=view&amp;contributionId=1230027" TargetMode="External" Id="Rc4bf34535fd74a9b" /><Relationship Type="http://schemas.openxmlformats.org/officeDocument/2006/relationships/hyperlink" Target="https://portal.3gpp.org/ngppapp/CreateTdoc.aspx?mode=view&amp;contributionId=1252301" TargetMode="External" Id="Rc327611b79e44907" /><Relationship Type="http://schemas.openxmlformats.org/officeDocument/2006/relationships/hyperlink" Target="https://portal.3gpp.org/desktopmodules/Release/ReleaseDetails.aspx?releaseId=192" TargetMode="External" Id="Ra1c8519a0d964b87" /><Relationship Type="http://schemas.openxmlformats.org/officeDocument/2006/relationships/hyperlink" Target="https://portal.3gpp.org/desktopmodules/Specifications/SpecificationDetails.aspx?specificationId=3370" TargetMode="External" Id="Raefac21e912b42ab" /><Relationship Type="http://schemas.openxmlformats.org/officeDocument/2006/relationships/hyperlink" Target="https://portal.3gpp.org/desktopmodules/WorkItem/WorkItemDetails.aspx?workitemId=911030" TargetMode="External" Id="Rd435cba29f514d3c" /><Relationship Type="http://schemas.openxmlformats.org/officeDocument/2006/relationships/hyperlink" Target="https://www.3gpp.org/ftp/tsg_ct/WG1_mm-cc-sm_ex-CN1/TSGC1_131e/Docs/C1-214250.zip" TargetMode="External" Id="Rad0417f0e3db45a4" /><Relationship Type="http://schemas.openxmlformats.org/officeDocument/2006/relationships/hyperlink" Target="https://webapp.etsi.org/teldir/ListPersDetails.asp?PersId=80545" TargetMode="External" Id="Rd709532e240f4234" /><Relationship Type="http://schemas.openxmlformats.org/officeDocument/2006/relationships/hyperlink" Target="https://portal.3gpp.org/desktopmodules/Release/ReleaseDetails.aspx?releaseId=192" TargetMode="External" Id="Rf503007848244128" /><Relationship Type="http://schemas.openxmlformats.org/officeDocument/2006/relationships/hyperlink" Target="https://portal.3gpp.org/desktopmodules/Specifications/SpecificationDetails.aspx?specificationId=3370" TargetMode="External" Id="R7d2ceb4142ab4945" /><Relationship Type="http://schemas.openxmlformats.org/officeDocument/2006/relationships/hyperlink" Target="https://portal.3gpp.org/desktopmodules/WorkItem/WorkItemDetails.aspx?workitemId=911030" TargetMode="External" Id="Ra9b69bc39ffa4cf5" /><Relationship Type="http://schemas.openxmlformats.org/officeDocument/2006/relationships/hyperlink" Target="https://webapp.etsi.org/teldir/ListPersDetails.asp?PersId=80545" TargetMode="External" Id="R47e6b286c9bb4cb8" /><Relationship Type="http://schemas.openxmlformats.org/officeDocument/2006/relationships/hyperlink" Target="https://portal.3gpp.org/desktopmodules/Release/ReleaseDetails.aspx?releaseId=192" TargetMode="External" Id="Rcc25ed1f923448ae" /><Relationship Type="http://schemas.openxmlformats.org/officeDocument/2006/relationships/hyperlink" Target="https://portal.3gpp.org/desktopmodules/Specifications/SpecificationDetails.aspx?specificationId=3370" TargetMode="External" Id="Rfa5e7db84f1e4764" /><Relationship Type="http://schemas.openxmlformats.org/officeDocument/2006/relationships/hyperlink" Target="https://portal.3gpp.org/desktopmodules/WorkItem/WorkItemDetails.aspx?workitemId=911030" TargetMode="External" Id="Rf46a02927e064939" /><Relationship Type="http://schemas.openxmlformats.org/officeDocument/2006/relationships/hyperlink" Target="https://www.3gpp.org/ftp/tsg_ct/WG1_mm-cc-sm_ex-CN1/TSGC1_131e/Docs/C1-214252.zip" TargetMode="External" Id="Rb27a49fcfc3344ce" /><Relationship Type="http://schemas.openxmlformats.org/officeDocument/2006/relationships/hyperlink" Target="https://webapp.etsi.org/teldir/ListPersDetails.asp?PersId=80545" TargetMode="External" Id="R43e245643f0f4af6" /><Relationship Type="http://schemas.openxmlformats.org/officeDocument/2006/relationships/hyperlink" Target="https://portal.3gpp.org/ngppapp/CreateTdoc.aspx?mode=view&amp;contributionId=1252302" TargetMode="External" Id="R43bd5ee0479e418c" /><Relationship Type="http://schemas.openxmlformats.org/officeDocument/2006/relationships/hyperlink" Target="https://portal.3gpp.org/desktopmodules/Release/ReleaseDetails.aspx?releaseId=192" TargetMode="External" Id="Ra639ef4fd3d6455a" /><Relationship Type="http://schemas.openxmlformats.org/officeDocument/2006/relationships/hyperlink" Target="https://portal.3gpp.org/desktopmodules/Specifications/SpecificationDetails.aspx?specificationId=3811" TargetMode="External" Id="R652eebe32d324d16" /><Relationship Type="http://schemas.openxmlformats.org/officeDocument/2006/relationships/hyperlink" Target="https://portal.3gpp.org/desktopmodules/WorkItem/WorkItemDetails.aspx?workitemId=911030" TargetMode="External" Id="Ra55d7cd3d99945d6" /><Relationship Type="http://schemas.openxmlformats.org/officeDocument/2006/relationships/hyperlink" Target="https://www.3gpp.org/ftp/tsg_ct/WG1_mm-cc-sm_ex-CN1/TSGC1_131e/Docs/C1-214253.zip" TargetMode="External" Id="R432ef45f90b8438a" /><Relationship Type="http://schemas.openxmlformats.org/officeDocument/2006/relationships/hyperlink" Target="https://webapp.etsi.org/teldir/ListPersDetails.asp?PersId=80545" TargetMode="External" Id="R6dac9dde0a89430f" /><Relationship Type="http://schemas.openxmlformats.org/officeDocument/2006/relationships/hyperlink" Target="https://portal.3gpp.org/ngppapp/CreateTdoc.aspx?mode=view&amp;contributionId=1251610" TargetMode="External" Id="Rf606bc7cb5914332" /><Relationship Type="http://schemas.openxmlformats.org/officeDocument/2006/relationships/hyperlink" Target="https://portal.3gpp.org/desktopmodules/Release/ReleaseDetails.aspx?releaseId=192" TargetMode="External" Id="R030fdc26e2ad414f" /><Relationship Type="http://schemas.openxmlformats.org/officeDocument/2006/relationships/hyperlink" Target="https://portal.3gpp.org/desktopmodules/WorkItem/WorkItemDetails.aspx?workitemId=911030" TargetMode="External" Id="Rfbc6932090624668" /><Relationship Type="http://schemas.openxmlformats.org/officeDocument/2006/relationships/hyperlink" Target="https://www.3gpp.org/ftp/tsg_ct/WG1_mm-cc-sm_ex-CN1/TSGC1_131e/Docs/C1-214254.zip" TargetMode="External" Id="R4f424892eea14c55" /><Relationship Type="http://schemas.openxmlformats.org/officeDocument/2006/relationships/hyperlink" Target="https://webapp.etsi.org/teldir/ListPersDetails.asp?PersId=80545" TargetMode="External" Id="R8b1cbf470c95415d" /><Relationship Type="http://schemas.openxmlformats.org/officeDocument/2006/relationships/hyperlink" Target="https://portal.3gpp.org/ngppapp/CreateTdoc.aspx?mode=view&amp;contributionId=1251617" TargetMode="External" Id="R7df4ac2faa154eda" /><Relationship Type="http://schemas.openxmlformats.org/officeDocument/2006/relationships/hyperlink" Target="https://portal.3gpp.org/desktopmodules/Release/ReleaseDetails.aspx?releaseId=192" TargetMode="External" Id="Rd84d5f54b6fa4a0c" /><Relationship Type="http://schemas.openxmlformats.org/officeDocument/2006/relationships/hyperlink" Target="https://portal.3gpp.org/desktopmodules/Specifications/SpecificationDetails.aspx?specificationId=3370" TargetMode="External" Id="R5f88cb4fc0ae4e8f" /><Relationship Type="http://schemas.openxmlformats.org/officeDocument/2006/relationships/hyperlink" Target="https://portal.3gpp.org/desktopmodules/WorkItem/WorkItemDetails.aspx?workitemId=810049" TargetMode="External" Id="Rb60dda6a412b449d" /><Relationship Type="http://schemas.openxmlformats.org/officeDocument/2006/relationships/hyperlink" Target="https://www.3gpp.org/ftp/tsg_ct/WG1_mm-cc-sm_ex-CN1/TSGC1_131e/Docs/C1-214255.zip" TargetMode="External" Id="Ra77872f2a5424bcf" /><Relationship Type="http://schemas.openxmlformats.org/officeDocument/2006/relationships/hyperlink" Target="https://webapp.etsi.org/teldir/ListPersDetails.asp?PersId=91743" TargetMode="External" Id="R34d5d4b15ce64f46" /><Relationship Type="http://schemas.openxmlformats.org/officeDocument/2006/relationships/hyperlink" Target="https://www.3gpp.org/ftp/tsg_ct/WG1_mm-cc-sm_ex-CN1/TSGC1_131e/Docs/C1-214256.zip" TargetMode="External" Id="Rfdec8d2239994932" /><Relationship Type="http://schemas.openxmlformats.org/officeDocument/2006/relationships/hyperlink" Target="https://webapp.etsi.org/teldir/ListPersDetails.asp?PersId=90799" TargetMode="External" Id="Rddd977fa0b714010" /><Relationship Type="http://schemas.openxmlformats.org/officeDocument/2006/relationships/hyperlink" Target="https://portal.3gpp.org/ngppapp/CreateTdoc.aspx?mode=view&amp;contributionId=1252635" TargetMode="External" Id="R351fa1e0ba334f10" /><Relationship Type="http://schemas.openxmlformats.org/officeDocument/2006/relationships/hyperlink" Target="https://portal.3gpp.org/desktopmodules/Release/ReleaseDetails.aspx?releaseId=192" TargetMode="External" Id="R0361ed8abb82434a" /><Relationship Type="http://schemas.openxmlformats.org/officeDocument/2006/relationships/hyperlink" Target="https://portal.3gpp.org/desktopmodules/Specifications/SpecificationDetails.aspx?specificationId=3864" TargetMode="External" Id="Ref1be527d43c4ab6" /><Relationship Type="http://schemas.openxmlformats.org/officeDocument/2006/relationships/hyperlink" Target="https://portal.3gpp.org/desktopmodules/WorkItem/WorkItemDetails.aspx?workitemId=900030" TargetMode="External" Id="R660afb8edc6f4fc1" /><Relationship Type="http://schemas.openxmlformats.org/officeDocument/2006/relationships/hyperlink" Target="https://www.3gpp.org/ftp/tsg_ct/WG1_mm-cc-sm_ex-CN1/TSGC1_131e/Docs/C1-214257.zip" TargetMode="External" Id="R32acd5b483aa479b" /><Relationship Type="http://schemas.openxmlformats.org/officeDocument/2006/relationships/hyperlink" Target="https://webapp.etsi.org/teldir/ListPersDetails.asp?PersId=90799" TargetMode="External" Id="R78cd9346adc944c8" /><Relationship Type="http://schemas.openxmlformats.org/officeDocument/2006/relationships/hyperlink" Target="https://portal.3gpp.org/ngppapp/CreateTdoc.aspx?mode=view&amp;contributionId=1252637" TargetMode="External" Id="R7aaf62dde16e4970" /><Relationship Type="http://schemas.openxmlformats.org/officeDocument/2006/relationships/hyperlink" Target="https://portal.3gpp.org/desktopmodules/Release/ReleaseDetails.aspx?releaseId=192" TargetMode="External" Id="R0420f3c44cd14d15" /><Relationship Type="http://schemas.openxmlformats.org/officeDocument/2006/relationships/hyperlink" Target="https://portal.3gpp.org/desktopmodules/Specifications/SpecificationDetails.aspx?specificationId=3864" TargetMode="External" Id="Rdeea5661d4ea4ac3" /><Relationship Type="http://schemas.openxmlformats.org/officeDocument/2006/relationships/hyperlink" Target="https://portal.3gpp.org/desktopmodules/WorkItem/WorkItemDetails.aspx?workitemId=900030" TargetMode="External" Id="R9803002aba0541c5" /><Relationship Type="http://schemas.openxmlformats.org/officeDocument/2006/relationships/hyperlink" Target="https://www.3gpp.org/ftp/tsg_ct/WG1_mm-cc-sm_ex-CN1/TSGC1_131e/Docs/C1-214258.zip" TargetMode="External" Id="R23919d44875e4574" /><Relationship Type="http://schemas.openxmlformats.org/officeDocument/2006/relationships/hyperlink" Target="https://webapp.etsi.org/teldir/ListPersDetails.asp?PersId=77338" TargetMode="External" Id="R178c9d98cdfb4068" /><Relationship Type="http://schemas.openxmlformats.org/officeDocument/2006/relationships/hyperlink" Target="https://portal.3gpp.org/ngppapp/CreateTdoc.aspx?mode=view&amp;contributionId=1252264" TargetMode="External" Id="R43b4c1df82714c3b" /><Relationship Type="http://schemas.openxmlformats.org/officeDocument/2006/relationships/hyperlink" Target="https://portal.3gpp.org/desktopmodules/Release/ReleaseDetails.aspx?releaseId=192" TargetMode="External" Id="R08ee8b25db234286" /><Relationship Type="http://schemas.openxmlformats.org/officeDocument/2006/relationships/hyperlink" Target="https://portal.3gpp.org/desktopmodules/WorkItem/WorkItemDetails.aspx?workitemId=890035" TargetMode="External" Id="R8dd69d6e9b08442e" /><Relationship Type="http://schemas.openxmlformats.org/officeDocument/2006/relationships/hyperlink" Target="https://www.3gpp.org/ftp/tsg_ct/WG1_mm-cc-sm_ex-CN1/TSGC1_131e/Docs/C1-214259.zip" TargetMode="External" Id="R4f12be61dcca4457" /><Relationship Type="http://schemas.openxmlformats.org/officeDocument/2006/relationships/hyperlink" Target="https://webapp.etsi.org/teldir/ListPersDetails.asp?PersId=90799" TargetMode="External" Id="R9ce0111d2de040aa" /><Relationship Type="http://schemas.openxmlformats.org/officeDocument/2006/relationships/hyperlink" Target="https://portal.3gpp.org/ngppapp/CreateTdoc.aspx?mode=view&amp;contributionId=1227950" TargetMode="External" Id="R83acbec9278947b8" /><Relationship Type="http://schemas.openxmlformats.org/officeDocument/2006/relationships/hyperlink" Target="https://portal.3gpp.org/ngppapp/CreateTdoc.aspx?mode=view&amp;contributionId=1252668" TargetMode="External" Id="R2b8dfeddb2db4578" /><Relationship Type="http://schemas.openxmlformats.org/officeDocument/2006/relationships/hyperlink" Target="https://portal.3gpp.org/desktopmodules/Release/ReleaseDetails.aspx?releaseId=192" TargetMode="External" Id="Rc11709ae199f49ba" /><Relationship Type="http://schemas.openxmlformats.org/officeDocument/2006/relationships/hyperlink" Target="https://portal.3gpp.org/desktopmodules/Specifications/SpecificationDetails.aspx?specificationId=3838" TargetMode="External" Id="Rc7b1f1383d6a4bc8" /><Relationship Type="http://schemas.openxmlformats.org/officeDocument/2006/relationships/hyperlink" Target="https://portal.3gpp.org/desktopmodules/WorkItem/WorkItemDetails.aspx?workitemId=880042" TargetMode="External" Id="Rc3527cbbbc61436e" /><Relationship Type="http://schemas.openxmlformats.org/officeDocument/2006/relationships/hyperlink" Target="https://www.3gpp.org/ftp/tsg_ct/WG1_mm-cc-sm_ex-CN1/TSGC1_131e/Docs/C1-214260.zip" TargetMode="External" Id="Ra5407a84d94d48bb" /><Relationship Type="http://schemas.openxmlformats.org/officeDocument/2006/relationships/hyperlink" Target="https://webapp.etsi.org/teldir/ListPersDetails.asp?PersId=42680" TargetMode="External" Id="R3065c5949d0345d5" /><Relationship Type="http://schemas.openxmlformats.org/officeDocument/2006/relationships/hyperlink" Target="https://portal.3gpp.org/desktopmodules/Release/ReleaseDetails.aspx?releaseId=191" TargetMode="External" Id="R8311ee43615c446d" /><Relationship Type="http://schemas.openxmlformats.org/officeDocument/2006/relationships/hyperlink" Target="https://portal.3gpp.org/desktopmodules/Specifications/SpecificationDetails.aspx?specificationId=3370" TargetMode="External" Id="Rd2a9f38180db4232" /><Relationship Type="http://schemas.openxmlformats.org/officeDocument/2006/relationships/hyperlink" Target="https://portal.3gpp.org/desktopmodules/WorkItem/WorkItemDetails.aspx?workitemId=870078" TargetMode="External" Id="R6d97790256fe4091" /><Relationship Type="http://schemas.openxmlformats.org/officeDocument/2006/relationships/hyperlink" Target="https://www.3gpp.org/ftp/tsg_ct/WG1_mm-cc-sm_ex-CN1/TSGC1_131e/Docs/C1-214261.zip" TargetMode="External" Id="Rba0a8c02e8f84090" /><Relationship Type="http://schemas.openxmlformats.org/officeDocument/2006/relationships/hyperlink" Target="https://webapp.etsi.org/teldir/ListPersDetails.asp?PersId=42680" TargetMode="External" Id="R8bc4cd3e263c4aa0" /><Relationship Type="http://schemas.openxmlformats.org/officeDocument/2006/relationships/hyperlink" Target="https://portal.3gpp.org/ngppapp/CreateTdoc.aspx?mode=view&amp;contributionId=1252476" TargetMode="External" Id="R7d0dab838a5947e6" /><Relationship Type="http://schemas.openxmlformats.org/officeDocument/2006/relationships/hyperlink" Target="https://portal.3gpp.org/desktopmodules/Release/ReleaseDetails.aspx?releaseId=192" TargetMode="External" Id="R658b77e1c06d47f4" /><Relationship Type="http://schemas.openxmlformats.org/officeDocument/2006/relationships/hyperlink" Target="https://portal.3gpp.org/desktopmodules/Specifications/SpecificationDetails.aspx?specificationId=3370" TargetMode="External" Id="R290f69f3f4ef4815" /><Relationship Type="http://schemas.openxmlformats.org/officeDocument/2006/relationships/hyperlink" Target="https://portal.3gpp.org/desktopmodules/WorkItem/WorkItemDetails.aspx?workitemId=870078" TargetMode="External" Id="R1975102b6b5c4ce6" /><Relationship Type="http://schemas.openxmlformats.org/officeDocument/2006/relationships/hyperlink" Target="https://www.3gpp.org/ftp/tsg_ct/WG1_mm-cc-sm_ex-CN1/TSGC1_131e/Docs/C1-214262.zip" TargetMode="External" Id="R6a847a0b1e764862" /><Relationship Type="http://schemas.openxmlformats.org/officeDocument/2006/relationships/hyperlink" Target="https://webapp.etsi.org/teldir/ListPersDetails.asp?PersId=42680" TargetMode="External" Id="R2ef9dbcf92234b9c" /><Relationship Type="http://schemas.openxmlformats.org/officeDocument/2006/relationships/hyperlink" Target="https://portal.3gpp.org/desktopmodules/Release/ReleaseDetails.aspx?releaseId=192" TargetMode="External" Id="Rdf983860f0d2475a" /><Relationship Type="http://schemas.openxmlformats.org/officeDocument/2006/relationships/hyperlink" Target="https://portal.3gpp.org/desktopmodules/Specifications/SpecificationDetails.aspx?specificationId=3370" TargetMode="External" Id="R804fe3e950f44c09" /><Relationship Type="http://schemas.openxmlformats.org/officeDocument/2006/relationships/hyperlink" Target="https://portal.3gpp.org/desktopmodules/WorkItem/WorkItemDetails.aspx?workitemId=880019" TargetMode="External" Id="R3fc92052ab08486b" /><Relationship Type="http://schemas.openxmlformats.org/officeDocument/2006/relationships/hyperlink" Target="https://www.3gpp.org/ftp/tsg_ct/WG1_mm-cc-sm_ex-CN1/TSGC1_131e/Docs/C1-214263.zip" TargetMode="External" Id="Rac22da31593c49b4" /><Relationship Type="http://schemas.openxmlformats.org/officeDocument/2006/relationships/hyperlink" Target="https://webapp.etsi.org/teldir/ListPersDetails.asp?PersId=42680" TargetMode="External" Id="R85d3782c1e7d4a28" /><Relationship Type="http://schemas.openxmlformats.org/officeDocument/2006/relationships/hyperlink" Target="https://portal.3gpp.org/ngppapp/CreateTdoc.aspx?mode=view&amp;contributionId=1252479" TargetMode="External" Id="Rb7c517d60783468d" /><Relationship Type="http://schemas.openxmlformats.org/officeDocument/2006/relationships/hyperlink" Target="https://portal.3gpp.org/desktopmodules/Release/ReleaseDetails.aspx?releaseId=192" TargetMode="External" Id="R73f34788896b49d3" /><Relationship Type="http://schemas.openxmlformats.org/officeDocument/2006/relationships/hyperlink" Target="https://portal.3gpp.org/desktopmodules/Specifications/SpecificationDetails.aspx?specificationId=3472" TargetMode="External" Id="Rc236d37f73ac4bd2" /><Relationship Type="http://schemas.openxmlformats.org/officeDocument/2006/relationships/hyperlink" Target="https://portal.3gpp.org/desktopmodules/WorkItem/WorkItemDetails.aspx?workitemId=880019" TargetMode="External" Id="Rdcfd9ae373c44c47" /><Relationship Type="http://schemas.openxmlformats.org/officeDocument/2006/relationships/hyperlink" Target="https://www.3gpp.org/ftp/tsg_ct/WG1_mm-cc-sm_ex-CN1/TSGC1_131e/Docs/C1-214264.zip" TargetMode="External" Id="Rc9f77c9c785347d4" /><Relationship Type="http://schemas.openxmlformats.org/officeDocument/2006/relationships/hyperlink" Target="https://webapp.etsi.org/teldir/ListPersDetails.asp?PersId=42680" TargetMode="External" Id="Rc0e6aa38f0f443e2" /><Relationship Type="http://schemas.openxmlformats.org/officeDocument/2006/relationships/hyperlink" Target="https://portal.3gpp.org/ngppapp/CreateTdoc.aspx?mode=view&amp;contributionId=1252481" TargetMode="External" Id="R2118fe88ffcb4bb2" /><Relationship Type="http://schemas.openxmlformats.org/officeDocument/2006/relationships/hyperlink" Target="https://portal.3gpp.org/desktopmodules/Release/ReleaseDetails.aspx?releaseId=192" TargetMode="External" Id="R0ebc5c1485724718" /><Relationship Type="http://schemas.openxmlformats.org/officeDocument/2006/relationships/hyperlink" Target="https://portal.3gpp.org/desktopmodules/Specifications/SpecificationDetails.aspx?specificationId=3607" TargetMode="External" Id="Rbbc8945f91af4915" /><Relationship Type="http://schemas.openxmlformats.org/officeDocument/2006/relationships/hyperlink" Target="https://portal.3gpp.org/desktopmodules/WorkItem/WorkItemDetails.aspx?workitemId=850047" TargetMode="External" Id="Rd9dcb881075841c9" /><Relationship Type="http://schemas.openxmlformats.org/officeDocument/2006/relationships/hyperlink" Target="https://www.3gpp.org/ftp/tsg_ct/WG1_mm-cc-sm_ex-CN1/TSGC1_131e/Docs/C1-214265.zip" TargetMode="External" Id="R90afb9a4f64640c3" /><Relationship Type="http://schemas.openxmlformats.org/officeDocument/2006/relationships/hyperlink" Target="https://webapp.etsi.org/teldir/ListPersDetails.asp?PersId=42680" TargetMode="External" Id="Rcce5b42784284f84" /><Relationship Type="http://schemas.openxmlformats.org/officeDocument/2006/relationships/hyperlink" Target="https://portal.3gpp.org/ngppapp/CreateTdoc.aspx?mode=view&amp;contributionId=1252482" TargetMode="External" Id="Rc92964514b0b42ec" /><Relationship Type="http://schemas.openxmlformats.org/officeDocument/2006/relationships/hyperlink" Target="https://portal.3gpp.org/desktopmodules/Release/ReleaseDetails.aspx?releaseId=192" TargetMode="External" Id="Rddbece655fe54606" /><Relationship Type="http://schemas.openxmlformats.org/officeDocument/2006/relationships/hyperlink" Target="https://portal.3gpp.org/desktopmodules/Specifications/SpecificationDetails.aspx?specificationId=3370" TargetMode="External" Id="Rb053acc21de24a12" /><Relationship Type="http://schemas.openxmlformats.org/officeDocument/2006/relationships/hyperlink" Target="https://portal.3gpp.org/desktopmodules/WorkItem/WorkItemDetails.aspx?workitemId=900033" TargetMode="External" Id="R63224439862d46c9" /><Relationship Type="http://schemas.openxmlformats.org/officeDocument/2006/relationships/hyperlink" Target="https://www.3gpp.org/ftp/tsg_ct/WG1_mm-cc-sm_ex-CN1/TSGC1_131e/Docs/C1-214266.zip" TargetMode="External" Id="R074c5f0eb116479c" /><Relationship Type="http://schemas.openxmlformats.org/officeDocument/2006/relationships/hyperlink" Target="https://webapp.etsi.org/teldir/ListPersDetails.asp?PersId=42680" TargetMode="External" Id="R5ce0741a35434560" /><Relationship Type="http://schemas.openxmlformats.org/officeDocument/2006/relationships/hyperlink" Target="https://portal.3gpp.org/ngppapp/CreateTdoc.aspx?mode=view&amp;contributionId=1252484" TargetMode="External" Id="R79b10b047d6947e6" /><Relationship Type="http://schemas.openxmlformats.org/officeDocument/2006/relationships/hyperlink" Target="https://portal.3gpp.org/desktopmodules/Release/ReleaseDetails.aspx?releaseId=192" TargetMode="External" Id="Rbe3d715d4b1b4369" /><Relationship Type="http://schemas.openxmlformats.org/officeDocument/2006/relationships/hyperlink" Target="https://portal.3gpp.org/desktopmodules/Specifications/SpecificationDetails.aspx?specificationId=3607" TargetMode="External" Id="Ra4bcf4a3a2954ebe" /><Relationship Type="http://schemas.openxmlformats.org/officeDocument/2006/relationships/hyperlink" Target="https://portal.3gpp.org/desktopmodules/WorkItem/WorkItemDetails.aspx?workitemId=900033" TargetMode="External" Id="R2a7b8ea8f3cc45f9" /><Relationship Type="http://schemas.openxmlformats.org/officeDocument/2006/relationships/hyperlink" Target="https://www.3gpp.org/ftp/tsg_ct/WG1_mm-cc-sm_ex-CN1/TSGC1_131e/Docs/C1-214267.zip" TargetMode="External" Id="Rb27420b8e3f44884" /><Relationship Type="http://schemas.openxmlformats.org/officeDocument/2006/relationships/hyperlink" Target="https://webapp.etsi.org/teldir/ListPersDetails.asp?PersId=42680" TargetMode="External" Id="R9e174bc28b1a4c20" /><Relationship Type="http://schemas.openxmlformats.org/officeDocument/2006/relationships/hyperlink" Target="https://portal.3gpp.org/ngppapp/CreateTdoc.aspx?mode=view&amp;contributionId=1252489" TargetMode="External" Id="R6f34c9611cbe4f1a" /><Relationship Type="http://schemas.openxmlformats.org/officeDocument/2006/relationships/hyperlink" Target="https://portal.3gpp.org/desktopmodules/Release/ReleaseDetails.aspx?releaseId=192" TargetMode="External" Id="R67532a000ecd44dd" /><Relationship Type="http://schemas.openxmlformats.org/officeDocument/2006/relationships/hyperlink" Target="https://portal.3gpp.org/desktopmodules/Specifications/SpecificationDetails.aspx?specificationId=3607" TargetMode="External" Id="Re68c0db57da2436a" /><Relationship Type="http://schemas.openxmlformats.org/officeDocument/2006/relationships/hyperlink" Target="https://portal.3gpp.org/desktopmodules/WorkItem/WorkItemDetails.aspx?workitemId=900033" TargetMode="External" Id="R9901d65205a54f3d" /><Relationship Type="http://schemas.openxmlformats.org/officeDocument/2006/relationships/hyperlink" Target="https://www.3gpp.org/ftp/tsg_ct/WG1_mm-cc-sm_ex-CN1/TSGC1_131e/Docs/C1-214268.zip" TargetMode="External" Id="R39091c963f634c7f" /><Relationship Type="http://schemas.openxmlformats.org/officeDocument/2006/relationships/hyperlink" Target="https://webapp.etsi.org/teldir/ListPersDetails.asp?PersId=42680" TargetMode="External" Id="R9d130ca8ff274f0a" /><Relationship Type="http://schemas.openxmlformats.org/officeDocument/2006/relationships/hyperlink" Target="https://portal.3gpp.org/ngppapp/CreateTdoc.aspx?mode=view&amp;contributionId=1252492" TargetMode="External" Id="Rad98d716ed5c4cf7" /><Relationship Type="http://schemas.openxmlformats.org/officeDocument/2006/relationships/hyperlink" Target="https://portal.3gpp.org/desktopmodules/Release/ReleaseDetails.aspx?releaseId=192" TargetMode="External" Id="R57e47920dffd48f6" /><Relationship Type="http://schemas.openxmlformats.org/officeDocument/2006/relationships/hyperlink" Target="https://portal.3gpp.org/desktopmodules/Specifications/SpecificationDetails.aspx?specificationId=3607" TargetMode="External" Id="R788663c3a5724c4e" /><Relationship Type="http://schemas.openxmlformats.org/officeDocument/2006/relationships/hyperlink" Target="https://portal.3gpp.org/desktopmodules/WorkItem/WorkItemDetails.aspx?workitemId=900033" TargetMode="External" Id="R2484160de5b2455f" /><Relationship Type="http://schemas.openxmlformats.org/officeDocument/2006/relationships/hyperlink" Target="https://www.3gpp.org/ftp/tsg_ct/WG1_mm-cc-sm_ex-CN1/TSGC1_131e/Docs/C1-214269.zip" TargetMode="External" Id="R2f506597fdef4a7e" /><Relationship Type="http://schemas.openxmlformats.org/officeDocument/2006/relationships/hyperlink" Target="https://webapp.etsi.org/teldir/ListPersDetails.asp?PersId=42680" TargetMode="External" Id="R5b49eea9645749e9" /><Relationship Type="http://schemas.openxmlformats.org/officeDocument/2006/relationships/hyperlink" Target="https://portal.3gpp.org/desktopmodules/Release/ReleaseDetails.aspx?releaseId=192" TargetMode="External" Id="Rc0aa369637764d8e" /><Relationship Type="http://schemas.openxmlformats.org/officeDocument/2006/relationships/hyperlink" Target="https://portal.3gpp.org/desktopmodules/Specifications/SpecificationDetails.aspx?specificationId=3607" TargetMode="External" Id="R00a4dd720346441c" /><Relationship Type="http://schemas.openxmlformats.org/officeDocument/2006/relationships/hyperlink" Target="https://portal.3gpp.org/desktopmodules/WorkItem/WorkItemDetails.aspx?workitemId=900033" TargetMode="External" Id="R98df3fb6aee849ab" /><Relationship Type="http://schemas.openxmlformats.org/officeDocument/2006/relationships/hyperlink" Target="https://www.3gpp.org/ftp/tsg_ct/WG1_mm-cc-sm_ex-CN1/TSGC1_131e/Docs/C1-214270.zip" TargetMode="External" Id="R9477fc10784b49fa" /><Relationship Type="http://schemas.openxmlformats.org/officeDocument/2006/relationships/hyperlink" Target="https://webapp.etsi.org/teldir/ListPersDetails.asp?PersId=42680" TargetMode="External" Id="R1c7a7dbc30f2419f" /><Relationship Type="http://schemas.openxmlformats.org/officeDocument/2006/relationships/hyperlink" Target="https://portal.3gpp.org/desktopmodules/Release/ReleaseDetails.aspx?releaseId=192" TargetMode="External" Id="R7107210e9539428b" /><Relationship Type="http://schemas.openxmlformats.org/officeDocument/2006/relationships/hyperlink" Target="https://portal.3gpp.org/desktopmodules/Specifications/SpecificationDetails.aspx?specificationId=3607" TargetMode="External" Id="R2a85cb70e71e4176" /><Relationship Type="http://schemas.openxmlformats.org/officeDocument/2006/relationships/hyperlink" Target="https://portal.3gpp.org/desktopmodules/WorkItem/WorkItemDetails.aspx?workitemId=900033" TargetMode="External" Id="Ra233f74c13144584" /><Relationship Type="http://schemas.openxmlformats.org/officeDocument/2006/relationships/hyperlink" Target="https://www.3gpp.org/ftp/tsg_ct/WG1_mm-cc-sm_ex-CN1/TSGC1_131e/Docs/C1-214271.zip" TargetMode="External" Id="Re1d9b9499de74734" /><Relationship Type="http://schemas.openxmlformats.org/officeDocument/2006/relationships/hyperlink" Target="https://webapp.etsi.org/teldir/ListPersDetails.asp?PersId=42680" TargetMode="External" Id="Rfc39ad4d69fa4060" /><Relationship Type="http://schemas.openxmlformats.org/officeDocument/2006/relationships/hyperlink" Target="https://portal.3gpp.org/ngppapp/CreateTdoc.aspx?mode=view&amp;contributionId=1259187" TargetMode="External" Id="R75f28fd5fbb743f2" /><Relationship Type="http://schemas.openxmlformats.org/officeDocument/2006/relationships/hyperlink" Target="https://portal.3gpp.org/desktopmodules/Release/ReleaseDetails.aspx?releaseId=192" TargetMode="External" Id="R9a2d22900f8441f7" /><Relationship Type="http://schemas.openxmlformats.org/officeDocument/2006/relationships/hyperlink" Target="https://portal.3gpp.org/desktopmodules/Specifications/SpecificationDetails.aspx?specificationId=3908" TargetMode="External" Id="Ra6874b00921b4e53" /><Relationship Type="http://schemas.openxmlformats.org/officeDocument/2006/relationships/hyperlink" Target="https://portal.3gpp.org/desktopmodules/WorkItem/WorkItemDetails.aspx?workitemId=910059" TargetMode="External" Id="R8663ab6f86204f7e" /><Relationship Type="http://schemas.openxmlformats.org/officeDocument/2006/relationships/hyperlink" Target="https://www.3gpp.org/ftp/tsg_ct/WG1_mm-cc-sm_ex-CN1/TSGC1_131e/Docs/C1-214272.zip" TargetMode="External" Id="R8971fcc1dc304a91" /><Relationship Type="http://schemas.openxmlformats.org/officeDocument/2006/relationships/hyperlink" Target="https://webapp.etsi.org/teldir/ListPersDetails.asp?PersId=42680" TargetMode="External" Id="R3b91d8b6e7074e71" /><Relationship Type="http://schemas.openxmlformats.org/officeDocument/2006/relationships/hyperlink" Target="https://portal.3gpp.org/desktopmodules/Release/ReleaseDetails.aspx?releaseId=192" TargetMode="External" Id="R7a9b77925adb4261" /><Relationship Type="http://schemas.openxmlformats.org/officeDocument/2006/relationships/hyperlink" Target="https://portal.3gpp.org/desktopmodules/Specifications/SpecificationDetails.aspx?specificationId=3864" TargetMode="External" Id="Rfa70683cbdae400a" /><Relationship Type="http://schemas.openxmlformats.org/officeDocument/2006/relationships/hyperlink" Target="https://portal.3gpp.org/desktopmodules/WorkItem/WorkItemDetails.aspx?workitemId=900030" TargetMode="External" Id="R2270ff2b42454365" /><Relationship Type="http://schemas.openxmlformats.org/officeDocument/2006/relationships/hyperlink" Target="https://www.3gpp.org/ftp/tsg_ct/WG1_mm-cc-sm_ex-CN1/TSGC1_131e/Docs/C1-214273.zip" TargetMode="External" Id="R1a0564fe7c7b44b4" /><Relationship Type="http://schemas.openxmlformats.org/officeDocument/2006/relationships/hyperlink" Target="https://webapp.etsi.org/teldir/ListPersDetails.asp?PersId=42680" TargetMode="External" Id="R265dd66334714b84" /><Relationship Type="http://schemas.openxmlformats.org/officeDocument/2006/relationships/hyperlink" Target="https://portal.3gpp.org/ngppapp/CreateTdoc.aspx?mode=view&amp;contributionId=1252499" TargetMode="External" Id="R37e3f5ee26be4e2f" /><Relationship Type="http://schemas.openxmlformats.org/officeDocument/2006/relationships/hyperlink" Target="https://portal.3gpp.org/desktopmodules/Release/ReleaseDetails.aspx?releaseId=192" TargetMode="External" Id="R99d11b5d5a0e4c95" /><Relationship Type="http://schemas.openxmlformats.org/officeDocument/2006/relationships/hyperlink" Target="https://portal.3gpp.org/desktopmodules/Specifications/SpecificationDetails.aspx?specificationId=3864" TargetMode="External" Id="R790a21aac2f047a8" /><Relationship Type="http://schemas.openxmlformats.org/officeDocument/2006/relationships/hyperlink" Target="https://portal.3gpp.org/desktopmodules/WorkItem/WorkItemDetails.aspx?workitemId=900030" TargetMode="External" Id="R49283190d81e49a1" /><Relationship Type="http://schemas.openxmlformats.org/officeDocument/2006/relationships/hyperlink" Target="https://webapp.etsi.org/teldir/ListPersDetails.asp?PersId=87003" TargetMode="External" Id="Rfb41b5aaad0a4ba7" /><Relationship Type="http://schemas.openxmlformats.org/officeDocument/2006/relationships/hyperlink" Target="https://portal.3gpp.org/desktopmodules/Release/ReleaseDetails.aspx?releaseId=192" TargetMode="External" Id="R7a18ff9e3ce74794" /><Relationship Type="http://schemas.openxmlformats.org/officeDocument/2006/relationships/hyperlink" Target="https://portal.3gpp.org/desktopmodules/Specifications/SpecificationDetails.aspx?specificationId=3753" TargetMode="External" Id="R263150aef3f84e2e" /><Relationship Type="http://schemas.openxmlformats.org/officeDocument/2006/relationships/hyperlink" Target="https://portal.3gpp.org/desktopmodules/WorkItem/WorkItemDetails.aspx?workitemId=780029" TargetMode="External" Id="R94f51e1c92ce4b23" /><Relationship Type="http://schemas.openxmlformats.org/officeDocument/2006/relationships/hyperlink" Target="https://webapp.etsi.org/teldir/ListPersDetails.asp?PersId=87003" TargetMode="External" Id="Rb000905df0f648bd" /><Relationship Type="http://schemas.openxmlformats.org/officeDocument/2006/relationships/hyperlink" Target="https://portal.3gpp.org/desktopmodules/Release/ReleaseDetails.aspx?releaseId=192" TargetMode="External" Id="R9dbddfaca6cc49ee" /><Relationship Type="http://schemas.openxmlformats.org/officeDocument/2006/relationships/hyperlink" Target="https://portal.3gpp.org/desktopmodules/Specifications/SpecificationDetails.aspx?specificationId=3753" TargetMode="External" Id="R8a0d4ddd01b94381" /><Relationship Type="http://schemas.openxmlformats.org/officeDocument/2006/relationships/hyperlink" Target="https://portal.3gpp.org/desktopmodules/WorkItem/WorkItemDetails.aspx?workitemId=780029" TargetMode="External" Id="R9358aa24eb774ce7" /><Relationship Type="http://schemas.openxmlformats.org/officeDocument/2006/relationships/hyperlink" Target="https://www.3gpp.org/ftp/tsg_ct/WG1_mm-cc-sm_ex-CN1/TSGC1_131e/Docs/C1-214276.zip" TargetMode="External" Id="R90629c1de83545d0" /><Relationship Type="http://schemas.openxmlformats.org/officeDocument/2006/relationships/hyperlink" Target="https://webapp.etsi.org/teldir/ListPersDetails.asp?PersId=87003" TargetMode="External" Id="Rad0774e7345344c6" /><Relationship Type="http://schemas.openxmlformats.org/officeDocument/2006/relationships/hyperlink" Target="https://portal.3gpp.org/ngppapp/CreateTdoc.aspx?mode=view&amp;contributionId=1252764" TargetMode="External" Id="R7a7271cb8cf8477a" /><Relationship Type="http://schemas.openxmlformats.org/officeDocument/2006/relationships/hyperlink" Target="https://portal.3gpp.org/desktopmodules/Release/ReleaseDetails.aspx?releaseId=192" TargetMode="External" Id="R19902c8815924a39" /><Relationship Type="http://schemas.openxmlformats.org/officeDocument/2006/relationships/hyperlink" Target="https://portal.3gpp.org/desktopmodules/Specifications/SpecificationDetails.aspx?specificationId=3753" TargetMode="External" Id="R2741224215b2445b" /><Relationship Type="http://schemas.openxmlformats.org/officeDocument/2006/relationships/hyperlink" Target="https://portal.3gpp.org/desktopmodules/WorkItem/WorkItemDetails.aspx?workitemId=780029" TargetMode="External" Id="R96f2e024fac74bcd" /><Relationship Type="http://schemas.openxmlformats.org/officeDocument/2006/relationships/hyperlink" Target="https://www.3gpp.org/ftp/tsg_ct/WG1_mm-cc-sm_ex-CN1/TSGC1_131e/Docs/C1-214277.zip" TargetMode="External" Id="R69cc0406548c4e18" /><Relationship Type="http://schemas.openxmlformats.org/officeDocument/2006/relationships/hyperlink" Target="https://webapp.etsi.org/teldir/ListPersDetails.asp?PersId=87003" TargetMode="External" Id="R56067b506ae54908" /><Relationship Type="http://schemas.openxmlformats.org/officeDocument/2006/relationships/hyperlink" Target="https://portal.3gpp.org/desktopmodules/Release/ReleaseDetails.aspx?releaseId=192" TargetMode="External" Id="R9cd84fc6e13c4563" /><Relationship Type="http://schemas.openxmlformats.org/officeDocument/2006/relationships/hyperlink" Target="https://portal.3gpp.org/desktopmodules/Specifications/SpecificationDetails.aspx?specificationId=3753" TargetMode="External" Id="R6392bf8b0c6a43d1" /><Relationship Type="http://schemas.openxmlformats.org/officeDocument/2006/relationships/hyperlink" Target="https://portal.3gpp.org/desktopmodules/WorkItem/WorkItemDetails.aspx?workitemId=780029" TargetMode="External" Id="R8396b0e7c5ff471a" /><Relationship Type="http://schemas.openxmlformats.org/officeDocument/2006/relationships/hyperlink" Target="https://www.3gpp.org/ftp/tsg_ct/WG1_mm-cc-sm_ex-CN1/TSGC1_131e/Docs/C1-214278.zip" TargetMode="External" Id="Ra572a71827f74008" /><Relationship Type="http://schemas.openxmlformats.org/officeDocument/2006/relationships/hyperlink" Target="https://webapp.etsi.org/teldir/ListPersDetails.asp?PersId=87003" TargetMode="External" Id="R047cbd96412540ee" /><Relationship Type="http://schemas.openxmlformats.org/officeDocument/2006/relationships/hyperlink" Target="https://portal.3gpp.org/desktopmodules/Release/ReleaseDetails.aspx?releaseId=192" TargetMode="External" Id="R33fb8bd7f69d4e9f" /><Relationship Type="http://schemas.openxmlformats.org/officeDocument/2006/relationships/hyperlink" Target="https://portal.3gpp.org/desktopmodules/Specifications/SpecificationDetails.aspx?specificationId=789" TargetMode="External" Id="R2d952abce5fe451c" /><Relationship Type="http://schemas.openxmlformats.org/officeDocument/2006/relationships/hyperlink" Target="https://portal.3gpp.org/desktopmodules/WorkItem/WorkItemDetails.aspx?workitemId=880019" TargetMode="External" Id="Ra885dbea8de04a6e" /><Relationship Type="http://schemas.openxmlformats.org/officeDocument/2006/relationships/hyperlink" Target="https://www.3gpp.org/ftp/tsg_ct/WG1_mm-cc-sm_ex-CN1/TSGC1_131e/Docs/C1-214279.zip" TargetMode="External" Id="Ra7b3e1809d534e30" /><Relationship Type="http://schemas.openxmlformats.org/officeDocument/2006/relationships/hyperlink" Target="https://webapp.etsi.org/teldir/ListPersDetails.asp?PersId=87003" TargetMode="External" Id="R6a27eaa9dc6d4d2f" /><Relationship Type="http://schemas.openxmlformats.org/officeDocument/2006/relationships/hyperlink" Target="https://portal.3gpp.org/desktopmodules/Release/ReleaseDetails.aspx?releaseId=191" TargetMode="External" Id="R76fd4895c5de45d1" /><Relationship Type="http://schemas.openxmlformats.org/officeDocument/2006/relationships/hyperlink" Target="https://portal.3gpp.org/desktopmodules/Specifications/SpecificationDetails.aspx?specificationId=789" TargetMode="External" Id="R534e9c064c484c5f" /><Relationship Type="http://schemas.openxmlformats.org/officeDocument/2006/relationships/hyperlink" Target="https://portal.3gpp.org/desktopmodules/WorkItem/WorkItemDetails.aspx?workitemId=830042" TargetMode="External" Id="R1708a4be3eb1466c" /><Relationship Type="http://schemas.openxmlformats.org/officeDocument/2006/relationships/hyperlink" Target="https://www.3gpp.org/ftp/tsg_ct/WG1_mm-cc-sm_ex-CN1/TSGC1_131e/Docs/C1-214280.zip" TargetMode="External" Id="R5640d9ddf0444560" /><Relationship Type="http://schemas.openxmlformats.org/officeDocument/2006/relationships/hyperlink" Target="https://webapp.etsi.org/teldir/ListPersDetails.asp?PersId=87003" TargetMode="External" Id="R6b3acb86acab4e1d" /><Relationship Type="http://schemas.openxmlformats.org/officeDocument/2006/relationships/hyperlink" Target="https://portal.3gpp.org/ngppapp/CreateTdoc.aspx?mode=view&amp;contributionId=1252765" TargetMode="External" Id="R7c179537d98941de" /><Relationship Type="http://schemas.openxmlformats.org/officeDocument/2006/relationships/hyperlink" Target="https://portal.3gpp.org/desktopmodules/Release/ReleaseDetails.aspx?releaseId=192" TargetMode="External" Id="Rc7773eee70334092" /><Relationship Type="http://schemas.openxmlformats.org/officeDocument/2006/relationships/hyperlink" Target="https://portal.3gpp.org/desktopmodules/Specifications/SpecificationDetails.aspx?specificationId=789" TargetMode="External" Id="R39d7c38b17794f78" /><Relationship Type="http://schemas.openxmlformats.org/officeDocument/2006/relationships/hyperlink" Target="https://portal.3gpp.org/desktopmodules/WorkItem/WorkItemDetails.aspx?workitemId=830042" TargetMode="External" Id="R9fc56ae5c3d04ade" /><Relationship Type="http://schemas.openxmlformats.org/officeDocument/2006/relationships/hyperlink" Target="https://www.3gpp.org/ftp/tsg_ct/WG1_mm-cc-sm_ex-CN1/TSGC1_131e/Docs/C1-214281.zip" TargetMode="External" Id="R7b670eb0e8d94e86" /><Relationship Type="http://schemas.openxmlformats.org/officeDocument/2006/relationships/hyperlink" Target="https://webapp.etsi.org/teldir/ListPersDetails.asp?PersId=87003" TargetMode="External" Id="Ra4b85106bc434b7a" /><Relationship Type="http://schemas.openxmlformats.org/officeDocument/2006/relationships/hyperlink" Target="https://portal.3gpp.org/desktopmodules/Release/ReleaseDetails.aspx?releaseId=192" TargetMode="External" Id="R83cf1ee6b1ff4bd7" /><Relationship Type="http://schemas.openxmlformats.org/officeDocument/2006/relationships/hyperlink" Target="https://portal.3gpp.org/desktopmodules/Specifications/SpecificationDetails.aspx?specificationId=3370" TargetMode="External" Id="R0a662806259640bb" /><Relationship Type="http://schemas.openxmlformats.org/officeDocument/2006/relationships/hyperlink" Target="https://portal.3gpp.org/desktopmodules/WorkItem/WorkItemDetails.aspx?workitemId=880019" TargetMode="External" Id="R0350d03086b44291" /><Relationship Type="http://schemas.openxmlformats.org/officeDocument/2006/relationships/hyperlink" Target="https://www.3gpp.org/ftp/tsg_ct/WG1_mm-cc-sm_ex-CN1/TSGC1_131e/Docs/C1-214282.zip" TargetMode="External" Id="R46ba4d8d2b8d404b" /><Relationship Type="http://schemas.openxmlformats.org/officeDocument/2006/relationships/hyperlink" Target="https://webapp.etsi.org/teldir/ListPersDetails.asp?PersId=87003" TargetMode="External" Id="R2e022c469111433c" /><Relationship Type="http://schemas.openxmlformats.org/officeDocument/2006/relationships/hyperlink" Target="https://portal.3gpp.org/ngppapp/CreateTdoc.aspx?mode=view&amp;contributionId=1276129" TargetMode="External" Id="R972cb75f781d41ae" /><Relationship Type="http://schemas.openxmlformats.org/officeDocument/2006/relationships/hyperlink" Target="https://portal.3gpp.org/desktopmodules/Release/ReleaseDetails.aspx?releaseId=192" TargetMode="External" Id="R96f623f0e2b046d9" /><Relationship Type="http://schemas.openxmlformats.org/officeDocument/2006/relationships/hyperlink" Target="https://portal.3gpp.org/desktopmodules/WorkItem/WorkItemDetails.aspx?workitemId=880019" TargetMode="External" Id="R26abd2ab50cb44c7" /><Relationship Type="http://schemas.openxmlformats.org/officeDocument/2006/relationships/hyperlink" Target="https://www.3gpp.org/ftp/tsg_ct/WG1_mm-cc-sm_ex-CN1/TSGC1_131e/Docs/C1-214283.zip" TargetMode="External" Id="Rf1d5a6ff194942e9" /><Relationship Type="http://schemas.openxmlformats.org/officeDocument/2006/relationships/hyperlink" Target="https://webapp.etsi.org/teldir/ListPersDetails.asp?PersId=87003" TargetMode="External" Id="Rbf0080491bdb4515" /><Relationship Type="http://schemas.openxmlformats.org/officeDocument/2006/relationships/hyperlink" Target="https://portal.3gpp.org/ngppapp/CreateTdoc.aspx?mode=view&amp;contributionId=1252766" TargetMode="External" Id="Re3bfbcdc4ed64e83" /><Relationship Type="http://schemas.openxmlformats.org/officeDocument/2006/relationships/hyperlink" Target="https://portal.3gpp.org/desktopmodules/Release/ReleaseDetails.aspx?releaseId=191" TargetMode="External" Id="R4df341a2d0b34a7f" /><Relationship Type="http://schemas.openxmlformats.org/officeDocument/2006/relationships/hyperlink" Target="https://portal.3gpp.org/desktopmodules/Specifications/SpecificationDetails.aspx?specificationId=3370" TargetMode="External" Id="R703c2e0da6b545c1" /><Relationship Type="http://schemas.openxmlformats.org/officeDocument/2006/relationships/hyperlink" Target="https://portal.3gpp.org/desktopmodules/WorkItem/WorkItemDetails.aspx?workitemId=830042" TargetMode="External" Id="Rb2ec5f7b41304805" /><Relationship Type="http://schemas.openxmlformats.org/officeDocument/2006/relationships/hyperlink" Target="https://www.3gpp.org/ftp/tsg_ct/WG1_mm-cc-sm_ex-CN1/TSGC1_131e/Docs/C1-214284.zip" TargetMode="External" Id="R3d9febbbdef24d01" /><Relationship Type="http://schemas.openxmlformats.org/officeDocument/2006/relationships/hyperlink" Target="https://webapp.etsi.org/teldir/ListPersDetails.asp?PersId=87003" TargetMode="External" Id="R4f7abaff066c4112" /><Relationship Type="http://schemas.openxmlformats.org/officeDocument/2006/relationships/hyperlink" Target="https://portal.3gpp.org/ngppapp/CreateTdoc.aspx?mode=view&amp;contributionId=1252767" TargetMode="External" Id="R90cdee681f2849f3" /><Relationship Type="http://schemas.openxmlformats.org/officeDocument/2006/relationships/hyperlink" Target="https://portal.3gpp.org/desktopmodules/Release/ReleaseDetails.aspx?releaseId=192" TargetMode="External" Id="R9ac8ca2220104b5d" /><Relationship Type="http://schemas.openxmlformats.org/officeDocument/2006/relationships/hyperlink" Target="https://portal.3gpp.org/desktopmodules/Specifications/SpecificationDetails.aspx?specificationId=3370" TargetMode="External" Id="R68600a7d3a7b488a" /><Relationship Type="http://schemas.openxmlformats.org/officeDocument/2006/relationships/hyperlink" Target="https://portal.3gpp.org/desktopmodules/WorkItem/WorkItemDetails.aspx?workitemId=880019" TargetMode="External" Id="R9e69864bf7b9427c" /><Relationship Type="http://schemas.openxmlformats.org/officeDocument/2006/relationships/hyperlink" Target="https://www.3gpp.org/ftp/tsg_ct/WG1_mm-cc-sm_ex-CN1/TSGC1_131e/Docs/C1-214285.zip" TargetMode="External" Id="Raca85135152445df" /><Relationship Type="http://schemas.openxmlformats.org/officeDocument/2006/relationships/hyperlink" Target="https://webapp.etsi.org/teldir/ListPersDetails.asp?PersId=87003" TargetMode="External" Id="Rb975bf7b954f459d" /><Relationship Type="http://schemas.openxmlformats.org/officeDocument/2006/relationships/hyperlink" Target="https://portal.3gpp.org/ngppapp/CreateTdoc.aspx?mode=view&amp;contributionId=1230557" TargetMode="External" Id="Rfe61fc34929547a1" /><Relationship Type="http://schemas.openxmlformats.org/officeDocument/2006/relationships/hyperlink" Target="https://portal.3gpp.org/ngppapp/CreateTdoc.aspx?mode=view&amp;contributionId=1252768" TargetMode="External" Id="R28a4e27b77484244" /><Relationship Type="http://schemas.openxmlformats.org/officeDocument/2006/relationships/hyperlink" Target="https://portal.3gpp.org/desktopmodules/Release/ReleaseDetails.aspx?releaseId=192" TargetMode="External" Id="Rbe000cb832064903" /><Relationship Type="http://schemas.openxmlformats.org/officeDocument/2006/relationships/hyperlink" Target="https://portal.3gpp.org/desktopmodules/Specifications/SpecificationDetails.aspx?specificationId=3811" TargetMode="External" Id="Rb0288ed9b1d24f0d" /><Relationship Type="http://schemas.openxmlformats.org/officeDocument/2006/relationships/hyperlink" Target="https://portal.3gpp.org/desktopmodules/WorkItem/WorkItemDetails.aspx?workitemId=911030" TargetMode="External" Id="R6780e4381ce3498d" /><Relationship Type="http://schemas.openxmlformats.org/officeDocument/2006/relationships/hyperlink" Target="https://www.3gpp.org/ftp/tsg_ct/WG1_mm-cc-sm_ex-CN1/TSGC1_131e/Docs/C1-214286.zip" TargetMode="External" Id="R1690cca728504ca8" /><Relationship Type="http://schemas.openxmlformats.org/officeDocument/2006/relationships/hyperlink" Target="https://webapp.etsi.org/teldir/ListPersDetails.asp?PersId=87003" TargetMode="External" Id="Rd16051c9776a4161" /><Relationship Type="http://schemas.openxmlformats.org/officeDocument/2006/relationships/hyperlink" Target="https://portal.3gpp.org/ngppapp/CreateTdoc.aspx?mode=view&amp;contributionId=1252769" TargetMode="External" Id="Ra9531b7c1a8249db" /><Relationship Type="http://schemas.openxmlformats.org/officeDocument/2006/relationships/hyperlink" Target="https://portal.3gpp.org/desktopmodules/Release/ReleaseDetails.aspx?releaseId=192" TargetMode="External" Id="R23c8fba49286499c" /><Relationship Type="http://schemas.openxmlformats.org/officeDocument/2006/relationships/hyperlink" Target="https://portal.3gpp.org/desktopmodules/Specifications/SpecificationDetails.aspx?specificationId=3370" TargetMode="External" Id="Ra91ba64ab25d4d61" /><Relationship Type="http://schemas.openxmlformats.org/officeDocument/2006/relationships/hyperlink" Target="https://portal.3gpp.org/desktopmodules/WorkItem/WorkItemDetails.aspx?workitemId=911030" TargetMode="External" Id="Rb62a696263ba44f1" /><Relationship Type="http://schemas.openxmlformats.org/officeDocument/2006/relationships/hyperlink" Target="https://www.3gpp.org/ftp/tsg_ct/WG1_mm-cc-sm_ex-CN1/TSGC1_131e/Docs/C1-214287.zip" TargetMode="External" Id="Re35a17612842442e" /><Relationship Type="http://schemas.openxmlformats.org/officeDocument/2006/relationships/hyperlink" Target="https://webapp.etsi.org/teldir/ListPersDetails.asp?PersId=87003" TargetMode="External" Id="Rb9a107c678d84b77" /><Relationship Type="http://schemas.openxmlformats.org/officeDocument/2006/relationships/hyperlink" Target="https://portal.3gpp.org/ngppapp/CreateTdoc.aspx?mode=view&amp;contributionId=1252770" TargetMode="External" Id="R51e450db6bcc4968" /><Relationship Type="http://schemas.openxmlformats.org/officeDocument/2006/relationships/hyperlink" Target="https://portal.3gpp.org/desktopmodules/Release/ReleaseDetails.aspx?releaseId=192" TargetMode="External" Id="R31fd5a0631a54114" /><Relationship Type="http://schemas.openxmlformats.org/officeDocument/2006/relationships/hyperlink" Target="https://portal.3gpp.org/desktopmodules/Specifications/SpecificationDetails.aspx?specificationId=3370" TargetMode="External" Id="R7f7c920d79124d73" /><Relationship Type="http://schemas.openxmlformats.org/officeDocument/2006/relationships/hyperlink" Target="https://portal.3gpp.org/desktopmodules/WorkItem/WorkItemDetails.aspx?workitemId=900032" TargetMode="External" Id="Rb0f4fed2e42b4a30" /><Relationship Type="http://schemas.openxmlformats.org/officeDocument/2006/relationships/hyperlink" Target="https://www.3gpp.org/ftp/tsg_ct/WG1_mm-cc-sm_ex-CN1/TSGC1_131e/Docs/C1-214288.zip" TargetMode="External" Id="R2d719c6619ba40e8" /><Relationship Type="http://schemas.openxmlformats.org/officeDocument/2006/relationships/hyperlink" Target="https://webapp.etsi.org/teldir/ListPersDetails.asp?PersId=87003" TargetMode="External" Id="R0fc0d835764c4c5c" /><Relationship Type="http://schemas.openxmlformats.org/officeDocument/2006/relationships/hyperlink" Target="https://portal.3gpp.org/ngppapp/CreateTdoc.aspx?mode=view&amp;contributionId=1252771" TargetMode="External" Id="Rddff9598e78944f6" /><Relationship Type="http://schemas.openxmlformats.org/officeDocument/2006/relationships/hyperlink" Target="https://portal.3gpp.org/desktopmodules/Release/ReleaseDetails.aspx?releaseId=192" TargetMode="External" Id="Rbc8c9fd23fed48b6" /><Relationship Type="http://schemas.openxmlformats.org/officeDocument/2006/relationships/hyperlink" Target="https://portal.3gpp.org/desktopmodules/Specifications/SpecificationDetails.aspx?specificationId=3370" TargetMode="External" Id="Rb86b1f03fe6247d7" /><Relationship Type="http://schemas.openxmlformats.org/officeDocument/2006/relationships/hyperlink" Target="https://portal.3gpp.org/desktopmodules/WorkItem/WorkItemDetails.aspx?workitemId=900032" TargetMode="External" Id="Rdd50b77527d4481b" /><Relationship Type="http://schemas.openxmlformats.org/officeDocument/2006/relationships/hyperlink" Target="https://www.3gpp.org/ftp/tsg_ct/WG1_mm-cc-sm_ex-CN1/TSGC1_131e/Docs/C1-214289.zip" TargetMode="External" Id="R741f258dce91456b" /><Relationship Type="http://schemas.openxmlformats.org/officeDocument/2006/relationships/hyperlink" Target="https://webapp.etsi.org/teldir/ListPersDetails.asp?PersId=87003" TargetMode="External" Id="R56000ea0a24a4d4b" /><Relationship Type="http://schemas.openxmlformats.org/officeDocument/2006/relationships/hyperlink" Target="https://portal.3gpp.org/ngppapp/CreateTdoc.aspx?mode=view&amp;contributionId=1252772" TargetMode="External" Id="R20ab8aae15b34406" /><Relationship Type="http://schemas.openxmlformats.org/officeDocument/2006/relationships/hyperlink" Target="https://portal.3gpp.org/desktopmodules/Release/ReleaseDetails.aspx?releaseId=192" TargetMode="External" Id="R6ee866548d114da3" /><Relationship Type="http://schemas.openxmlformats.org/officeDocument/2006/relationships/hyperlink" Target="https://portal.3gpp.org/desktopmodules/Specifications/SpecificationDetails.aspx?specificationId=3370" TargetMode="External" Id="R92123a8f2e2d4032" /><Relationship Type="http://schemas.openxmlformats.org/officeDocument/2006/relationships/hyperlink" Target="https://portal.3gpp.org/desktopmodules/WorkItem/WorkItemDetails.aspx?workitemId=900032" TargetMode="External" Id="Rd5a766506273471e" /><Relationship Type="http://schemas.openxmlformats.org/officeDocument/2006/relationships/hyperlink" Target="https://www.3gpp.org/ftp/tsg_ct/WG1_mm-cc-sm_ex-CN1/TSGC1_131e/Docs/C1-214290.zip" TargetMode="External" Id="R9987b7b5f624419b" /><Relationship Type="http://schemas.openxmlformats.org/officeDocument/2006/relationships/hyperlink" Target="https://webapp.etsi.org/teldir/ListPersDetails.asp?PersId=87003" TargetMode="External" Id="R9f6b4dcd9e2043e4" /><Relationship Type="http://schemas.openxmlformats.org/officeDocument/2006/relationships/hyperlink" Target="https://portal.3gpp.org/ngppapp/CreateTdoc.aspx?mode=view&amp;contributionId=1252773" TargetMode="External" Id="R20749568bf8c4295" /><Relationship Type="http://schemas.openxmlformats.org/officeDocument/2006/relationships/hyperlink" Target="https://portal.3gpp.org/desktopmodules/Release/ReleaseDetails.aspx?releaseId=192" TargetMode="External" Id="R8ec50ef0425641a1" /><Relationship Type="http://schemas.openxmlformats.org/officeDocument/2006/relationships/hyperlink" Target="https://portal.3gpp.org/desktopmodules/WorkItem/WorkItemDetails.aspx?workitemId=900032" TargetMode="External" Id="Rf5782514fd924195" /><Relationship Type="http://schemas.openxmlformats.org/officeDocument/2006/relationships/hyperlink" Target="https://www.3gpp.org/ftp/tsg_ct/WG1_mm-cc-sm_ex-CN1/TSGC1_131e/Docs/C1-214291.zip" TargetMode="External" Id="R740f5dc6f5a74c4f" /><Relationship Type="http://schemas.openxmlformats.org/officeDocument/2006/relationships/hyperlink" Target="https://webapp.etsi.org/teldir/ListPersDetails.asp?PersId=90799" TargetMode="External" Id="Rbd2897b257164a7f" /><Relationship Type="http://schemas.openxmlformats.org/officeDocument/2006/relationships/hyperlink" Target="https://portal.3gpp.org/ngppapp/CreateTdoc.aspx?mode=view&amp;contributionId=1230184" TargetMode="External" Id="R0d32d6c6d71a4ac7" /><Relationship Type="http://schemas.openxmlformats.org/officeDocument/2006/relationships/hyperlink" Target="https://portal.3gpp.org/desktopmodules/Release/ReleaseDetails.aspx?releaseId=192" TargetMode="External" Id="Ra17a0e9fecd04bc9" /><Relationship Type="http://schemas.openxmlformats.org/officeDocument/2006/relationships/hyperlink" Target="https://portal.3gpp.org/desktopmodules/Specifications/SpecificationDetails.aspx?specificationId=3370" TargetMode="External" Id="R0db39b468de5439a" /><Relationship Type="http://schemas.openxmlformats.org/officeDocument/2006/relationships/hyperlink" Target="https://portal.3gpp.org/desktopmodules/WorkItem/WorkItemDetails.aspx?workitemId=810049" TargetMode="External" Id="Rb4965ac2220c4aa5" /><Relationship Type="http://schemas.openxmlformats.org/officeDocument/2006/relationships/hyperlink" Target="https://www.3gpp.org/ftp/tsg_ct/WG1_mm-cc-sm_ex-CN1/TSGC1_131e/Docs/C1-214292.zip" TargetMode="External" Id="Rb80329320050476e" /><Relationship Type="http://schemas.openxmlformats.org/officeDocument/2006/relationships/hyperlink" Target="https://webapp.etsi.org/teldir/ListPersDetails.asp?PersId=90799" TargetMode="External" Id="R760cf1a2938641e4" /><Relationship Type="http://schemas.openxmlformats.org/officeDocument/2006/relationships/hyperlink" Target="https://portal.3gpp.org/ngppapp/CreateTdoc.aspx?mode=view&amp;contributionId=1230185" TargetMode="External" Id="R8bc08a0e86964272" /><Relationship Type="http://schemas.openxmlformats.org/officeDocument/2006/relationships/hyperlink" Target="https://portal.3gpp.org/desktopmodules/Release/ReleaseDetails.aspx?releaseId=192" TargetMode="External" Id="R053fac57c89f4a33" /><Relationship Type="http://schemas.openxmlformats.org/officeDocument/2006/relationships/hyperlink" Target="https://portal.3gpp.org/desktopmodules/Specifications/SpecificationDetails.aspx?specificationId=3370" TargetMode="External" Id="R6fbb7d9bfbc14f40" /><Relationship Type="http://schemas.openxmlformats.org/officeDocument/2006/relationships/hyperlink" Target="https://portal.3gpp.org/desktopmodules/WorkItem/WorkItemDetails.aspx?workitemId=810049" TargetMode="External" Id="R14219d5742654b26" /><Relationship Type="http://schemas.openxmlformats.org/officeDocument/2006/relationships/hyperlink" Target="https://www.3gpp.org/ftp/tsg_ct/WG1_mm-cc-sm_ex-CN1/TSGC1_131e/Docs/C1-214293.zip" TargetMode="External" Id="R0e5dece35d4049de" /><Relationship Type="http://schemas.openxmlformats.org/officeDocument/2006/relationships/hyperlink" Target="https://webapp.etsi.org/teldir/ListPersDetails.asp?PersId=90799" TargetMode="External" Id="Re026a527759c46aa" /><Relationship Type="http://schemas.openxmlformats.org/officeDocument/2006/relationships/hyperlink" Target="https://portal.3gpp.org/ngppapp/CreateTdoc.aspx?mode=view&amp;contributionId=1252630" TargetMode="External" Id="R8e8424f8a0704593" /><Relationship Type="http://schemas.openxmlformats.org/officeDocument/2006/relationships/hyperlink" Target="https://portal.3gpp.org/desktopmodules/Release/ReleaseDetails.aspx?releaseId=192" TargetMode="External" Id="R9f9551b9eddb4c22" /><Relationship Type="http://schemas.openxmlformats.org/officeDocument/2006/relationships/hyperlink" Target="https://portal.3gpp.org/desktopmodules/Specifications/SpecificationDetails.aspx?specificationId=3370" TargetMode="External" Id="R4b1d56fc33234d0c" /><Relationship Type="http://schemas.openxmlformats.org/officeDocument/2006/relationships/hyperlink" Target="https://portal.3gpp.org/desktopmodules/WorkItem/WorkItemDetails.aspx?workitemId=810049" TargetMode="External" Id="R901a22be0af44fc7" /><Relationship Type="http://schemas.openxmlformats.org/officeDocument/2006/relationships/hyperlink" Target="https://www.3gpp.org/ftp/tsg_ct/WG1_mm-cc-sm_ex-CN1/TSGC1_131e/Docs/C1-214294.zip" TargetMode="External" Id="R71820f5918dd4ce7" /><Relationship Type="http://schemas.openxmlformats.org/officeDocument/2006/relationships/hyperlink" Target="https://webapp.etsi.org/teldir/ListPersDetails.asp?PersId=80545" TargetMode="External" Id="R9911e56d1fc145be" /><Relationship Type="http://schemas.openxmlformats.org/officeDocument/2006/relationships/hyperlink" Target="https://portal.3gpp.org/desktopmodules/Release/ReleaseDetails.aspx?releaseId=192" TargetMode="External" Id="Rb164ee98cb394a4b" /><Relationship Type="http://schemas.openxmlformats.org/officeDocument/2006/relationships/hyperlink" Target="https://portal.3gpp.org/desktopmodules/Specifications/SpecificationDetails.aspx?specificationId=789" TargetMode="External" Id="R1c2ed2e978694b1e" /><Relationship Type="http://schemas.openxmlformats.org/officeDocument/2006/relationships/hyperlink" Target="https://portal.3gpp.org/desktopmodules/WorkItem/WorkItemDetails.aspx?workitemId=911030" TargetMode="External" Id="R3d19718e9de04716" /><Relationship Type="http://schemas.openxmlformats.org/officeDocument/2006/relationships/hyperlink" Target="https://www.3gpp.org/ftp/tsg_ct/WG1_mm-cc-sm_ex-CN1/TSGC1_131e/Docs/C1-214295.zip" TargetMode="External" Id="Rde80c25a82fb4a7f" /><Relationship Type="http://schemas.openxmlformats.org/officeDocument/2006/relationships/hyperlink" Target="https://webapp.etsi.org/teldir/ListPersDetails.asp?PersId=85785" TargetMode="External" Id="R6c2807b263e248f8" /><Relationship Type="http://schemas.openxmlformats.org/officeDocument/2006/relationships/hyperlink" Target="https://portal.3gpp.org/desktopmodules/Release/ReleaseDetails.aspx?releaseId=192" TargetMode="External" Id="Rc8f74a3cbc2b45df" /><Relationship Type="http://schemas.openxmlformats.org/officeDocument/2006/relationships/hyperlink" Target="https://portal.3gpp.org/desktopmodules/Specifications/SpecificationDetails.aspx?specificationId=3370" TargetMode="External" Id="Rd3fe5fdbea5642a1" /><Relationship Type="http://schemas.openxmlformats.org/officeDocument/2006/relationships/hyperlink" Target="https://portal.3gpp.org/desktopmodules/WorkItem/WorkItemDetails.aspx?workitemId=880019" TargetMode="External" Id="R1902ec052136451b" /><Relationship Type="http://schemas.openxmlformats.org/officeDocument/2006/relationships/hyperlink" Target="https://www.3gpp.org/ftp/tsg_ct/WG1_mm-cc-sm_ex-CN1/TSGC1_131e/Docs/C1-214296.zip" TargetMode="External" Id="R6687447cc8604702" /><Relationship Type="http://schemas.openxmlformats.org/officeDocument/2006/relationships/hyperlink" Target="https://webapp.etsi.org/teldir/ListPersDetails.asp?PersId=85785" TargetMode="External" Id="R706a8c4fc635487d" /><Relationship Type="http://schemas.openxmlformats.org/officeDocument/2006/relationships/hyperlink" Target="https://portal.3gpp.org/ngppapp/CreateTdoc.aspx?mode=view&amp;contributionId=1251861" TargetMode="External" Id="R014bd901b8374eb5" /><Relationship Type="http://schemas.openxmlformats.org/officeDocument/2006/relationships/hyperlink" Target="https://portal.3gpp.org/desktopmodules/Release/ReleaseDetails.aspx?releaseId=192" TargetMode="External" Id="R1509e00dd18b4dc7" /><Relationship Type="http://schemas.openxmlformats.org/officeDocument/2006/relationships/hyperlink" Target="https://portal.3gpp.org/desktopmodules/Specifications/SpecificationDetails.aspx?specificationId=3370" TargetMode="External" Id="R6c32870cb5524b68" /><Relationship Type="http://schemas.openxmlformats.org/officeDocument/2006/relationships/hyperlink" Target="https://portal.3gpp.org/desktopmodules/WorkItem/WorkItemDetails.aspx?workitemId=900030" TargetMode="External" Id="R93593554098741a8" /><Relationship Type="http://schemas.openxmlformats.org/officeDocument/2006/relationships/hyperlink" Target="https://www.3gpp.org/ftp/tsg_ct/WG1_mm-cc-sm_ex-CN1/TSGC1_131e/Docs/C1-214297.zip" TargetMode="External" Id="R6c24747ae2d94290" /><Relationship Type="http://schemas.openxmlformats.org/officeDocument/2006/relationships/hyperlink" Target="https://webapp.etsi.org/teldir/ListPersDetails.asp?PersId=89251" TargetMode="External" Id="Rd5851ada54c94200" /><Relationship Type="http://schemas.openxmlformats.org/officeDocument/2006/relationships/hyperlink" Target="https://portal.3gpp.org/ngppapp/CreateTdoc.aspx?mode=view&amp;contributionId=1252373" TargetMode="External" Id="R037eee927a004e5d" /><Relationship Type="http://schemas.openxmlformats.org/officeDocument/2006/relationships/hyperlink" Target="https://portal.3gpp.org/desktopmodules/Release/ReleaseDetails.aspx?releaseId=192" TargetMode="External" Id="R9040d0f0b25648c1" /><Relationship Type="http://schemas.openxmlformats.org/officeDocument/2006/relationships/hyperlink" Target="https://portal.3gpp.org/desktopmodules/Specifications/SpecificationDetails.aspx?specificationId=789" TargetMode="External" Id="Rb7483bd3dfe0455f" /><Relationship Type="http://schemas.openxmlformats.org/officeDocument/2006/relationships/hyperlink" Target="https://portal.3gpp.org/desktopmodules/WorkItem/WorkItemDetails.aspx?workitemId=850047" TargetMode="External" Id="R7f404d4077c94c14" /><Relationship Type="http://schemas.openxmlformats.org/officeDocument/2006/relationships/hyperlink" Target="https://www.3gpp.org/ftp/tsg_ct/WG1_mm-cc-sm_ex-CN1/TSGC1_131e/Docs/C1-214298.zip" TargetMode="External" Id="R70a088ae40914b35" /><Relationship Type="http://schemas.openxmlformats.org/officeDocument/2006/relationships/hyperlink" Target="https://webapp.etsi.org/teldir/ListPersDetails.asp?PersId=85785" TargetMode="External" Id="R141b33f2cc7843d1" /><Relationship Type="http://schemas.openxmlformats.org/officeDocument/2006/relationships/hyperlink" Target="https://portal.3gpp.org/ngppapp/CreateTdoc.aspx?mode=view&amp;contributionId=1252650" TargetMode="External" Id="Rd15efd4591ea4ea3" /><Relationship Type="http://schemas.openxmlformats.org/officeDocument/2006/relationships/hyperlink" Target="https://portal.3gpp.org/desktopmodules/Release/ReleaseDetails.aspx?releaseId=192" TargetMode="External" Id="Re488840714554984" /><Relationship Type="http://schemas.openxmlformats.org/officeDocument/2006/relationships/hyperlink" Target="https://portal.3gpp.org/desktopmodules/Specifications/SpecificationDetails.aspx?specificationId=1072" TargetMode="External" Id="Ra38f231f403a4882" /><Relationship Type="http://schemas.openxmlformats.org/officeDocument/2006/relationships/hyperlink" Target="https://portal.3gpp.org/desktopmodules/WorkItem/WorkItemDetails.aspx?workitemId=840049" TargetMode="External" Id="Re808f7e897d24e06" /><Relationship Type="http://schemas.openxmlformats.org/officeDocument/2006/relationships/hyperlink" Target="https://www.3gpp.org/ftp/tsg_ct/WG1_mm-cc-sm_ex-CN1/TSGC1_131e/Docs/C1-214299.zip" TargetMode="External" Id="Rc34bf39f6bce4339" /><Relationship Type="http://schemas.openxmlformats.org/officeDocument/2006/relationships/hyperlink" Target="https://webapp.etsi.org/teldir/ListPersDetails.asp?PersId=80545" TargetMode="External" Id="Rb06e4a773b944ceb" /><Relationship Type="http://schemas.openxmlformats.org/officeDocument/2006/relationships/hyperlink" Target="https://portal.3gpp.org/desktopmodules/Release/ReleaseDetails.aspx?releaseId=192" TargetMode="External" Id="R1446f19284124548" /><Relationship Type="http://schemas.openxmlformats.org/officeDocument/2006/relationships/hyperlink" Target="https://portal.3gpp.org/desktopmodules/WorkItem/WorkItemDetails.aspx?workitemId=910065" TargetMode="External" Id="Rd46b71aeb8854f8a" /><Relationship Type="http://schemas.openxmlformats.org/officeDocument/2006/relationships/hyperlink" Target="https://www.3gpp.org/ftp/tsg_ct/WG1_mm-cc-sm_ex-CN1/TSGC1_131e/Docs/C1-214300.zip" TargetMode="External" Id="R59214ca80aa4484a" /><Relationship Type="http://schemas.openxmlformats.org/officeDocument/2006/relationships/hyperlink" Target="https://webapp.etsi.org/teldir/ListPersDetails.asp?PersId=80545" TargetMode="External" Id="R3702b1d64a2c43bd" /><Relationship Type="http://schemas.openxmlformats.org/officeDocument/2006/relationships/hyperlink" Target="https://portal.3gpp.org/ngppapp/CreateTdoc.aspx?mode=view&amp;contributionId=1252337" TargetMode="External" Id="Rff8db0c89ebb4be6" /><Relationship Type="http://schemas.openxmlformats.org/officeDocument/2006/relationships/hyperlink" Target="https://portal.3gpp.org/desktopmodules/Release/ReleaseDetails.aspx?releaseId=192" TargetMode="External" Id="R3280e4d64ed346ea" /><Relationship Type="http://schemas.openxmlformats.org/officeDocument/2006/relationships/hyperlink" Target="https://portal.3gpp.org/desktopmodules/WorkItem/WorkItemDetails.aspx?workitemId=910065" TargetMode="External" Id="R9e6b1af709a246a9" /><Relationship Type="http://schemas.openxmlformats.org/officeDocument/2006/relationships/hyperlink" Target="https://www.3gpp.org/ftp/tsg_ct/WG1_mm-cc-sm_ex-CN1/TSGC1_131e/Docs/C1-214301.zip" TargetMode="External" Id="R14b3bf16d3cb4dbf" /><Relationship Type="http://schemas.openxmlformats.org/officeDocument/2006/relationships/hyperlink" Target="https://webapp.etsi.org/teldir/ListPersDetails.asp?PersId=85785" TargetMode="External" Id="Rc6c28c41d69142f5" /><Relationship Type="http://schemas.openxmlformats.org/officeDocument/2006/relationships/hyperlink" Target="https://portal.3gpp.org/ngppapp/CreateTdoc.aspx?mode=view&amp;contributionId=1252652" TargetMode="External" Id="Rc2c2f0c1ff4a45f2" /><Relationship Type="http://schemas.openxmlformats.org/officeDocument/2006/relationships/hyperlink" Target="https://portal.3gpp.org/desktopmodules/Release/ReleaseDetails.aspx?releaseId=192" TargetMode="External" Id="Ra8e256a3aa484aa0" /><Relationship Type="http://schemas.openxmlformats.org/officeDocument/2006/relationships/hyperlink" Target="https://portal.3gpp.org/desktopmodules/Specifications/SpecificationDetails.aspx?specificationId=3370" TargetMode="External" Id="R288158e614594517" /><Relationship Type="http://schemas.openxmlformats.org/officeDocument/2006/relationships/hyperlink" Target="https://portal.3gpp.org/desktopmodules/WorkItem/WorkItemDetails.aspx?workitemId=840049" TargetMode="External" Id="R0e1be2001ad5479f" /><Relationship Type="http://schemas.openxmlformats.org/officeDocument/2006/relationships/hyperlink" Target="https://www.3gpp.org/ftp/tsg_ct/WG1_mm-cc-sm_ex-CN1/TSGC1_131e/Docs/C1-214302.zip" TargetMode="External" Id="Rd8ff8a7b59e64942" /><Relationship Type="http://schemas.openxmlformats.org/officeDocument/2006/relationships/hyperlink" Target="https://webapp.etsi.org/teldir/ListPersDetails.asp?PersId=89251" TargetMode="External" Id="Rc299134567cf4baa" /><Relationship Type="http://schemas.openxmlformats.org/officeDocument/2006/relationships/hyperlink" Target="https://portal.3gpp.org/ngppapp/CreateTdoc.aspx?mode=view&amp;contributionId=1252478" TargetMode="External" Id="R52a5268bb2224d7f" /><Relationship Type="http://schemas.openxmlformats.org/officeDocument/2006/relationships/hyperlink" Target="https://portal.3gpp.org/desktopmodules/Release/ReleaseDetails.aspx?releaseId=192" TargetMode="External" Id="Rdc602cffdaac4dd2" /><Relationship Type="http://schemas.openxmlformats.org/officeDocument/2006/relationships/hyperlink" Target="https://portal.3gpp.org/desktopmodules/Specifications/SpecificationDetails.aspx?specificationId=1015" TargetMode="External" Id="R53409d72667945b9" /><Relationship Type="http://schemas.openxmlformats.org/officeDocument/2006/relationships/hyperlink" Target="https://portal.3gpp.org/desktopmodules/WorkItem/WorkItemDetails.aspx?workitemId=880019" TargetMode="External" Id="Rfd0f37187e934d06" /><Relationship Type="http://schemas.openxmlformats.org/officeDocument/2006/relationships/hyperlink" Target="https://www.3gpp.org/ftp/tsg_ct/WG1_mm-cc-sm_ex-CN1/TSGC1_131e/Docs/C1-214303.zip" TargetMode="External" Id="R1ed5316462774684" /><Relationship Type="http://schemas.openxmlformats.org/officeDocument/2006/relationships/hyperlink" Target="https://webapp.etsi.org/teldir/ListPersDetails.asp?PersId=89251" TargetMode="External" Id="R555d32de1c804805" /><Relationship Type="http://schemas.openxmlformats.org/officeDocument/2006/relationships/hyperlink" Target="https://portal.3gpp.org/desktopmodules/Release/ReleaseDetails.aspx?releaseId=192" TargetMode="External" Id="Rd4678d85a4914a31" /><Relationship Type="http://schemas.openxmlformats.org/officeDocument/2006/relationships/hyperlink" Target="https://portal.3gpp.org/desktopmodules/Specifications/SpecificationDetails.aspx?specificationId=1015" TargetMode="External" Id="R9090808724954f98" /><Relationship Type="http://schemas.openxmlformats.org/officeDocument/2006/relationships/hyperlink" Target="https://portal.3gpp.org/desktopmodules/WorkItem/WorkItemDetails.aspx?workitemId=880019" TargetMode="External" Id="R45f02e2768694b79" /><Relationship Type="http://schemas.openxmlformats.org/officeDocument/2006/relationships/hyperlink" Target="https://www.3gpp.org/ftp/tsg_ct/WG1_mm-cc-sm_ex-CN1/TSGC1_131e/Docs/C1-214304.zip" TargetMode="External" Id="R58284f3d947640b2" /><Relationship Type="http://schemas.openxmlformats.org/officeDocument/2006/relationships/hyperlink" Target="https://webapp.etsi.org/teldir/ListPersDetails.asp?PersId=16608" TargetMode="External" Id="Rac89782bae7c4fab" /><Relationship Type="http://schemas.openxmlformats.org/officeDocument/2006/relationships/hyperlink" Target="https://portal.3gpp.org/desktopmodules/Release/ReleaseDetails.aspx?releaseId=192" TargetMode="External" Id="R368bb43d7e7549d7" /><Relationship Type="http://schemas.openxmlformats.org/officeDocument/2006/relationships/hyperlink" Target="https://www.3gpp.org/ftp/tsg_ct/WG1_mm-cc-sm_ex-CN1/TSGC1_131e/Docs/C1-214305.zip" TargetMode="External" Id="Rfc042d5eb75c420d" /><Relationship Type="http://schemas.openxmlformats.org/officeDocument/2006/relationships/hyperlink" Target="https://webapp.etsi.org/teldir/ListPersDetails.asp?PersId=84634" TargetMode="External" Id="R7a9cc6f527494fbd" /><Relationship Type="http://schemas.openxmlformats.org/officeDocument/2006/relationships/hyperlink" Target="https://portal.3gpp.org/ngppapp/CreateTdoc.aspx?mode=view&amp;contributionId=1230458" TargetMode="External" Id="Rd38da62fee2f4767" /><Relationship Type="http://schemas.openxmlformats.org/officeDocument/2006/relationships/hyperlink" Target="https://portal.3gpp.org/ngppapp/CreateTdoc.aspx?mode=view&amp;contributionId=1252196" TargetMode="External" Id="Re54370c2d96a425d" /><Relationship Type="http://schemas.openxmlformats.org/officeDocument/2006/relationships/hyperlink" Target="https://portal.3gpp.org/desktopmodules/Release/ReleaseDetails.aspx?releaseId=192" TargetMode="External" Id="R87621531af674082" /><Relationship Type="http://schemas.openxmlformats.org/officeDocument/2006/relationships/hyperlink" Target="https://portal.3gpp.org/desktopmodules/Specifications/SpecificationDetails.aspx?specificationId=1072" TargetMode="External" Id="R8d3a32cd2bcd4b8b" /><Relationship Type="http://schemas.openxmlformats.org/officeDocument/2006/relationships/hyperlink" Target="https://portal.3gpp.org/desktopmodules/WorkItem/WorkItemDetails.aspx?workitemId=880019" TargetMode="External" Id="R3f6358aefa704f77" /><Relationship Type="http://schemas.openxmlformats.org/officeDocument/2006/relationships/hyperlink" Target="https://www.3gpp.org/ftp/tsg_ct/WG1_mm-cc-sm_ex-CN1/TSGC1_131e/Docs/C1-214306.zip" TargetMode="External" Id="R4103176f58214685" /><Relationship Type="http://schemas.openxmlformats.org/officeDocument/2006/relationships/hyperlink" Target="https://webapp.etsi.org/teldir/ListPersDetails.asp?PersId=84634" TargetMode="External" Id="R17ebbef56c824831" /><Relationship Type="http://schemas.openxmlformats.org/officeDocument/2006/relationships/hyperlink" Target="https://portal.3gpp.org/desktopmodules/Release/ReleaseDetails.aspx?releaseId=192" TargetMode="External" Id="Rb964ec1adf324aa7" /><Relationship Type="http://schemas.openxmlformats.org/officeDocument/2006/relationships/hyperlink" Target="https://portal.3gpp.org/desktopmodules/Specifications/SpecificationDetails.aspx?specificationId=3370" TargetMode="External" Id="R268ca6fba89d43fa" /><Relationship Type="http://schemas.openxmlformats.org/officeDocument/2006/relationships/hyperlink" Target="https://portal.3gpp.org/desktopmodules/WorkItem/WorkItemDetails.aspx?workitemId=880019" TargetMode="External" Id="R48685a7d270d420a" /><Relationship Type="http://schemas.openxmlformats.org/officeDocument/2006/relationships/hyperlink" Target="https://www.3gpp.org/ftp/tsg_ct/WG1_mm-cc-sm_ex-CN1/TSGC1_131e/Docs/C1-214307.zip" TargetMode="External" Id="R648ef88f3b394c2a" /><Relationship Type="http://schemas.openxmlformats.org/officeDocument/2006/relationships/hyperlink" Target="https://webapp.etsi.org/teldir/ListPersDetails.asp?PersId=87799" TargetMode="External" Id="R96e5091d2cac4a5d" /><Relationship Type="http://schemas.openxmlformats.org/officeDocument/2006/relationships/hyperlink" Target="https://portal.3gpp.org/ngppapp/CreateTdoc.aspx?mode=view&amp;contributionId=1252714" TargetMode="External" Id="R58acdba8fe1d4ab5" /><Relationship Type="http://schemas.openxmlformats.org/officeDocument/2006/relationships/hyperlink" Target="https://portal.3gpp.org/desktopmodules/Release/ReleaseDetails.aspx?releaseId=192" TargetMode="External" Id="R5fe350290c674181" /><Relationship Type="http://schemas.openxmlformats.org/officeDocument/2006/relationships/hyperlink" Target="https://portal.3gpp.org/desktopmodules/Specifications/SpecificationDetails.aspx?specificationId=3472" TargetMode="External" Id="R30d8328cf64b43cd" /><Relationship Type="http://schemas.openxmlformats.org/officeDocument/2006/relationships/hyperlink" Target="https://portal.3gpp.org/desktopmodules/WorkItem/WorkItemDetails.aspx?workitemId=900030" TargetMode="External" Id="R9e22711f260b42f0" /><Relationship Type="http://schemas.openxmlformats.org/officeDocument/2006/relationships/hyperlink" Target="https://www.3gpp.org/ftp/tsg_ct/WG1_mm-cc-sm_ex-CN1/TSGC1_131e/Docs/C1-214308.zip" TargetMode="External" Id="R59060001ed09436d" /><Relationship Type="http://schemas.openxmlformats.org/officeDocument/2006/relationships/hyperlink" Target="https://webapp.etsi.org/teldir/ListPersDetails.asp?PersId=87799" TargetMode="External" Id="R76eaea90a6ec4ec1" /><Relationship Type="http://schemas.openxmlformats.org/officeDocument/2006/relationships/hyperlink" Target="https://portal.3gpp.org/ngppapp/CreateTdoc.aspx?mode=view&amp;contributionId=1252715" TargetMode="External" Id="R942209e9107c44b2" /><Relationship Type="http://schemas.openxmlformats.org/officeDocument/2006/relationships/hyperlink" Target="https://portal.3gpp.org/desktopmodules/Release/ReleaseDetails.aspx?releaseId=192" TargetMode="External" Id="R754b4d5a0ffd4f90" /><Relationship Type="http://schemas.openxmlformats.org/officeDocument/2006/relationships/hyperlink" Target="https://portal.3gpp.org/desktopmodules/Specifications/SpecificationDetails.aspx?specificationId=3472" TargetMode="External" Id="Rf719d834dea14aec" /><Relationship Type="http://schemas.openxmlformats.org/officeDocument/2006/relationships/hyperlink" Target="https://portal.3gpp.org/desktopmodules/WorkItem/WorkItemDetails.aspx?workitemId=900030" TargetMode="External" Id="R4ad1bab2cc754984" /><Relationship Type="http://schemas.openxmlformats.org/officeDocument/2006/relationships/hyperlink" Target="https://www.3gpp.org/ftp/tsg_ct/WG1_mm-cc-sm_ex-CN1/TSGC1_131e/Docs/C1-214309.zip" TargetMode="External" Id="R2a54ab2044bc46ec" /><Relationship Type="http://schemas.openxmlformats.org/officeDocument/2006/relationships/hyperlink" Target="https://webapp.etsi.org/teldir/ListPersDetails.asp?PersId=87799" TargetMode="External" Id="R0b424d7911c34c11" /><Relationship Type="http://schemas.openxmlformats.org/officeDocument/2006/relationships/hyperlink" Target="https://portal.3gpp.org/desktopmodules/Release/ReleaseDetails.aspx?releaseId=192" TargetMode="External" Id="R34fd3bceb47f4f95" /><Relationship Type="http://schemas.openxmlformats.org/officeDocument/2006/relationships/hyperlink" Target="https://portal.3gpp.org/desktopmodules/Specifications/SpecificationDetails.aspx?specificationId=3865" TargetMode="External" Id="Rba2f5ec01a4f4ab6" /><Relationship Type="http://schemas.openxmlformats.org/officeDocument/2006/relationships/hyperlink" Target="https://portal.3gpp.org/desktopmodules/WorkItem/WorkItemDetails.aspx?workitemId=900030" TargetMode="External" Id="Raa72cb5a0b57444c" /><Relationship Type="http://schemas.openxmlformats.org/officeDocument/2006/relationships/hyperlink" Target="https://www.3gpp.org/ftp/tsg_ct/WG1_mm-cc-sm_ex-CN1/TSGC1_131e/Docs/C1-214310.zip" TargetMode="External" Id="Re7121b7190f04cd6" /><Relationship Type="http://schemas.openxmlformats.org/officeDocument/2006/relationships/hyperlink" Target="https://webapp.etsi.org/teldir/ListPersDetails.asp?PersId=87799" TargetMode="External" Id="Rb3880e2afc694f2d" /><Relationship Type="http://schemas.openxmlformats.org/officeDocument/2006/relationships/hyperlink" Target="https://portal.3gpp.org/desktopmodules/Release/ReleaseDetails.aspx?releaseId=192" TargetMode="External" Id="Rd65f17afd63a448f" /><Relationship Type="http://schemas.openxmlformats.org/officeDocument/2006/relationships/hyperlink" Target="https://portal.3gpp.org/desktopmodules/Specifications/SpecificationDetails.aspx?specificationId=3865" TargetMode="External" Id="R1af6347d5a8b40a1" /><Relationship Type="http://schemas.openxmlformats.org/officeDocument/2006/relationships/hyperlink" Target="https://portal.3gpp.org/desktopmodules/WorkItem/WorkItemDetails.aspx?workitemId=900030" TargetMode="External" Id="R406ecf8790b140a5" /><Relationship Type="http://schemas.openxmlformats.org/officeDocument/2006/relationships/hyperlink" Target="https://www.3gpp.org/ftp/tsg_ct/WG1_mm-cc-sm_ex-CN1/TSGC1_131e/Docs/C1-214311.zip" TargetMode="External" Id="Ra5176a82feda4e77" /><Relationship Type="http://schemas.openxmlformats.org/officeDocument/2006/relationships/hyperlink" Target="https://webapp.etsi.org/teldir/ListPersDetails.asp?PersId=87799" TargetMode="External" Id="R6a17c76e7e6d4a59" /><Relationship Type="http://schemas.openxmlformats.org/officeDocument/2006/relationships/hyperlink" Target="https://portal.3gpp.org/desktopmodules/Release/ReleaseDetails.aspx?releaseId=192" TargetMode="External" Id="R74e1637169ed48c8" /><Relationship Type="http://schemas.openxmlformats.org/officeDocument/2006/relationships/hyperlink" Target="https://portal.3gpp.org/desktopmodules/Specifications/SpecificationDetails.aspx?specificationId=3864" TargetMode="External" Id="R9d331bbd0cc04ac6" /><Relationship Type="http://schemas.openxmlformats.org/officeDocument/2006/relationships/hyperlink" Target="https://portal.3gpp.org/desktopmodules/WorkItem/WorkItemDetails.aspx?workitemId=900030" TargetMode="External" Id="Rc878d38c24454c85" /><Relationship Type="http://schemas.openxmlformats.org/officeDocument/2006/relationships/hyperlink" Target="https://www.3gpp.org/ftp/tsg_ct/WG1_mm-cc-sm_ex-CN1/TSGC1_131e/Docs/C1-214312.zip" TargetMode="External" Id="R2f44934581e44b41" /><Relationship Type="http://schemas.openxmlformats.org/officeDocument/2006/relationships/hyperlink" Target="https://webapp.etsi.org/teldir/ListPersDetails.asp?PersId=87799" TargetMode="External" Id="Ra487a7adebd44b8e" /><Relationship Type="http://schemas.openxmlformats.org/officeDocument/2006/relationships/hyperlink" Target="https://portal.3gpp.org/desktopmodules/Release/ReleaseDetails.aspx?releaseId=192" TargetMode="External" Id="R1abaf3f2acd8484a" /><Relationship Type="http://schemas.openxmlformats.org/officeDocument/2006/relationships/hyperlink" Target="https://portal.3gpp.org/desktopmodules/Specifications/SpecificationDetails.aspx?specificationId=3864" TargetMode="External" Id="Rd7462c70c5c5443e" /><Relationship Type="http://schemas.openxmlformats.org/officeDocument/2006/relationships/hyperlink" Target="https://portal.3gpp.org/desktopmodules/WorkItem/WorkItemDetails.aspx?workitemId=900030" TargetMode="External" Id="R08acabe16ddf44f9" /><Relationship Type="http://schemas.openxmlformats.org/officeDocument/2006/relationships/hyperlink" Target="https://www.3gpp.org/ftp/tsg_ct/WG1_mm-cc-sm_ex-CN1/TSGC1_131e/Docs/C1-214313.zip" TargetMode="External" Id="R0542bd6f097e4954" /><Relationship Type="http://schemas.openxmlformats.org/officeDocument/2006/relationships/hyperlink" Target="https://webapp.etsi.org/teldir/ListPersDetails.asp?PersId=87799" TargetMode="External" Id="Re06cd39cdd364fac" /><Relationship Type="http://schemas.openxmlformats.org/officeDocument/2006/relationships/hyperlink" Target="https://portal.3gpp.org/desktopmodules/Release/ReleaseDetails.aspx?releaseId=192" TargetMode="External" Id="Rce0952cf41a943fa" /><Relationship Type="http://schemas.openxmlformats.org/officeDocument/2006/relationships/hyperlink" Target="https://portal.3gpp.org/desktopmodules/Specifications/SpecificationDetails.aspx?specificationId=3864" TargetMode="External" Id="R19f8b50927c9427f" /><Relationship Type="http://schemas.openxmlformats.org/officeDocument/2006/relationships/hyperlink" Target="https://portal.3gpp.org/desktopmodules/WorkItem/WorkItemDetails.aspx?workitemId=900030" TargetMode="External" Id="Raa7c58c299dd4acd" /><Relationship Type="http://schemas.openxmlformats.org/officeDocument/2006/relationships/hyperlink" Target="https://www.3gpp.org/ftp/tsg_ct/WG1_mm-cc-sm_ex-CN1/TSGC1_131e/Docs/C1-214314.zip" TargetMode="External" Id="R08c4b49caaff49f0" /><Relationship Type="http://schemas.openxmlformats.org/officeDocument/2006/relationships/hyperlink" Target="https://webapp.etsi.org/teldir/ListPersDetails.asp?PersId=87799" TargetMode="External" Id="Rd9675dfefa22452b" /><Relationship Type="http://schemas.openxmlformats.org/officeDocument/2006/relationships/hyperlink" Target="https://portal.3gpp.org/ngppapp/CreateTdoc.aspx?mode=view&amp;contributionId=1259927" TargetMode="External" Id="Rf20de3e46b9d4073" /><Relationship Type="http://schemas.openxmlformats.org/officeDocument/2006/relationships/hyperlink" Target="https://portal.3gpp.org/desktopmodules/Release/ReleaseDetails.aspx?releaseId=192" TargetMode="External" Id="R58e59a3aeb9740b5" /><Relationship Type="http://schemas.openxmlformats.org/officeDocument/2006/relationships/hyperlink" Target="https://portal.3gpp.org/desktopmodules/Specifications/SpecificationDetails.aspx?specificationId=3864" TargetMode="External" Id="R48474c15cdb24fbc" /><Relationship Type="http://schemas.openxmlformats.org/officeDocument/2006/relationships/hyperlink" Target="https://portal.3gpp.org/desktopmodules/WorkItem/WorkItemDetails.aspx?workitemId=900030" TargetMode="External" Id="R3cfaf2ddd1894855" /><Relationship Type="http://schemas.openxmlformats.org/officeDocument/2006/relationships/hyperlink" Target="https://www.3gpp.org/ftp/tsg_ct/WG1_mm-cc-sm_ex-CN1/TSGC1_131e/Docs/C1-214315.zip" TargetMode="External" Id="R43c965dcd4c84d27" /><Relationship Type="http://schemas.openxmlformats.org/officeDocument/2006/relationships/hyperlink" Target="https://webapp.etsi.org/teldir/ListPersDetails.asp?PersId=84634" TargetMode="External" Id="R5e002df44d9b4a05" /><Relationship Type="http://schemas.openxmlformats.org/officeDocument/2006/relationships/hyperlink" Target="https://portal.3gpp.org/desktopmodules/Release/ReleaseDetails.aspx?releaseId=192" TargetMode="External" Id="R2738c347a34c4a9c" /><Relationship Type="http://schemas.openxmlformats.org/officeDocument/2006/relationships/hyperlink" Target="https://portal.3gpp.org/desktopmodules/Specifications/SpecificationDetails.aspx?specificationId=3370" TargetMode="External" Id="Rcce0aadd7b3a484f" /><Relationship Type="http://schemas.openxmlformats.org/officeDocument/2006/relationships/hyperlink" Target="https://www.3gpp.org/ftp/tsg_ct/WG1_mm-cc-sm_ex-CN1/TSGC1_131e/Docs/C1-214316.zip" TargetMode="External" Id="Rbdc43e900d6a4744" /><Relationship Type="http://schemas.openxmlformats.org/officeDocument/2006/relationships/hyperlink" Target="https://webapp.etsi.org/teldir/ListPersDetails.asp?PersId=84634" TargetMode="External" Id="R587e7e73e2f74d8c" /><Relationship Type="http://schemas.openxmlformats.org/officeDocument/2006/relationships/hyperlink" Target="https://portal.3gpp.org/ngppapp/CreateTdoc.aspx?mode=view&amp;contributionId=1252198" TargetMode="External" Id="R5e497708a36c4ad4" /><Relationship Type="http://schemas.openxmlformats.org/officeDocument/2006/relationships/hyperlink" Target="https://portal.3gpp.org/desktopmodules/Release/ReleaseDetails.aspx?releaseId=191" TargetMode="External" Id="R8d7a868b1d08404e" /><Relationship Type="http://schemas.openxmlformats.org/officeDocument/2006/relationships/hyperlink" Target="https://portal.3gpp.org/desktopmodules/Specifications/SpecificationDetails.aspx?specificationId=3370" TargetMode="External" Id="Rb17bd7d6b36a44d1" /><Relationship Type="http://schemas.openxmlformats.org/officeDocument/2006/relationships/hyperlink" Target="https://portal.3gpp.org/desktopmodules/WorkItem/WorkItemDetails.aspx?workitemId=870078" TargetMode="External" Id="R10449014a3a848d9" /><Relationship Type="http://schemas.openxmlformats.org/officeDocument/2006/relationships/hyperlink" Target="https://www.3gpp.org/ftp/tsg_ct/WG1_mm-cc-sm_ex-CN1/TSGC1_131e/Docs/C1-214317.zip" TargetMode="External" Id="Rb513c2314e7b4876" /><Relationship Type="http://schemas.openxmlformats.org/officeDocument/2006/relationships/hyperlink" Target="https://webapp.etsi.org/teldir/ListPersDetails.asp?PersId=84634" TargetMode="External" Id="R2dd19c53ead34672" /><Relationship Type="http://schemas.openxmlformats.org/officeDocument/2006/relationships/hyperlink" Target="https://portal.3gpp.org/ngppapp/CreateTdoc.aspx?mode=view&amp;contributionId=1252199" TargetMode="External" Id="Rb80e090ca1854c99" /><Relationship Type="http://schemas.openxmlformats.org/officeDocument/2006/relationships/hyperlink" Target="https://portal.3gpp.org/desktopmodules/Release/ReleaseDetails.aspx?releaseId=192" TargetMode="External" Id="R6ade3305be6046bf" /><Relationship Type="http://schemas.openxmlformats.org/officeDocument/2006/relationships/hyperlink" Target="https://portal.3gpp.org/desktopmodules/Specifications/SpecificationDetails.aspx?specificationId=3370" TargetMode="External" Id="Rd9bd6b198b11486b" /><Relationship Type="http://schemas.openxmlformats.org/officeDocument/2006/relationships/hyperlink" Target="https://portal.3gpp.org/desktopmodules/WorkItem/WorkItemDetails.aspx?workitemId=870078" TargetMode="External" Id="R91a1dfc4505449ef" /><Relationship Type="http://schemas.openxmlformats.org/officeDocument/2006/relationships/hyperlink" Target="https://www.3gpp.org/ftp/tsg_ct/WG1_mm-cc-sm_ex-CN1/TSGC1_131e/Docs/C1-214318.zip" TargetMode="External" Id="R7c01a99a357a4d7b" /><Relationship Type="http://schemas.openxmlformats.org/officeDocument/2006/relationships/hyperlink" Target="https://webapp.etsi.org/teldir/ListPersDetails.asp?PersId=87799" TargetMode="External" Id="R6c7fe93f4b964a89" /><Relationship Type="http://schemas.openxmlformats.org/officeDocument/2006/relationships/hyperlink" Target="https://portal.3gpp.org/ngppapp/CreateTdoc.aspx?mode=view&amp;contributionId=1252728" TargetMode="External" Id="R9f73baa02a0a483f" /><Relationship Type="http://schemas.openxmlformats.org/officeDocument/2006/relationships/hyperlink" Target="https://portal.3gpp.org/desktopmodules/Release/ReleaseDetails.aspx?releaseId=192" TargetMode="External" Id="R95872e6229ca4383" /><Relationship Type="http://schemas.openxmlformats.org/officeDocument/2006/relationships/hyperlink" Target="https://portal.3gpp.org/desktopmodules/Specifications/SpecificationDetails.aspx?specificationId=3864" TargetMode="External" Id="Rd09ed3477eca4d2c" /><Relationship Type="http://schemas.openxmlformats.org/officeDocument/2006/relationships/hyperlink" Target="https://portal.3gpp.org/desktopmodules/WorkItem/WorkItemDetails.aspx?workitemId=900030" TargetMode="External" Id="R215ad69016e6490d" /><Relationship Type="http://schemas.openxmlformats.org/officeDocument/2006/relationships/hyperlink" Target="https://www.3gpp.org/ftp/tsg_ct/WG1_mm-cc-sm_ex-CN1/TSGC1_131e/Docs/C1-214319.zip" TargetMode="External" Id="Rba217b2f5104484a" /><Relationship Type="http://schemas.openxmlformats.org/officeDocument/2006/relationships/hyperlink" Target="https://webapp.etsi.org/teldir/ListPersDetails.asp?PersId=87799" TargetMode="External" Id="R18836898ba4b41c1" /><Relationship Type="http://schemas.openxmlformats.org/officeDocument/2006/relationships/hyperlink" Target="https://portal.3gpp.org/desktopmodules/Release/ReleaseDetails.aspx?releaseId=192" TargetMode="External" Id="R5a763b3783c04fe4" /><Relationship Type="http://schemas.openxmlformats.org/officeDocument/2006/relationships/hyperlink" Target="https://portal.3gpp.org/desktopmodules/Specifications/SpecificationDetails.aspx?specificationId=3864" TargetMode="External" Id="Reca5ce8995fb4cfa" /><Relationship Type="http://schemas.openxmlformats.org/officeDocument/2006/relationships/hyperlink" Target="https://portal.3gpp.org/desktopmodules/WorkItem/WorkItemDetails.aspx?workitemId=900030" TargetMode="External" Id="R8df524dfa36b4f66" /><Relationship Type="http://schemas.openxmlformats.org/officeDocument/2006/relationships/hyperlink" Target="https://www.3gpp.org/ftp/tsg_ct/WG1_mm-cc-sm_ex-CN1/TSGC1_131e/Docs/C1-214320.zip" TargetMode="External" Id="R6400163374ad45c1" /><Relationship Type="http://schemas.openxmlformats.org/officeDocument/2006/relationships/hyperlink" Target="https://webapp.etsi.org/teldir/ListPersDetails.asp?PersId=87799" TargetMode="External" Id="R86cc847dee164f4b" /><Relationship Type="http://schemas.openxmlformats.org/officeDocument/2006/relationships/hyperlink" Target="https://portal.3gpp.org/desktopmodules/Release/ReleaseDetails.aspx?releaseId=192" TargetMode="External" Id="R64b085b41a3e4c88" /><Relationship Type="http://schemas.openxmlformats.org/officeDocument/2006/relationships/hyperlink" Target="https://portal.3gpp.org/desktopmodules/Specifications/SpecificationDetails.aspx?specificationId=3864" TargetMode="External" Id="Re3cc25f1faa54099" /><Relationship Type="http://schemas.openxmlformats.org/officeDocument/2006/relationships/hyperlink" Target="https://portal.3gpp.org/desktopmodules/WorkItem/WorkItemDetails.aspx?workitemId=900030" TargetMode="External" Id="Rf024da2f102c47a0" /><Relationship Type="http://schemas.openxmlformats.org/officeDocument/2006/relationships/hyperlink" Target="https://www.3gpp.org/ftp/tsg_ct/WG1_mm-cc-sm_ex-CN1/TSGC1_131e/Docs/C1-214321.zip" TargetMode="External" Id="Rc012d0dd63384cab" /><Relationship Type="http://schemas.openxmlformats.org/officeDocument/2006/relationships/hyperlink" Target="https://webapp.etsi.org/teldir/ListPersDetails.asp?PersId=87799" TargetMode="External" Id="Rc3fba0aa60064622" /><Relationship Type="http://schemas.openxmlformats.org/officeDocument/2006/relationships/hyperlink" Target="https://portal.3gpp.org/desktopmodules/Release/ReleaseDetails.aspx?releaseId=192" TargetMode="External" Id="Rda902cca05fa4493" /><Relationship Type="http://schemas.openxmlformats.org/officeDocument/2006/relationships/hyperlink" Target="https://portal.3gpp.org/desktopmodules/Specifications/SpecificationDetails.aspx?specificationId=3864" TargetMode="External" Id="R4cc0753b20a74efc" /><Relationship Type="http://schemas.openxmlformats.org/officeDocument/2006/relationships/hyperlink" Target="https://portal.3gpp.org/desktopmodules/WorkItem/WorkItemDetails.aspx?workitemId=900030" TargetMode="External" Id="R1d7c68eff1054756" /><Relationship Type="http://schemas.openxmlformats.org/officeDocument/2006/relationships/hyperlink" Target="https://www.3gpp.org/ftp/tsg_ct/WG1_mm-cc-sm_ex-CN1/TSGC1_131e/Docs/C1-214322.zip" TargetMode="External" Id="R6cb40b24644149ea" /><Relationship Type="http://schemas.openxmlformats.org/officeDocument/2006/relationships/hyperlink" Target="https://webapp.etsi.org/teldir/ListPersDetails.asp?PersId=87799" TargetMode="External" Id="Rbb8137d04b884525" /><Relationship Type="http://schemas.openxmlformats.org/officeDocument/2006/relationships/hyperlink" Target="https://portal.3gpp.org/ngppapp/CreateTdoc.aspx?mode=view&amp;contributionId=1252745" TargetMode="External" Id="R1ed96259a1b743a2" /><Relationship Type="http://schemas.openxmlformats.org/officeDocument/2006/relationships/hyperlink" Target="https://portal.3gpp.org/desktopmodules/Release/ReleaseDetails.aspx?releaseId=192" TargetMode="External" Id="Ra0a71ca2958f4fea" /><Relationship Type="http://schemas.openxmlformats.org/officeDocument/2006/relationships/hyperlink" Target="https://portal.3gpp.org/desktopmodules/Specifications/SpecificationDetails.aspx?specificationId=3864" TargetMode="External" Id="Re538bacfb6374efb" /><Relationship Type="http://schemas.openxmlformats.org/officeDocument/2006/relationships/hyperlink" Target="https://portal.3gpp.org/desktopmodules/WorkItem/WorkItemDetails.aspx?workitemId=900030" TargetMode="External" Id="R84bb423f4eff4bbf" /><Relationship Type="http://schemas.openxmlformats.org/officeDocument/2006/relationships/hyperlink" Target="https://www.3gpp.org/ftp/tsg_ct/WG1_mm-cc-sm_ex-CN1/TSGC1_131e/Docs/C1-214323.zip" TargetMode="External" Id="Rfb14c103743545c9" /><Relationship Type="http://schemas.openxmlformats.org/officeDocument/2006/relationships/hyperlink" Target="https://webapp.etsi.org/teldir/ListPersDetails.asp?PersId=87799" TargetMode="External" Id="R63f07647c871484a" /><Relationship Type="http://schemas.openxmlformats.org/officeDocument/2006/relationships/hyperlink" Target="https://portal.3gpp.org/ngppapp/CreateTdoc.aspx?mode=view&amp;contributionId=1252748" TargetMode="External" Id="Rac627b6693694b6c" /><Relationship Type="http://schemas.openxmlformats.org/officeDocument/2006/relationships/hyperlink" Target="https://portal.3gpp.org/desktopmodules/Release/ReleaseDetails.aspx?releaseId=192" TargetMode="External" Id="R8b0a675e9f5b4790" /><Relationship Type="http://schemas.openxmlformats.org/officeDocument/2006/relationships/hyperlink" Target="https://portal.3gpp.org/desktopmodules/Specifications/SpecificationDetails.aspx?specificationId=3864" TargetMode="External" Id="Rfcb6b2e565044c0e" /><Relationship Type="http://schemas.openxmlformats.org/officeDocument/2006/relationships/hyperlink" Target="https://portal.3gpp.org/desktopmodules/WorkItem/WorkItemDetails.aspx?workitemId=900030" TargetMode="External" Id="R20fd2e974dbd43b9" /><Relationship Type="http://schemas.openxmlformats.org/officeDocument/2006/relationships/hyperlink" Target="https://www.3gpp.org/ftp/tsg_ct/WG1_mm-cc-sm_ex-CN1/TSGC1_131e/Docs/C1-214324.zip" TargetMode="External" Id="Ra7ce9e9ae9644f7f" /><Relationship Type="http://schemas.openxmlformats.org/officeDocument/2006/relationships/hyperlink" Target="https://webapp.etsi.org/teldir/ListPersDetails.asp?PersId=87799" TargetMode="External" Id="Rdf6d23abdda3436c" /><Relationship Type="http://schemas.openxmlformats.org/officeDocument/2006/relationships/hyperlink" Target="https://portal.3gpp.org/ngppapp/CreateTdoc.aspx?mode=view&amp;contributionId=1252752" TargetMode="External" Id="R89aef68adf144259" /><Relationship Type="http://schemas.openxmlformats.org/officeDocument/2006/relationships/hyperlink" Target="https://portal.3gpp.org/desktopmodules/Release/ReleaseDetails.aspx?releaseId=192" TargetMode="External" Id="R4ac8d1168b204e5c" /><Relationship Type="http://schemas.openxmlformats.org/officeDocument/2006/relationships/hyperlink" Target="https://portal.3gpp.org/desktopmodules/Specifications/SpecificationDetails.aspx?specificationId=3370" TargetMode="External" Id="R3ad93b59a1544b5b" /><Relationship Type="http://schemas.openxmlformats.org/officeDocument/2006/relationships/hyperlink" Target="https://portal.3gpp.org/desktopmodules/WorkItem/WorkItemDetails.aspx?workitemId=900030" TargetMode="External" Id="R03482edf5c984806" /><Relationship Type="http://schemas.openxmlformats.org/officeDocument/2006/relationships/hyperlink" Target="https://www.3gpp.org/ftp/tsg_ct/WG1_mm-cc-sm_ex-CN1/TSGC1_131e/Docs/C1-214325.zip" TargetMode="External" Id="R58cb0cff2b5a4792" /><Relationship Type="http://schemas.openxmlformats.org/officeDocument/2006/relationships/hyperlink" Target="https://webapp.etsi.org/teldir/ListPersDetails.asp?PersId=87799" TargetMode="External" Id="Rd67277e2c3cb4706" /><Relationship Type="http://schemas.openxmlformats.org/officeDocument/2006/relationships/hyperlink" Target="https://portal.3gpp.org/ngppapp/CreateTdoc.aspx?mode=view&amp;contributionId=1252754" TargetMode="External" Id="R34880ab8fc484bdb" /><Relationship Type="http://schemas.openxmlformats.org/officeDocument/2006/relationships/hyperlink" Target="https://portal.3gpp.org/desktopmodules/Release/ReleaseDetails.aspx?releaseId=192" TargetMode="External" Id="Rbf344829e7eb4b70" /><Relationship Type="http://schemas.openxmlformats.org/officeDocument/2006/relationships/hyperlink" Target="https://portal.3gpp.org/desktopmodules/Specifications/SpecificationDetails.aspx?specificationId=3864" TargetMode="External" Id="R380321ecff214ea9" /><Relationship Type="http://schemas.openxmlformats.org/officeDocument/2006/relationships/hyperlink" Target="https://portal.3gpp.org/desktopmodules/WorkItem/WorkItemDetails.aspx?workitemId=900030" TargetMode="External" Id="R9074a3c454e64c9c" /><Relationship Type="http://schemas.openxmlformats.org/officeDocument/2006/relationships/hyperlink" Target="https://www.3gpp.org/ftp/tsg_ct/WG1_mm-cc-sm_ex-CN1/TSGC1_131e/Docs/C1-214326.zip" TargetMode="External" Id="R6f317e8f5b544028" /><Relationship Type="http://schemas.openxmlformats.org/officeDocument/2006/relationships/hyperlink" Target="https://webapp.etsi.org/teldir/ListPersDetails.asp?PersId=87799" TargetMode="External" Id="R60de119dbf534fbf" /><Relationship Type="http://schemas.openxmlformats.org/officeDocument/2006/relationships/hyperlink" Target="https://portal.3gpp.org/ngppapp/CreateTdoc.aspx?mode=view&amp;contributionId=1252763" TargetMode="External" Id="R273f29d5dec54c48" /><Relationship Type="http://schemas.openxmlformats.org/officeDocument/2006/relationships/hyperlink" Target="https://portal.3gpp.org/desktopmodules/Release/ReleaseDetails.aspx?releaseId=192" TargetMode="External" Id="R1188340817d9420a" /><Relationship Type="http://schemas.openxmlformats.org/officeDocument/2006/relationships/hyperlink" Target="https://portal.3gpp.org/desktopmodules/Specifications/SpecificationDetails.aspx?specificationId=3864" TargetMode="External" Id="R15079b5c36964ae2" /><Relationship Type="http://schemas.openxmlformats.org/officeDocument/2006/relationships/hyperlink" Target="https://portal.3gpp.org/desktopmodules/WorkItem/WorkItemDetails.aspx?workitemId=900030" TargetMode="External" Id="R1350b5a0b29b47ad" /><Relationship Type="http://schemas.openxmlformats.org/officeDocument/2006/relationships/hyperlink" Target="https://www.3gpp.org/ftp/tsg_ct/WG1_mm-cc-sm_ex-CN1/TSGC1_131e/Docs/C1-214327.zip" TargetMode="External" Id="R13a706e4573248de" /><Relationship Type="http://schemas.openxmlformats.org/officeDocument/2006/relationships/hyperlink" Target="https://webapp.etsi.org/teldir/ListPersDetails.asp?PersId=87799" TargetMode="External" Id="Rc2cb0439652c4e5f" /><Relationship Type="http://schemas.openxmlformats.org/officeDocument/2006/relationships/hyperlink" Target="https://portal.3gpp.org/ngppapp/CreateTdoc.aspx?mode=view&amp;contributionId=1252776" TargetMode="External" Id="R3339e4e7bb9e4f43" /><Relationship Type="http://schemas.openxmlformats.org/officeDocument/2006/relationships/hyperlink" Target="https://portal.3gpp.org/desktopmodules/Release/ReleaseDetails.aspx?releaseId=192" TargetMode="External" Id="R55f0f151964c4e74" /><Relationship Type="http://schemas.openxmlformats.org/officeDocument/2006/relationships/hyperlink" Target="https://portal.3gpp.org/desktopmodules/Specifications/SpecificationDetails.aspx?specificationId=3864" TargetMode="External" Id="R1280849d5c2347c2" /><Relationship Type="http://schemas.openxmlformats.org/officeDocument/2006/relationships/hyperlink" Target="https://portal.3gpp.org/desktopmodules/WorkItem/WorkItemDetails.aspx?workitemId=900030" TargetMode="External" Id="Rc2f0ece5d01c424a" /><Relationship Type="http://schemas.openxmlformats.org/officeDocument/2006/relationships/hyperlink" Target="https://www.3gpp.org/ftp/tsg_ct/WG1_mm-cc-sm_ex-CN1/TSGC1_131e/Docs/C1-214328.zip" TargetMode="External" Id="Ra8ddf0739e4c4438" /><Relationship Type="http://schemas.openxmlformats.org/officeDocument/2006/relationships/hyperlink" Target="https://webapp.etsi.org/teldir/ListPersDetails.asp?PersId=89251" TargetMode="External" Id="R1f1152a937194c20" /><Relationship Type="http://schemas.openxmlformats.org/officeDocument/2006/relationships/hyperlink" Target="https://portal.3gpp.org/ngppapp/CreateTdoc.aspx?mode=view&amp;contributionId=1252390" TargetMode="External" Id="R3a2a8b537c21470e" /><Relationship Type="http://schemas.openxmlformats.org/officeDocument/2006/relationships/hyperlink" Target="https://portal.3gpp.org/desktopmodules/Release/ReleaseDetails.aspx?releaseId=192" TargetMode="External" Id="R8817164ef2ef4de6" /><Relationship Type="http://schemas.openxmlformats.org/officeDocument/2006/relationships/hyperlink" Target="https://portal.3gpp.org/desktopmodules/Specifications/SpecificationDetails.aspx?specificationId=3370" TargetMode="External" Id="Raed8ff308fe5434f" /><Relationship Type="http://schemas.openxmlformats.org/officeDocument/2006/relationships/hyperlink" Target="https://portal.3gpp.org/desktopmodules/WorkItem/WorkItemDetails.aspx?workitemId=880019" TargetMode="External" Id="R0b5715ab335844f3" /><Relationship Type="http://schemas.openxmlformats.org/officeDocument/2006/relationships/hyperlink" Target="https://www.3gpp.org/ftp/tsg_ct/WG1_mm-cc-sm_ex-CN1/TSGC1_131e/Docs/C1-214329.zip" TargetMode="External" Id="R74c7e671f3bd4ca5" /><Relationship Type="http://schemas.openxmlformats.org/officeDocument/2006/relationships/hyperlink" Target="https://webapp.etsi.org/teldir/ListPersDetails.asp?PersId=70307" TargetMode="External" Id="R843442acb9714162" /><Relationship Type="http://schemas.openxmlformats.org/officeDocument/2006/relationships/hyperlink" Target="https://portal.3gpp.org/ngppapp/CreateTdoc.aspx?mode=view&amp;contributionId=1230204" TargetMode="External" Id="Rbd1e2aba283f4f4b" /><Relationship Type="http://schemas.openxmlformats.org/officeDocument/2006/relationships/hyperlink" Target="https://portal.3gpp.org/ngppapp/CreateTdoc.aspx?mode=view&amp;contributionId=1275577" TargetMode="External" Id="R75e95222e5d84343" /><Relationship Type="http://schemas.openxmlformats.org/officeDocument/2006/relationships/hyperlink" Target="https://portal.3gpp.org/desktopmodules/Release/ReleaseDetails.aspx?releaseId=192" TargetMode="External" Id="Rdc32a1328dda4f14" /><Relationship Type="http://schemas.openxmlformats.org/officeDocument/2006/relationships/hyperlink" Target="https://portal.3gpp.org/desktopmodules/Specifications/SpecificationDetails.aspx?specificationId=789" TargetMode="External" Id="Ra124c1a43bb64287" /><Relationship Type="http://schemas.openxmlformats.org/officeDocument/2006/relationships/hyperlink" Target="https://portal.3gpp.org/desktopmodules/WorkItem/WorkItemDetails.aspx?workitemId=880019" TargetMode="External" Id="R73d91e8a21be485f" /><Relationship Type="http://schemas.openxmlformats.org/officeDocument/2006/relationships/hyperlink" Target="https://www.3gpp.org/ftp/tsg_ct/WG1_mm-cc-sm_ex-CN1/TSGC1_131e/Docs/C1-214330.zip" TargetMode="External" Id="R8b97b52c79014afa" /><Relationship Type="http://schemas.openxmlformats.org/officeDocument/2006/relationships/hyperlink" Target="https://webapp.etsi.org/teldir/ListPersDetails.asp?PersId=39766" TargetMode="External" Id="Re289b35be3d64351" /><Relationship Type="http://schemas.openxmlformats.org/officeDocument/2006/relationships/hyperlink" Target="https://portal.3gpp.org/ngppapp/CreateTdoc.aspx?mode=view&amp;contributionId=1252575" TargetMode="External" Id="R6ca18b3459c745ac" /><Relationship Type="http://schemas.openxmlformats.org/officeDocument/2006/relationships/hyperlink" Target="https://portal.3gpp.org/desktopmodules/Release/ReleaseDetails.aspx?releaseId=192" TargetMode="External" Id="R1bbbc32b820a41cd" /><Relationship Type="http://schemas.openxmlformats.org/officeDocument/2006/relationships/hyperlink" Target="https://portal.3gpp.org/desktopmodules/Specifications/SpecificationDetails.aspx?specificationId=3370" TargetMode="External" Id="Rb2e949b2d5ca47de" /><Relationship Type="http://schemas.openxmlformats.org/officeDocument/2006/relationships/hyperlink" Target="https://portal.3gpp.org/desktopmodules/WorkItem/WorkItemDetails.aspx?workitemId=911030" TargetMode="External" Id="R0f3077126fca466c" /><Relationship Type="http://schemas.openxmlformats.org/officeDocument/2006/relationships/hyperlink" Target="https://www.3gpp.org/ftp/tsg_ct/WG1_mm-cc-sm_ex-CN1/TSGC1_131e/Docs/C1-214331.zip" TargetMode="External" Id="Rd2121484c4b54e79" /><Relationship Type="http://schemas.openxmlformats.org/officeDocument/2006/relationships/hyperlink" Target="https://webapp.etsi.org/teldir/ListPersDetails.asp?PersId=89251" TargetMode="External" Id="R4659dc0badca4b79" /><Relationship Type="http://schemas.openxmlformats.org/officeDocument/2006/relationships/hyperlink" Target="https://portal.3gpp.org/ngppapp/CreateTdoc.aspx?mode=view&amp;contributionId=1252806" TargetMode="External" Id="R78e8e26ae5f7466a" /><Relationship Type="http://schemas.openxmlformats.org/officeDocument/2006/relationships/hyperlink" Target="https://portal.3gpp.org/desktopmodules/Release/ReleaseDetails.aspx?releaseId=192" TargetMode="External" Id="R116c9f1d274d4042" /><Relationship Type="http://schemas.openxmlformats.org/officeDocument/2006/relationships/hyperlink" Target="https://portal.3gpp.org/desktopmodules/Specifications/SpecificationDetails.aspx?specificationId=1072" TargetMode="External" Id="R5906e8b7ebc94217" /><Relationship Type="http://schemas.openxmlformats.org/officeDocument/2006/relationships/hyperlink" Target="https://portal.3gpp.org/desktopmodules/WorkItem/WorkItemDetails.aspx?workitemId=880019" TargetMode="External" Id="R67375a056f63433d" /><Relationship Type="http://schemas.openxmlformats.org/officeDocument/2006/relationships/hyperlink" Target="https://www.3gpp.org/ftp/tsg_ct/WG1_mm-cc-sm_ex-CN1/TSGC1_131e/Docs/C1-214332.zip" TargetMode="External" Id="Rf6af3cd3374a4228" /><Relationship Type="http://schemas.openxmlformats.org/officeDocument/2006/relationships/hyperlink" Target="https://webapp.etsi.org/teldir/ListPersDetails.asp?PersId=89251" TargetMode="External" Id="Rf593f1cbb09a432b" /><Relationship Type="http://schemas.openxmlformats.org/officeDocument/2006/relationships/hyperlink" Target="https://portal.3gpp.org/ngppapp/CreateTdoc.aspx?mode=view&amp;contributionId=1252388" TargetMode="External" Id="R0446be62d91645d8" /><Relationship Type="http://schemas.openxmlformats.org/officeDocument/2006/relationships/hyperlink" Target="https://portal.3gpp.org/desktopmodules/Release/ReleaseDetails.aspx?releaseId=192" TargetMode="External" Id="R96a614751a834eaa" /><Relationship Type="http://schemas.openxmlformats.org/officeDocument/2006/relationships/hyperlink" Target="https://portal.3gpp.org/desktopmodules/Specifications/SpecificationDetails.aspx?specificationId=3370" TargetMode="External" Id="R0e17c66572c14ebf" /><Relationship Type="http://schemas.openxmlformats.org/officeDocument/2006/relationships/hyperlink" Target="https://portal.3gpp.org/desktopmodules/WorkItem/WorkItemDetails.aspx?workitemId=880019" TargetMode="External" Id="Reb5077de8fa643b8" /><Relationship Type="http://schemas.openxmlformats.org/officeDocument/2006/relationships/hyperlink" Target="https://www.3gpp.org/ftp/tsg_ct/WG1_mm-cc-sm_ex-CN1/TSGC1_131e/Docs/C1-214333.zip" TargetMode="External" Id="Rb2454151183441f6" /><Relationship Type="http://schemas.openxmlformats.org/officeDocument/2006/relationships/hyperlink" Target="https://webapp.etsi.org/teldir/ListPersDetails.asp?PersId=70307" TargetMode="External" Id="Rf6c7d1093f3f4487" /><Relationship Type="http://schemas.openxmlformats.org/officeDocument/2006/relationships/hyperlink" Target="https://portal.3gpp.org/desktopmodules/Release/ReleaseDetails.aspx?releaseId=192" TargetMode="External" Id="R29cee606e65f405d" /><Relationship Type="http://schemas.openxmlformats.org/officeDocument/2006/relationships/hyperlink" Target="https://portal.3gpp.org/desktopmodules/Specifications/SpecificationDetails.aspx?specificationId=789" TargetMode="External" Id="Ra6cdcc605f154fc8" /><Relationship Type="http://schemas.openxmlformats.org/officeDocument/2006/relationships/hyperlink" Target="https://portal.3gpp.org/desktopmodules/WorkItem/WorkItemDetails.aspx?workitemId=880019" TargetMode="External" Id="R84ce61c531a34551" /><Relationship Type="http://schemas.openxmlformats.org/officeDocument/2006/relationships/hyperlink" Target="https://www.3gpp.org/ftp/tsg_ct/WG1_mm-cc-sm_ex-CN1/TSGC1_131e/Docs/C1-214334.zip" TargetMode="External" Id="R0f573e993aba44b8" /><Relationship Type="http://schemas.openxmlformats.org/officeDocument/2006/relationships/hyperlink" Target="https://webapp.etsi.org/teldir/ListPersDetails.asp?PersId=87799" TargetMode="External" Id="Rf708c1ff14cd4288" /><Relationship Type="http://schemas.openxmlformats.org/officeDocument/2006/relationships/hyperlink" Target="https://portal.3gpp.org/desktopmodules/Release/ReleaseDetails.aspx?releaseId=192" TargetMode="External" Id="R5d3b02801cb44b17" /><Relationship Type="http://schemas.openxmlformats.org/officeDocument/2006/relationships/hyperlink" Target="https://portal.3gpp.org/desktopmodules/Specifications/SpecificationDetails.aspx?specificationId=3864" TargetMode="External" Id="Re7b05d76274443eb" /><Relationship Type="http://schemas.openxmlformats.org/officeDocument/2006/relationships/hyperlink" Target="https://portal.3gpp.org/desktopmodules/WorkItem/WorkItemDetails.aspx?workitemId=900030" TargetMode="External" Id="R01ec399cff5b4c85" /><Relationship Type="http://schemas.openxmlformats.org/officeDocument/2006/relationships/hyperlink" Target="https://www.3gpp.org/ftp/tsg_ct/WG1_mm-cc-sm_ex-CN1/TSGC1_131e/Docs/C1-214335.zip" TargetMode="External" Id="R2784207e28fe41e2" /><Relationship Type="http://schemas.openxmlformats.org/officeDocument/2006/relationships/hyperlink" Target="https://webapp.etsi.org/teldir/ListPersDetails.asp?PersId=87799" TargetMode="External" Id="Rb0bffc58e16348ec" /><Relationship Type="http://schemas.openxmlformats.org/officeDocument/2006/relationships/hyperlink" Target="https://portal.3gpp.org/ngppapp/CreateTdoc.aspx?mode=view&amp;contributionId=1252777" TargetMode="External" Id="Rfeaabd6106644085" /><Relationship Type="http://schemas.openxmlformats.org/officeDocument/2006/relationships/hyperlink" Target="https://portal.3gpp.org/desktopmodules/Release/ReleaseDetails.aspx?releaseId=192" TargetMode="External" Id="R47b1ba6820214879" /><Relationship Type="http://schemas.openxmlformats.org/officeDocument/2006/relationships/hyperlink" Target="https://portal.3gpp.org/desktopmodules/Specifications/SpecificationDetails.aspx?specificationId=3864" TargetMode="External" Id="R55ecb5394e0546be" /><Relationship Type="http://schemas.openxmlformats.org/officeDocument/2006/relationships/hyperlink" Target="https://portal.3gpp.org/desktopmodules/WorkItem/WorkItemDetails.aspx?workitemId=900030" TargetMode="External" Id="Re8d6cf6324b24290" /><Relationship Type="http://schemas.openxmlformats.org/officeDocument/2006/relationships/hyperlink" Target="https://www.3gpp.org/ftp/tsg_ct/WG1_mm-cc-sm_ex-CN1/TSGC1_131e/Docs/C1-214336.zip" TargetMode="External" Id="Rca8ba4a234354194" /><Relationship Type="http://schemas.openxmlformats.org/officeDocument/2006/relationships/hyperlink" Target="https://webapp.etsi.org/teldir/ListPersDetails.asp?PersId=87799" TargetMode="External" Id="Rfc709a7b37ad443d" /><Relationship Type="http://schemas.openxmlformats.org/officeDocument/2006/relationships/hyperlink" Target="https://portal.3gpp.org/ngppapp/CreateTdoc.aspx?mode=view&amp;contributionId=1252780" TargetMode="External" Id="Rd9eaf98918124f7b" /><Relationship Type="http://schemas.openxmlformats.org/officeDocument/2006/relationships/hyperlink" Target="https://portal.3gpp.org/desktopmodules/Release/ReleaseDetails.aspx?releaseId=192" TargetMode="External" Id="R11b29a515b1f4688" /><Relationship Type="http://schemas.openxmlformats.org/officeDocument/2006/relationships/hyperlink" Target="https://portal.3gpp.org/desktopmodules/Specifications/SpecificationDetails.aspx?specificationId=3370" TargetMode="External" Id="R3a24b59d6ae44a27" /><Relationship Type="http://schemas.openxmlformats.org/officeDocument/2006/relationships/hyperlink" Target="https://portal.3gpp.org/desktopmodules/WorkItem/WorkItemDetails.aspx?workitemId=900030" TargetMode="External" Id="Rf3263aac51174e2d" /><Relationship Type="http://schemas.openxmlformats.org/officeDocument/2006/relationships/hyperlink" Target="https://www.3gpp.org/ftp/tsg_ct/WG1_mm-cc-sm_ex-CN1/TSGC1_131e/Docs/C1-214337.zip" TargetMode="External" Id="R3b3f670925ac4ba2" /><Relationship Type="http://schemas.openxmlformats.org/officeDocument/2006/relationships/hyperlink" Target="https://webapp.etsi.org/teldir/ListPersDetails.asp?PersId=70307" TargetMode="External" Id="Ra15c4a49c1ae41f9" /><Relationship Type="http://schemas.openxmlformats.org/officeDocument/2006/relationships/hyperlink" Target="https://portal.3gpp.org/desktopmodules/Release/ReleaseDetails.aspx?releaseId=192" TargetMode="External" Id="R048bf25ed7374079" /><Relationship Type="http://schemas.openxmlformats.org/officeDocument/2006/relationships/hyperlink" Target="https://portal.3gpp.org/desktopmodules/WorkItem/WorkItemDetails.aspx?workitemId=880019" TargetMode="External" Id="R8afc271036544735" /><Relationship Type="http://schemas.openxmlformats.org/officeDocument/2006/relationships/hyperlink" Target="https://www.3gpp.org/ftp/tsg_ct/WG1_mm-cc-sm_ex-CN1/TSGC1_131e/Docs/C1-214338.zip" TargetMode="External" Id="Rea5a4d83f71745d5" /><Relationship Type="http://schemas.openxmlformats.org/officeDocument/2006/relationships/hyperlink" Target="https://webapp.etsi.org/teldir/ListPersDetails.asp?PersId=89251" TargetMode="External" Id="Rd3bb922490fa4e08" /><Relationship Type="http://schemas.openxmlformats.org/officeDocument/2006/relationships/hyperlink" Target="https://portal.3gpp.org/ngppapp/CreateTdoc.aspx?mode=view&amp;contributionId=1259241" TargetMode="External" Id="R4356c05a51ce44e8" /><Relationship Type="http://schemas.openxmlformats.org/officeDocument/2006/relationships/hyperlink" Target="https://portal.3gpp.org/desktopmodules/Release/ReleaseDetails.aspx?releaseId=192" TargetMode="External" Id="R3c36dc386cea4528" /><Relationship Type="http://schemas.openxmlformats.org/officeDocument/2006/relationships/hyperlink" Target="https://portal.3gpp.org/desktopmodules/Specifications/SpecificationDetails.aspx?specificationId=789" TargetMode="External" Id="Rd6c6f775516344bf" /><Relationship Type="http://schemas.openxmlformats.org/officeDocument/2006/relationships/hyperlink" Target="https://portal.3gpp.org/desktopmodules/WorkItem/WorkItemDetails.aspx?workitemId=911030" TargetMode="External" Id="Rfb7e72fa0473478e" /><Relationship Type="http://schemas.openxmlformats.org/officeDocument/2006/relationships/hyperlink" Target="https://www.3gpp.org/ftp/tsg_ct/WG1_mm-cc-sm_ex-CN1/TSGC1_131e/Docs/C1-214339.zip" TargetMode="External" Id="Rc54b929575f647b9" /><Relationship Type="http://schemas.openxmlformats.org/officeDocument/2006/relationships/hyperlink" Target="https://webapp.etsi.org/teldir/ListPersDetails.asp?PersId=89251" TargetMode="External" Id="R573fabfd042244d0" /><Relationship Type="http://schemas.openxmlformats.org/officeDocument/2006/relationships/hyperlink" Target="https://portal.3gpp.org/ngppapp/CreateTdoc.aspx?mode=view&amp;contributionId=1259240" TargetMode="External" Id="Rab9d9e13a8994737" /><Relationship Type="http://schemas.openxmlformats.org/officeDocument/2006/relationships/hyperlink" Target="https://portal.3gpp.org/desktopmodules/Release/ReleaseDetails.aspx?releaseId=192" TargetMode="External" Id="R58d4d70dcb4b421a" /><Relationship Type="http://schemas.openxmlformats.org/officeDocument/2006/relationships/hyperlink" Target="https://portal.3gpp.org/desktopmodules/Specifications/SpecificationDetails.aspx?specificationId=3370" TargetMode="External" Id="R05e7cf20336e4fbb" /><Relationship Type="http://schemas.openxmlformats.org/officeDocument/2006/relationships/hyperlink" Target="https://portal.3gpp.org/desktopmodules/WorkItem/WorkItemDetails.aspx?workitemId=911030" TargetMode="External" Id="Rf1e164990af345d4" /><Relationship Type="http://schemas.openxmlformats.org/officeDocument/2006/relationships/hyperlink" Target="https://www.3gpp.org/ftp/tsg_ct/WG1_mm-cc-sm_ex-CN1/TSGC1_131e/Docs/C1-214340.zip" TargetMode="External" Id="Rc51e9debdda14e81" /><Relationship Type="http://schemas.openxmlformats.org/officeDocument/2006/relationships/hyperlink" Target="https://webapp.etsi.org/teldir/ListPersDetails.asp?PersId=40034" TargetMode="External" Id="R2ca237e4c2224734" /><Relationship Type="http://schemas.openxmlformats.org/officeDocument/2006/relationships/hyperlink" Target="https://portal.3gpp.org/desktopmodules/Release/ReleaseDetails.aspx?releaseId=192" TargetMode="External" Id="R15ebadd93b4f46e8" /><Relationship Type="http://schemas.openxmlformats.org/officeDocument/2006/relationships/hyperlink" Target="https://portal.3gpp.org/desktopmodules/Specifications/SpecificationDetails.aspx?specificationId=3370" TargetMode="External" Id="R02842c75994b4c7b" /><Relationship Type="http://schemas.openxmlformats.org/officeDocument/2006/relationships/hyperlink" Target="https://portal.3gpp.org/desktopmodules/WorkItem/WorkItemDetails.aspx?workitemId=880019" TargetMode="External" Id="Rc52e8eb320b3466d" /><Relationship Type="http://schemas.openxmlformats.org/officeDocument/2006/relationships/hyperlink" Target="https://www.3gpp.org/ftp/tsg_ct/WG1_mm-cc-sm_ex-CN1/TSGC1_131e/Docs/C1-214341.zip" TargetMode="External" Id="R6fc3d8c80b4844cf" /><Relationship Type="http://schemas.openxmlformats.org/officeDocument/2006/relationships/hyperlink" Target="https://webapp.etsi.org/teldir/ListPersDetails.asp?PersId=87799" TargetMode="External" Id="R986913d5d8774339" /><Relationship Type="http://schemas.openxmlformats.org/officeDocument/2006/relationships/hyperlink" Target="https://portal.3gpp.org/desktopmodules/Release/ReleaseDetails.aspx?releaseId=192" TargetMode="External" Id="Rc0f9ca5c632646e6" /><Relationship Type="http://schemas.openxmlformats.org/officeDocument/2006/relationships/hyperlink" Target="https://www.3gpp.org/ftp/tsg_ct/WG1_mm-cc-sm_ex-CN1/TSGC1_131e/Docs/C1-214342.zip" TargetMode="External" Id="R1d29cd1249764eb0" /><Relationship Type="http://schemas.openxmlformats.org/officeDocument/2006/relationships/hyperlink" Target="https://webapp.etsi.org/teldir/ListPersDetails.asp?PersId=89251" TargetMode="External" Id="Rbdbca4d85a4a4a84" /><Relationship Type="http://schemas.openxmlformats.org/officeDocument/2006/relationships/hyperlink" Target="https://portal.3gpp.org/desktopmodules/Release/ReleaseDetails.aspx?releaseId=192" TargetMode="External" Id="R2d45f2f9c07443f0" /><Relationship Type="http://schemas.openxmlformats.org/officeDocument/2006/relationships/hyperlink" Target="https://portal.3gpp.org/desktopmodules/Specifications/SpecificationDetails.aspx?specificationId=3370" TargetMode="External" Id="Re29ecad94a534b56" /><Relationship Type="http://schemas.openxmlformats.org/officeDocument/2006/relationships/hyperlink" Target="https://portal.3gpp.org/desktopmodules/WorkItem/WorkItemDetails.aspx?workitemId=911030" TargetMode="External" Id="R15163985eafe4c65" /><Relationship Type="http://schemas.openxmlformats.org/officeDocument/2006/relationships/hyperlink" Target="https://www.3gpp.org/ftp/tsg_ct/WG1_mm-cc-sm_ex-CN1/TSGC1_131e/Docs/C1-214343.zip" TargetMode="External" Id="R64753562d242468c" /><Relationship Type="http://schemas.openxmlformats.org/officeDocument/2006/relationships/hyperlink" Target="https://webapp.etsi.org/teldir/ListPersDetails.asp?PersId=40034" TargetMode="External" Id="Rc09f10bf107a4b71" /><Relationship Type="http://schemas.openxmlformats.org/officeDocument/2006/relationships/hyperlink" Target="https://portal.3gpp.org/ngppapp/CreateTdoc.aspx?mode=view&amp;contributionId=1252682" TargetMode="External" Id="Rf3bff5b42cd04e05" /><Relationship Type="http://schemas.openxmlformats.org/officeDocument/2006/relationships/hyperlink" Target="https://portal.3gpp.org/desktopmodules/Release/ReleaseDetails.aspx?releaseId=192" TargetMode="External" Id="R5e79fb6d8672491a" /><Relationship Type="http://schemas.openxmlformats.org/officeDocument/2006/relationships/hyperlink" Target="https://portal.3gpp.org/desktopmodules/Specifications/SpecificationDetails.aspx?specificationId=3370" TargetMode="External" Id="Rf6df236b17104df7" /><Relationship Type="http://schemas.openxmlformats.org/officeDocument/2006/relationships/hyperlink" Target="https://portal.3gpp.org/desktopmodules/WorkItem/WorkItemDetails.aspx?workitemId=880019" TargetMode="External" Id="Rafe259fbe64d4ad3" /><Relationship Type="http://schemas.openxmlformats.org/officeDocument/2006/relationships/hyperlink" Target="https://www.3gpp.org/ftp/tsg_ct/WG1_mm-cc-sm_ex-CN1/TSGC1_131e/Docs/C1-214344.zip" TargetMode="External" Id="R4026db93785947fc" /><Relationship Type="http://schemas.openxmlformats.org/officeDocument/2006/relationships/hyperlink" Target="https://webapp.etsi.org/teldir/ListPersDetails.asp?PersId=87799" TargetMode="External" Id="R41c3bf22b6f049cf" /><Relationship Type="http://schemas.openxmlformats.org/officeDocument/2006/relationships/hyperlink" Target="https://portal.3gpp.org/desktopmodules/Release/ReleaseDetails.aspx?releaseId=190" TargetMode="External" Id="R194fbf647bb64157" /><Relationship Type="http://schemas.openxmlformats.org/officeDocument/2006/relationships/hyperlink" Target="https://www.3gpp.org/ftp/tsg_ct/WG1_mm-cc-sm_ex-CN1/TSGC1_131e/Docs/C1-214345.zip" TargetMode="External" Id="Re7219f80a45c45d5" /><Relationship Type="http://schemas.openxmlformats.org/officeDocument/2006/relationships/hyperlink" Target="https://webapp.etsi.org/teldir/ListPersDetails.asp?PersId=40034" TargetMode="External" Id="R698eea4bce6540f2" /><Relationship Type="http://schemas.openxmlformats.org/officeDocument/2006/relationships/hyperlink" Target="https://portal.3gpp.org/ngppapp/CreateTdoc.aspx?mode=view&amp;contributionId=1252679" TargetMode="External" Id="R26bfe49369824f40" /><Relationship Type="http://schemas.openxmlformats.org/officeDocument/2006/relationships/hyperlink" Target="https://portal.3gpp.org/desktopmodules/Release/ReleaseDetails.aspx?releaseId=192" TargetMode="External" Id="R46a7ad6b21184136" /><Relationship Type="http://schemas.openxmlformats.org/officeDocument/2006/relationships/hyperlink" Target="https://portal.3gpp.org/desktopmodules/Specifications/SpecificationDetails.aspx?specificationId=3370" TargetMode="External" Id="Rad063dfae0e04a9c" /><Relationship Type="http://schemas.openxmlformats.org/officeDocument/2006/relationships/hyperlink" Target="https://portal.3gpp.org/desktopmodules/WorkItem/WorkItemDetails.aspx?workitemId=880019" TargetMode="External" Id="Rb218a290dbd44dd1" /><Relationship Type="http://schemas.openxmlformats.org/officeDocument/2006/relationships/hyperlink" Target="https://www.3gpp.org/ftp/tsg_ct/WG1_mm-cc-sm_ex-CN1/TSGC1_131e/Docs/C1-214346.zip" TargetMode="External" Id="R6726a9bbc22347ac" /><Relationship Type="http://schemas.openxmlformats.org/officeDocument/2006/relationships/hyperlink" Target="https://webapp.etsi.org/teldir/ListPersDetails.asp?PersId=40034" TargetMode="External" Id="R6136cf2bb47d4299" /><Relationship Type="http://schemas.openxmlformats.org/officeDocument/2006/relationships/hyperlink" Target="https://portal.3gpp.org/ngppapp/CreateTdoc.aspx?mode=view&amp;contributionId=1252700" TargetMode="External" Id="R30772cb7521749a8" /><Relationship Type="http://schemas.openxmlformats.org/officeDocument/2006/relationships/hyperlink" Target="https://portal.3gpp.org/desktopmodules/Release/ReleaseDetails.aspx?releaseId=192" TargetMode="External" Id="R0e2fb2f1e3a640fb" /><Relationship Type="http://schemas.openxmlformats.org/officeDocument/2006/relationships/hyperlink" Target="https://portal.3gpp.org/desktopmodules/Specifications/SpecificationDetails.aspx?specificationId=3370" TargetMode="External" Id="R005ab6e24aee4449" /><Relationship Type="http://schemas.openxmlformats.org/officeDocument/2006/relationships/hyperlink" Target="https://portal.3gpp.org/desktopmodules/WorkItem/WorkItemDetails.aspx?workitemId=880019" TargetMode="External" Id="R2fbf35033694410c" /><Relationship Type="http://schemas.openxmlformats.org/officeDocument/2006/relationships/hyperlink" Target="https://www.3gpp.org/ftp/tsg_ct/WG1_mm-cc-sm_ex-CN1/TSGC1_131e/Docs/C1-214347.zip" TargetMode="External" Id="R6684656bb9b048ed" /><Relationship Type="http://schemas.openxmlformats.org/officeDocument/2006/relationships/hyperlink" Target="https://webapp.etsi.org/teldir/ListPersDetails.asp?PersId=40034" TargetMode="External" Id="R848cf60756c147d2" /><Relationship Type="http://schemas.openxmlformats.org/officeDocument/2006/relationships/hyperlink" Target="https://portal.3gpp.org/desktopmodules/Release/ReleaseDetails.aspx?releaseId=192" TargetMode="External" Id="R39f36a324bea4358" /><Relationship Type="http://schemas.openxmlformats.org/officeDocument/2006/relationships/hyperlink" Target="https://portal.3gpp.org/desktopmodules/Specifications/SpecificationDetails.aspx?specificationId=3370" TargetMode="External" Id="Rae96a1cfbf504af0" /><Relationship Type="http://schemas.openxmlformats.org/officeDocument/2006/relationships/hyperlink" Target="https://portal.3gpp.org/desktopmodules/WorkItem/WorkItemDetails.aspx?workitemId=880019" TargetMode="External" Id="Rb6f13b29323441d3" /><Relationship Type="http://schemas.openxmlformats.org/officeDocument/2006/relationships/hyperlink" Target="https://www.3gpp.org/ftp/tsg_ct/WG1_mm-cc-sm_ex-CN1/TSGC1_131e/Docs/C1-214348.zip" TargetMode="External" Id="R4f45d1e57a0a442c" /><Relationship Type="http://schemas.openxmlformats.org/officeDocument/2006/relationships/hyperlink" Target="https://webapp.etsi.org/teldir/ListPersDetails.asp?PersId=40034" TargetMode="External" Id="Reca87d69813f4bde" /><Relationship Type="http://schemas.openxmlformats.org/officeDocument/2006/relationships/hyperlink" Target="https://portal.3gpp.org/desktopmodules/Release/ReleaseDetails.aspx?releaseId=192" TargetMode="External" Id="R7105490ea5c04669" /><Relationship Type="http://schemas.openxmlformats.org/officeDocument/2006/relationships/hyperlink" Target="https://portal.3gpp.org/desktopmodules/WorkItem/WorkItemDetails.aspx?workitemId=911030" TargetMode="External" Id="Raa45c85b53a045aa" /><Relationship Type="http://schemas.openxmlformats.org/officeDocument/2006/relationships/hyperlink" Target="https://www.3gpp.org/ftp/tsg_ct/WG1_mm-cc-sm_ex-CN1/TSGC1_131e/Docs/C1-214349.zip" TargetMode="External" Id="R962d88f0668d4fe0" /><Relationship Type="http://schemas.openxmlformats.org/officeDocument/2006/relationships/hyperlink" Target="https://webapp.etsi.org/teldir/ListPersDetails.asp?PersId=40034" TargetMode="External" Id="R29d5d389fe4a4b2b" /><Relationship Type="http://schemas.openxmlformats.org/officeDocument/2006/relationships/hyperlink" Target="https://portal.3gpp.org/ngppapp/CreateTdoc.aspx?mode=view&amp;contributionId=1252683" TargetMode="External" Id="Ra19f08f65fa945bd" /><Relationship Type="http://schemas.openxmlformats.org/officeDocument/2006/relationships/hyperlink" Target="https://portal.3gpp.org/desktopmodules/Release/ReleaseDetails.aspx?releaseId=192" TargetMode="External" Id="R0e137516b47a438f" /><Relationship Type="http://schemas.openxmlformats.org/officeDocument/2006/relationships/hyperlink" Target="https://portal.3gpp.org/desktopmodules/WorkItem/WorkItemDetails.aspx?workitemId=911030" TargetMode="External" Id="Rbdf1c48ac679401e" /><Relationship Type="http://schemas.openxmlformats.org/officeDocument/2006/relationships/hyperlink" Target="https://www.3gpp.org/ftp/tsg_ct/WG1_mm-cc-sm_ex-CN1/TSGC1_131e/Docs/C1-214350.zip" TargetMode="External" Id="R6816cf23920e4924" /><Relationship Type="http://schemas.openxmlformats.org/officeDocument/2006/relationships/hyperlink" Target="https://webapp.etsi.org/teldir/ListPersDetails.asp?PersId=89251" TargetMode="External" Id="R8c81696b49fd474a" /><Relationship Type="http://schemas.openxmlformats.org/officeDocument/2006/relationships/hyperlink" Target="https://portal.3gpp.org/ngppapp/CreateTdoc.aspx?mode=view&amp;contributionId=1252391" TargetMode="External" Id="R090531cc70c44b1c" /><Relationship Type="http://schemas.openxmlformats.org/officeDocument/2006/relationships/hyperlink" Target="https://portal.3gpp.org/desktopmodules/Release/ReleaseDetails.aspx?releaseId=192" TargetMode="External" Id="R11a04390ff1b4518" /><Relationship Type="http://schemas.openxmlformats.org/officeDocument/2006/relationships/hyperlink" Target="https://portal.3gpp.org/desktopmodules/Specifications/SpecificationDetails.aspx?specificationId=1515" TargetMode="External" Id="R1c1bf34cd545414e" /><Relationship Type="http://schemas.openxmlformats.org/officeDocument/2006/relationships/hyperlink" Target="https://portal.3gpp.org/desktopmodules/WorkItem/WorkItemDetails.aspx?workitemId=850047" TargetMode="External" Id="Rf6bb5bb402e94023" /><Relationship Type="http://schemas.openxmlformats.org/officeDocument/2006/relationships/hyperlink" Target="https://www.3gpp.org/ftp/tsg_ct/WG1_mm-cc-sm_ex-CN1/TSGC1_131e/Docs/C1-214351.zip" TargetMode="External" Id="R02a2282ae5fc4666" /><Relationship Type="http://schemas.openxmlformats.org/officeDocument/2006/relationships/hyperlink" Target="https://webapp.etsi.org/teldir/ListPersDetails.asp?PersId=38080" TargetMode="External" Id="R64a2f3ade46144eb" /><Relationship Type="http://schemas.openxmlformats.org/officeDocument/2006/relationships/hyperlink" Target="https://portal.3gpp.org/ngppapp/CreateTdoc.aspx?mode=view&amp;contributionId=1252594" TargetMode="External" Id="Rdb5da46190034a29" /><Relationship Type="http://schemas.openxmlformats.org/officeDocument/2006/relationships/hyperlink" Target="https://portal.3gpp.org/desktopmodules/Release/ReleaseDetails.aspx?releaseId=192" TargetMode="External" Id="R4482e71fff0546a7" /><Relationship Type="http://schemas.openxmlformats.org/officeDocument/2006/relationships/hyperlink" Target="https://portal.3gpp.org/desktopmodules/Specifications/SpecificationDetails.aspx?specificationId=789" TargetMode="External" Id="Rf4689785e348454f" /><Relationship Type="http://schemas.openxmlformats.org/officeDocument/2006/relationships/hyperlink" Target="https://portal.3gpp.org/desktopmodules/WorkItem/WorkItemDetails.aspx?workitemId=930049" TargetMode="External" Id="Rc0ab8479abae447c" /><Relationship Type="http://schemas.openxmlformats.org/officeDocument/2006/relationships/hyperlink" Target="https://www.3gpp.org/ftp/tsg_ct/WG1_mm-cc-sm_ex-CN1/TSGC1_131e/Docs/C1-214352.zip" TargetMode="External" Id="R60fdb71ca0d443c2" /><Relationship Type="http://schemas.openxmlformats.org/officeDocument/2006/relationships/hyperlink" Target="https://webapp.etsi.org/teldir/ListPersDetails.asp?PersId=38080" TargetMode="External" Id="R27b2f556b266437e" /><Relationship Type="http://schemas.openxmlformats.org/officeDocument/2006/relationships/hyperlink" Target="https://portal.3gpp.org/ngppapp/CreateTdoc.aspx?mode=view&amp;contributionId=1252598" TargetMode="External" Id="R1a32407985f44906" /><Relationship Type="http://schemas.openxmlformats.org/officeDocument/2006/relationships/hyperlink" Target="https://portal.3gpp.org/desktopmodules/Release/ReleaseDetails.aspx?releaseId=192" TargetMode="External" Id="R47860c02a1f4493e" /><Relationship Type="http://schemas.openxmlformats.org/officeDocument/2006/relationships/hyperlink" Target="https://portal.3gpp.org/desktopmodules/Specifications/SpecificationDetails.aspx?specificationId=3370" TargetMode="External" Id="Rd7d932f630fa4315" /><Relationship Type="http://schemas.openxmlformats.org/officeDocument/2006/relationships/hyperlink" Target="https://portal.3gpp.org/desktopmodules/WorkItem/WorkItemDetails.aspx?workitemId=930049" TargetMode="External" Id="R01e5dc2ae6e24001" /><Relationship Type="http://schemas.openxmlformats.org/officeDocument/2006/relationships/hyperlink" Target="https://www.3gpp.org/ftp/tsg_ct/WG1_mm-cc-sm_ex-CN1/TSGC1_131e/Docs/C1-214353.zip" TargetMode="External" Id="Rdcf8e78342a44e53" /><Relationship Type="http://schemas.openxmlformats.org/officeDocument/2006/relationships/hyperlink" Target="https://webapp.etsi.org/teldir/ListPersDetails.asp?PersId=87799" TargetMode="External" Id="R9a992ab2b5f34152" /><Relationship Type="http://schemas.openxmlformats.org/officeDocument/2006/relationships/hyperlink" Target="https://portal.3gpp.org/ngppapp/CreateTdoc.aspx?mode=view&amp;contributionId=1252783" TargetMode="External" Id="R25a2e39497994786" /><Relationship Type="http://schemas.openxmlformats.org/officeDocument/2006/relationships/hyperlink" Target="https://portal.3gpp.org/desktopmodules/Release/ReleaseDetails.aspx?releaseId=192" TargetMode="External" Id="Ra488185b433e46a5" /><Relationship Type="http://schemas.openxmlformats.org/officeDocument/2006/relationships/hyperlink" Target="https://portal.3gpp.org/desktopmodules/Specifications/SpecificationDetails.aspx?specificationId=3370" TargetMode="External" Id="R3a1b65d9b5dd430e" /><Relationship Type="http://schemas.openxmlformats.org/officeDocument/2006/relationships/hyperlink" Target="https://portal.3gpp.org/desktopmodules/WorkItem/WorkItemDetails.aspx?workitemId=840049" TargetMode="External" Id="R7a2a655dd6514e51" /><Relationship Type="http://schemas.openxmlformats.org/officeDocument/2006/relationships/hyperlink" Target="https://www.3gpp.org/ftp/tsg_ct/WG1_mm-cc-sm_ex-CN1/TSGC1_131e/Docs/C1-214354.zip" TargetMode="External" Id="R3d1c142c82ec4a05" /><Relationship Type="http://schemas.openxmlformats.org/officeDocument/2006/relationships/hyperlink" Target="https://webapp.etsi.org/teldir/ListPersDetails.asp?PersId=87799" TargetMode="External" Id="R33a4c4dcf8a8439d" /><Relationship Type="http://schemas.openxmlformats.org/officeDocument/2006/relationships/hyperlink" Target="https://portal.3gpp.org/desktopmodules/Release/ReleaseDetails.aspx?releaseId=192" TargetMode="External" Id="Rd8370478fecb482b" /><Relationship Type="http://schemas.openxmlformats.org/officeDocument/2006/relationships/hyperlink" Target="https://portal.3gpp.org/desktopmodules/Specifications/SpecificationDetails.aspx?specificationId=1072" TargetMode="External" Id="Rc11bfd9614144965" /><Relationship Type="http://schemas.openxmlformats.org/officeDocument/2006/relationships/hyperlink" Target="https://portal.3gpp.org/desktopmodules/WorkItem/WorkItemDetails.aspx?workitemId=840049" TargetMode="External" Id="R4bc2d44722b94d9d" /><Relationship Type="http://schemas.openxmlformats.org/officeDocument/2006/relationships/hyperlink" Target="https://www.3gpp.org/ftp/tsg_ct/WG1_mm-cc-sm_ex-CN1/TSGC1_131e/Docs/C1-214355.zip" TargetMode="External" Id="R3f2d92c574a74f72" /><Relationship Type="http://schemas.openxmlformats.org/officeDocument/2006/relationships/hyperlink" Target="https://webapp.etsi.org/teldir/ListPersDetails.asp?PersId=87799" TargetMode="External" Id="R5e6752a1de644894" /><Relationship Type="http://schemas.openxmlformats.org/officeDocument/2006/relationships/hyperlink" Target="https://portal.3gpp.org/desktopmodules/Release/ReleaseDetails.aspx?releaseId=192" TargetMode="External" Id="R1b3bb19bd9eb408d" /><Relationship Type="http://schemas.openxmlformats.org/officeDocument/2006/relationships/hyperlink" Target="https://portal.3gpp.org/desktopmodules/Specifications/SpecificationDetails.aspx?specificationId=1072" TargetMode="External" Id="R3536b4af84514573" /><Relationship Type="http://schemas.openxmlformats.org/officeDocument/2006/relationships/hyperlink" Target="https://portal.3gpp.org/desktopmodules/WorkItem/WorkItemDetails.aspx?workitemId=840049" TargetMode="External" Id="R44d8856fdb6d4b74" /><Relationship Type="http://schemas.openxmlformats.org/officeDocument/2006/relationships/hyperlink" Target="https://www.3gpp.org/ftp/tsg_ct/WG1_mm-cc-sm_ex-CN1/TSGC1_131e/Docs/C1-214356.zip" TargetMode="External" Id="Rc2925b4375204795" /><Relationship Type="http://schemas.openxmlformats.org/officeDocument/2006/relationships/hyperlink" Target="https://webapp.etsi.org/teldir/ListPersDetails.asp?PersId=87799" TargetMode="External" Id="R2ece5905d21f4bc8" /><Relationship Type="http://schemas.openxmlformats.org/officeDocument/2006/relationships/hyperlink" Target="https://portal.3gpp.org/desktopmodules/Release/ReleaseDetails.aspx?releaseId=192" TargetMode="External" Id="R500ad78a1c1b4d4b" /><Relationship Type="http://schemas.openxmlformats.org/officeDocument/2006/relationships/hyperlink" Target="https://portal.3gpp.org/desktopmodules/Specifications/SpecificationDetails.aspx?specificationId=3370" TargetMode="External" Id="Re2610f8abc3f4363" /><Relationship Type="http://schemas.openxmlformats.org/officeDocument/2006/relationships/hyperlink" Target="https://portal.3gpp.org/desktopmodules/WorkItem/WorkItemDetails.aspx?workitemId=840049" TargetMode="External" Id="Re017ec0bd0cc4537" /><Relationship Type="http://schemas.openxmlformats.org/officeDocument/2006/relationships/hyperlink" Target="https://www.3gpp.org/ftp/tsg_ct/WG1_mm-cc-sm_ex-CN1/TSGC1_131e/Docs/C1-214357.zip" TargetMode="External" Id="R61fafc3ae9c94fa0" /><Relationship Type="http://schemas.openxmlformats.org/officeDocument/2006/relationships/hyperlink" Target="https://webapp.etsi.org/teldir/ListPersDetails.asp?PersId=87799" TargetMode="External" Id="R5d316c5ce26944a3" /><Relationship Type="http://schemas.openxmlformats.org/officeDocument/2006/relationships/hyperlink" Target="https://portal.3gpp.org/desktopmodules/Release/ReleaseDetails.aspx?releaseId=192" TargetMode="External" Id="R3ad5038059f349a2" /><Relationship Type="http://schemas.openxmlformats.org/officeDocument/2006/relationships/hyperlink" Target="https://portal.3gpp.org/desktopmodules/Specifications/SpecificationDetails.aspx?specificationId=1072" TargetMode="External" Id="Rdb469f89bca2497b" /><Relationship Type="http://schemas.openxmlformats.org/officeDocument/2006/relationships/hyperlink" Target="https://portal.3gpp.org/desktopmodules/WorkItem/WorkItemDetails.aspx?workitemId=840049" TargetMode="External" Id="R76984728e22d4c81" /><Relationship Type="http://schemas.openxmlformats.org/officeDocument/2006/relationships/hyperlink" Target="https://www.3gpp.org/ftp/tsg_ct/WG1_mm-cc-sm_ex-CN1/TSGC1_131e/Docs/C1-214358.zip" TargetMode="External" Id="R7e00d31fd3944ff7" /><Relationship Type="http://schemas.openxmlformats.org/officeDocument/2006/relationships/hyperlink" Target="https://webapp.etsi.org/teldir/ListPersDetails.asp?PersId=87799" TargetMode="External" Id="R654fe6da7cb64a72" /><Relationship Type="http://schemas.openxmlformats.org/officeDocument/2006/relationships/hyperlink" Target="https://portal.3gpp.org/desktopmodules/Release/ReleaseDetails.aspx?releaseId=192" TargetMode="External" Id="R69f6b8c60889432b" /><Relationship Type="http://schemas.openxmlformats.org/officeDocument/2006/relationships/hyperlink" Target="https://portal.3gpp.org/desktopmodules/Specifications/SpecificationDetails.aspx?specificationId=3370" TargetMode="External" Id="Rfcd11f3ae4cf4f1b" /><Relationship Type="http://schemas.openxmlformats.org/officeDocument/2006/relationships/hyperlink" Target="https://portal.3gpp.org/desktopmodules/WorkItem/WorkItemDetails.aspx?workitemId=840049" TargetMode="External" Id="R98023281da534d8b" /><Relationship Type="http://schemas.openxmlformats.org/officeDocument/2006/relationships/hyperlink" Target="https://www.3gpp.org/ftp/tsg_ct/WG1_mm-cc-sm_ex-CN1/TSGC1_131e/Docs/C1-214359.zip" TargetMode="External" Id="Rb365ba0b4f55469f" /><Relationship Type="http://schemas.openxmlformats.org/officeDocument/2006/relationships/hyperlink" Target="https://webapp.etsi.org/teldir/ListPersDetails.asp?PersId=87799" TargetMode="External" Id="Re1e33e9212a94a2f" /><Relationship Type="http://schemas.openxmlformats.org/officeDocument/2006/relationships/hyperlink" Target="https://portal.3gpp.org/ngppapp/CreateTdoc.aspx?mode=view&amp;contributionId=1252788" TargetMode="External" Id="Rf9fef95691554dbc" /><Relationship Type="http://schemas.openxmlformats.org/officeDocument/2006/relationships/hyperlink" Target="https://portal.3gpp.org/desktopmodules/Release/ReleaseDetails.aspx?releaseId=192" TargetMode="External" Id="R74276a71fc084e54" /><Relationship Type="http://schemas.openxmlformats.org/officeDocument/2006/relationships/hyperlink" Target="https://portal.3gpp.org/desktopmodules/Specifications/SpecificationDetails.aspx?specificationId=1072" TargetMode="External" Id="Rdfb6d3e9c8284d08" /><Relationship Type="http://schemas.openxmlformats.org/officeDocument/2006/relationships/hyperlink" Target="https://portal.3gpp.org/desktopmodules/WorkItem/WorkItemDetails.aspx?workitemId=840049" TargetMode="External" Id="R58363cfe35034211" /><Relationship Type="http://schemas.openxmlformats.org/officeDocument/2006/relationships/hyperlink" Target="https://www.3gpp.org/ftp/tsg_ct/WG1_mm-cc-sm_ex-CN1/TSGC1_131e/Docs/C1-214360.zip" TargetMode="External" Id="R73238a33659b425e" /><Relationship Type="http://schemas.openxmlformats.org/officeDocument/2006/relationships/hyperlink" Target="https://webapp.etsi.org/teldir/ListPersDetails.asp?PersId=87799" TargetMode="External" Id="R1c3b095aca99447d" /><Relationship Type="http://schemas.openxmlformats.org/officeDocument/2006/relationships/hyperlink" Target="https://portal.3gpp.org/desktopmodules/Release/ReleaseDetails.aspx?releaseId=192" TargetMode="External" Id="Rd374205b971c4ff3" /><Relationship Type="http://schemas.openxmlformats.org/officeDocument/2006/relationships/hyperlink" Target="https://portal.3gpp.org/desktopmodules/Specifications/SpecificationDetails.aspx?specificationId=3370" TargetMode="External" Id="R718445e2f2c242ec" /><Relationship Type="http://schemas.openxmlformats.org/officeDocument/2006/relationships/hyperlink" Target="https://portal.3gpp.org/desktopmodules/WorkItem/WorkItemDetails.aspx?workitemId=840049" TargetMode="External" Id="R1784daeb4f974295" /><Relationship Type="http://schemas.openxmlformats.org/officeDocument/2006/relationships/hyperlink" Target="https://www.3gpp.org/ftp/tsg_ct/WG1_mm-cc-sm_ex-CN1/TSGC1_131e/Docs/C1-214361.zip" TargetMode="External" Id="Rb4cf7150cdd54e92" /><Relationship Type="http://schemas.openxmlformats.org/officeDocument/2006/relationships/hyperlink" Target="https://webapp.etsi.org/teldir/ListPersDetails.asp?PersId=87799" TargetMode="External" Id="Rd61376f5d8f54f80" /><Relationship Type="http://schemas.openxmlformats.org/officeDocument/2006/relationships/hyperlink" Target="https://portal.3gpp.org/desktopmodules/Release/ReleaseDetails.aspx?releaseId=192" TargetMode="External" Id="R46f122597579450e" /><Relationship Type="http://schemas.openxmlformats.org/officeDocument/2006/relationships/hyperlink" Target="https://portal.3gpp.org/desktopmodules/Specifications/SpecificationDetails.aspx?specificationId=1072" TargetMode="External" Id="R73882bef67f74b9a" /><Relationship Type="http://schemas.openxmlformats.org/officeDocument/2006/relationships/hyperlink" Target="https://portal.3gpp.org/desktopmodules/WorkItem/WorkItemDetails.aspx?workitemId=840049" TargetMode="External" Id="Rc63b1b8b1c69439d" /><Relationship Type="http://schemas.openxmlformats.org/officeDocument/2006/relationships/hyperlink" Target="https://www.3gpp.org/ftp/tsg_ct/WG1_mm-cc-sm_ex-CN1/TSGC1_131e/Docs/C1-214362.zip" TargetMode="External" Id="R3a932e3a76b7471b" /><Relationship Type="http://schemas.openxmlformats.org/officeDocument/2006/relationships/hyperlink" Target="https://webapp.etsi.org/teldir/ListPersDetails.asp?PersId=87799" TargetMode="External" Id="Rcec9893e033745f9" /><Relationship Type="http://schemas.openxmlformats.org/officeDocument/2006/relationships/hyperlink" Target="https://portal.3gpp.org/ngppapp/CreateTdoc.aspx?mode=view&amp;contributionId=1252807" TargetMode="External" Id="R8ea055aebb714eb7" /><Relationship Type="http://schemas.openxmlformats.org/officeDocument/2006/relationships/hyperlink" Target="https://portal.3gpp.org/desktopmodules/Release/ReleaseDetails.aspx?releaseId=192" TargetMode="External" Id="R3a8a1950fa944a6f" /><Relationship Type="http://schemas.openxmlformats.org/officeDocument/2006/relationships/hyperlink" Target="https://portal.3gpp.org/desktopmodules/Specifications/SpecificationDetails.aspx?specificationId=1072" TargetMode="External" Id="R73519f7499eb432f" /><Relationship Type="http://schemas.openxmlformats.org/officeDocument/2006/relationships/hyperlink" Target="https://portal.3gpp.org/desktopmodules/WorkItem/WorkItemDetails.aspx?workitemId=840049" TargetMode="External" Id="R214a9618eeb4451f" /><Relationship Type="http://schemas.openxmlformats.org/officeDocument/2006/relationships/hyperlink" Target="https://www.3gpp.org/ftp/tsg_ct/WG1_mm-cc-sm_ex-CN1/TSGC1_131e/Docs/C1-214363.zip" TargetMode="External" Id="R07ecbcc419024367" /><Relationship Type="http://schemas.openxmlformats.org/officeDocument/2006/relationships/hyperlink" Target="https://webapp.etsi.org/teldir/ListPersDetails.asp?PersId=89251" TargetMode="External" Id="Rbdb191d8413747e7" /><Relationship Type="http://schemas.openxmlformats.org/officeDocument/2006/relationships/hyperlink" Target="https://portal.3gpp.org/desktopmodules/Release/ReleaseDetails.aspx?releaseId=192" TargetMode="External" Id="R2e9eb0acb7994541" /><Relationship Type="http://schemas.openxmlformats.org/officeDocument/2006/relationships/hyperlink" Target="https://portal.3gpp.org/desktopmodules/Specifications/SpecificationDetails.aspx?specificationId=1515" TargetMode="External" Id="Rf34d8c902d7541bc" /><Relationship Type="http://schemas.openxmlformats.org/officeDocument/2006/relationships/hyperlink" Target="https://portal.3gpp.org/desktopmodules/WorkItem/WorkItemDetails.aspx?workitemId=850047" TargetMode="External" Id="R10ecbd8637084a78" /><Relationship Type="http://schemas.openxmlformats.org/officeDocument/2006/relationships/hyperlink" Target="https://www.3gpp.org/ftp/tsg_ct/WG1_mm-cc-sm_ex-CN1/TSGC1_131e/Docs/C1-214364.zip" TargetMode="External" Id="Ra98ac268b0c9449e" /><Relationship Type="http://schemas.openxmlformats.org/officeDocument/2006/relationships/hyperlink" Target="https://webapp.etsi.org/teldir/ListPersDetails.asp?PersId=38080" TargetMode="External" Id="R1ec7f1fa068b4212" /><Relationship Type="http://schemas.openxmlformats.org/officeDocument/2006/relationships/hyperlink" Target="https://portal.3gpp.org/desktopmodules/Release/ReleaseDetails.aspx?releaseId=192" TargetMode="External" Id="R2053b3705ae1456f" /><Relationship Type="http://schemas.openxmlformats.org/officeDocument/2006/relationships/hyperlink" Target="https://portal.3gpp.org/desktopmodules/Specifications/SpecificationDetails.aspx?specificationId=789" TargetMode="External" Id="R8a1a1efd415d49ea" /><Relationship Type="http://schemas.openxmlformats.org/officeDocument/2006/relationships/hyperlink" Target="https://portal.3gpp.org/desktopmodules/WorkItem/WorkItemDetails.aspx?workitemId=930049" TargetMode="External" Id="R9737b97e4e2c4598" /><Relationship Type="http://schemas.openxmlformats.org/officeDocument/2006/relationships/hyperlink" Target="https://www.3gpp.org/ftp/tsg_ct/WG1_mm-cc-sm_ex-CN1/TSGC1_131e/Docs/C1-214365.zip" TargetMode="External" Id="R90006e7e28444e13" /><Relationship Type="http://schemas.openxmlformats.org/officeDocument/2006/relationships/hyperlink" Target="https://webapp.etsi.org/teldir/ListPersDetails.asp?PersId=38080" TargetMode="External" Id="R3079d5c83e584ee9" /><Relationship Type="http://schemas.openxmlformats.org/officeDocument/2006/relationships/hyperlink" Target="https://portal.3gpp.org/ngppapp/CreateTdoc.aspx?mode=view&amp;contributionId=1252601" TargetMode="External" Id="R2ceb84aabeb24d20" /><Relationship Type="http://schemas.openxmlformats.org/officeDocument/2006/relationships/hyperlink" Target="https://portal.3gpp.org/desktopmodules/Release/ReleaseDetails.aspx?releaseId=192" TargetMode="External" Id="R5ddae58ca400415e" /><Relationship Type="http://schemas.openxmlformats.org/officeDocument/2006/relationships/hyperlink" Target="https://portal.3gpp.org/desktopmodules/Specifications/SpecificationDetails.aspx?specificationId=3370" TargetMode="External" Id="Rf8642a425ea54a84" /><Relationship Type="http://schemas.openxmlformats.org/officeDocument/2006/relationships/hyperlink" Target="https://portal.3gpp.org/desktopmodules/WorkItem/WorkItemDetails.aspx?workitemId=930049" TargetMode="External" Id="R80211044bdee41d4" /><Relationship Type="http://schemas.openxmlformats.org/officeDocument/2006/relationships/hyperlink" Target="https://www.3gpp.org/ftp/tsg_ct/WG1_mm-cc-sm_ex-CN1/TSGC1_131e/Docs/C1-214366.zip" TargetMode="External" Id="R93f7c15e5fba41a1" /><Relationship Type="http://schemas.openxmlformats.org/officeDocument/2006/relationships/hyperlink" Target="https://webapp.etsi.org/teldir/ListPersDetails.asp?PersId=75279" TargetMode="External" Id="R2fc6784e14c545df" /><Relationship Type="http://schemas.openxmlformats.org/officeDocument/2006/relationships/hyperlink" Target="https://portal.3gpp.org/ngppapp/CreateTdoc.aspx?mode=view&amp;contributionId=1252687" TargetMode="External" Id="Re0769db59e3c4199" /><Relationship Type="http://schemas.openxmlformats.org/officeDocument/2006/relationships/hyperlink" Target="https://portal.3gpp.org/desktopmodules/Release/ReleaseDetails.aspx?releaseId=192" TargetMode="External" Id="R2d23a969ee3c4502" /><Relationship Type="http://schemas.openxmlformats.org/officeDocument/2006/relationships/hyperlink" Target="https://portal.3gpp.org/desktopmodules/Specifications/SpecificationDetails.aspx?specificationId=3370" TargetMode="External" Id="R5b3ce96623114b03" /><Relationship Type="http://schemas.openxmlformats.org/officeDocument/2006/relationships/hyperlink" Target="https://www.3gpp.org/ftp/tsg_ct/WG1_mm-cc-sm_ex-CN1/TSGC1_131e/Docs/C1-214367.zip" TargetMode="External" Id="R5d01b8baea8b4798" /><Relationship Type="http://schemas.openxmlformats.org/officeDocument/2006/relationships/hyperlink" Target="https://webapp.etsi.org/teldir/ListPersDetails.asp?PersId=89251" TargetMode="External" Id="R27413075fc704b9a" /><Relationship Type="http://schemas.openxmlformats.org/officeDocument/2006/relationships/hyperlink" Target="https://portal.3gpp.org/ngppapp/CreateTdoc.aspx?mode=view&amp;contributionId=1252497" TargetMode="External" Id="R82c904e86b084818" /><Relationship Type="http://schemas.openxmlformats.org/officeDocument/2006/relationships/hyperlink" Target="https://portal.3gpp.org/desktopmodules/Release/ReleaseDetails.aspx?releaseId=192" TargetMode="External" Id="Rf81919de95fd4d4d" /><Relationship Type="http://schemas.openxmlformats.org/officeDocument/2006/relationships/hyperlink" Target="https://portal.3gpp.org/desktopmodules/Specifications/SpecificationDetails.aspx?specificationId=1515" TargetMode="External" Id="R894688131cb941dc" /><Relationship Type="http://schemas.openxmlformats.org/officeDocument/2006/relationships/hyperlink" Target="https://portal.3gpp.org/desktopmodules/WorkItem/WorkItemDetails.aspx?workitemId=880019" TargetMode="External" Id="Ra517244970644649" /><Relationship Type="http://schemas.openxmlformats.org/officeDocument/2006/relationships/hyperlink" Target="https://www.3gpp.org/ftp/tsg_ct/WG1_mm-cc-sm_ex-CN1/TSGC1_131e/Docs/C1-214368.zip" TargetMode="External" Id="R3cb02658dc5b41e9" /><Relationship Type="http://schemas.openxmlformats.org/officeDocument/2006/relationships/hyperlink" Target="https://webapp.etsi.org/teldir/ListPersDetails.asp?PersId=89251" TargetMode="External" Id="Re81bd2434f084cdf" /><Relationship Type="http://schemas.openxmlformats.org/officeDocument/2006/relationships/hyperlink" Target="https://portal.3gpp.org/desktopmodules/Release/ReleaseDetails.aspx?releaseId=192" TargetMode="External" Id="R35a83e67d1e04024" /><Relationship Type="http://schemas.openxmlformats.org/officeDocument/2006/relationships/hyperlink" Target="https://portal.3gpp.org/desktopmodules/Specifications/SpecificationDetails.aspx?specificationId=1515" TargetMode="External" Id="Rcce046f7783a49a4" /><Relationship Type="http://schemas.openxmlformats.org/officeDocument/2006/relationships/hyperlink" Target="https://portal.3gpp.org/desktopmodules/WorkItem/WorkItemDetails.aspx?workitemId=880019" TargetMode="External" Id="Rb842e54d5d3b4811" /><Relationship Type="http://schemas.openxmlformats.org/officeDocument/2006/relationships/hyperlink" Target="https://www.3gpp.org/ftp/tsg_ct/WG1_mm-cc-sm_ex-CN1/TSGC1_131e/Docs/C1-214369.zip" TargetMode="External" Id="Raf73aad37f5a43eb" /><Relationship Type="http://schemas.openxmlformats.org/officeDocument/2006/relationships/hyperlink" Target="https://webapp.etsi.org/teldir/ListPersDetails.asp?PersId=38080" TargetMode="External" Id="Re1a520aa35f8499f" /><Relationship Type="http://schemas.openxmlformats.org/officeDocument/2006/relationships/hyperlink" Target="https://portal.3gpp.org/ngppapp/CreateTdoc.aspx?mode=view&amp;contributionId=1252495" TargetMode="External" Id="R68f973d07d8840fd" /><Relationship Type="http://schemas.openxmlformats.org/officeDocument/2006/relationships/hyperlink" Target="https://portal.3gpp.org/desktopmodules/Release/ReleaseDetails.aspx?releaseId=191" TargetMode="External" Id="Rda1e0b55f789474c" /><Relationship Type="http://schemas.openxmlformats.org/officeDocument/2006/relationships/hyperlink" Target="https://portal.3gpp.org/desktopmodules/Specifications/SpecificationDetails.aspx?specificationId=3370" TargetMode="External" Id="R9f98ffb1de8540b2" /><Relationship Type="http://schemas.openxmlformats.org/officeDocument/2006/relationships/hyperlink" Target="https://portal.3gpp.org/desktopmodules/WorkItem/WorkItemDetails.aspx?workitemId=870078" TargetMode="External" Id="R14c29bdf77cc4054" /><Relationship Type="http://schemas.openxmlformats.org/officeDocument/2006/relationships/hyperlink" Target="https://webapp.etsi.org/teldir/ListPersDetails.asp?PersId=75279" TargetMode="External" Id="R86ea2c80b54e4d15" /><Relationship Type="http://schemas.openxmlformats.org/officeDocument/2006/relationships/hyperlink" Target="https://portal.3gpp.org/desktopmodules/Release/ReleaseDetails.aspx?releaseId=192" TargetMode="External" Id="R216ffb5700774f09" /><Relationship Type="http://schemas.openxmlformats.org/officeDocument/2006/relationships/hyperlink" Target="https://portal.3gpp.org/desktopmodules/Specifications/SpecificationDetails.aspx?specificationId=3370" TargetMode="External" Id="Rcbc7af123a9a40f8" /><Relationship Type="http://schemas.openxmlformats.org/officeDocument/2006/relationships/hyperlink" Target="https://webapp.etsi.org/teldir/ListPersDetails.asp?PersId=75279" TargetMode="External" Id="R5ad9688d999349dc" /><Relationship Type="http://schemas.openxmlformats.org/officeDocument/2006/relationships/hyperlink" Target="https://portal.3gpp.org/desktopmodules/Release/ReleaseDetails.aspx?releaseId=192" TargetMode="External" Id="R6d3f65b8c0db45e8" /><Relationship Type="http://schemas.openxmlformats.org/officeDocument/2006/relationships/hyperlink" Target="https://portal.3gpp.org/desktopmodules/Specifications/SpecificationDetails.aspx?specificationId=3370" TargetMode="External" Id="R870a3ae0904c448e" /><Relationship Type="http://schemas.openxmlformats.org/officeDocument/2006/relationships/hyperlink" Target="https://www.3gpp.org/ftp/tsg_ct/WG1_mm-cc-sm_ex-CN1/TSGC1_131e/Docs/C1-214372.zip" TargetMode="External" Id="R7dee0a7ff439450b" /><Relationship Type="http://schemas.openxmlformats.org/officeDocument/2006/relationships/hyperlink" Target="https://webapp.etsi.org/teldir/ListPersDetails.asp?PersId=38080" TargetMode="External" Id="Rbf60e8200cbe4e23" /><Relationship Type="http://schemas.openxmlformats.org/officeDocument/2006/relationships/hyperlink" Target="https://portal.3gpp.org/ngppapp/CreateTdoc.aspx?mode=view&amp;contributionId=1275480" TargetMode="External" Id="R0bf180ae3d5b420b" /><Relationship Type="http://schemas.openxmlformats.org/officeDocument/2006/relationships/hyperlink" Target="https://portal.3gpp.org/desktopmodules/Release/ReleaseDetails.aspx?releaseId=192" TargetMode="External" Id="R5f4759fc390d44c3" /><Relationship Type="http://schemas.openxmlformats.org/officeDocument/2006/relationships/hyperlink" Target="https://portal.3gpp.org/desktopmodules/Specifications/SpecificationDetails.aspx?specificationId=3370" TargetMode="External" Id="Rebd0d455a6a94f1b" /><Relationship Type="http://schemas.openxmlformats.org/officeDocument/2006/relationships/hyperlink" Target="https://portal.3gpp.org/desktopmodules/WorkItem/WorkItemDetails.aspx?workitemId=870078" TargetMode="External" Id="R50e5545413d543cd" /><Relationship Type="http://schemas.openxmlformats.org/officeDocument/2006/relationships/hyperlink" Target="https://www.3gpp.org/ftp/tsg_ct/WG1_mm-cc-sm_ex-CN1/TSGC1_131e/Docs/C1-214373.zip" TargetMode="External" Id="R705ffceca2ce4d6e" /><Relationship Type="http://schemas.openxmlformats.org/officeDocument/2006/relationships/hyperlink" Target="https://webapp.etsi.org/teldir/ListPersDetails.asp?PersId=75279" TargetMode="External" Id="R69a50cb03ba34bc6" /><Relationship Type="http://schemas.openxmlformats.org/officeDocument/2006/relationships/hyperlink" Target="https://portal.3gpp.org/desktopmodules/Release/ReleaseDetails.aspx?releaseId=192" TargetMode="External" Id="Rc0f9d60850384854" /><Relationship Type="http://schemas.openxmlformats.org/officeDocument/2006/relationships/hyperlink" Target="https://portal.3gpp.org/desktopmodules/Specifications/SpecificationDetails.aspx?specificationId=3370" TargetMode="External" Id="R84381c7f77d243ff" /><Relationship Type="http://schemas.openxmlformats.org/officeDocument/2006/relationships/hyperlink" Target="https://portal.3gpp.org/desktopmodules/WorkItem/WorkItemDetails.aspx?workitemId=880019" TargetMode="External" Id="R9ccad50ec8054341" /><Relationship Type="http://schemas.openxmlformats.org/officeDocument/2006/relationships/hyperlink" Target="https://www.3gpp.org/ftp/tsg_ct/WG1_mm-cc-sm_ex-CN1/TSGC1_131e/Docs/C1-214374.zip" TargetMode="External" Id="R3e2211e8c0514b42" /><Relationship Type="http://schemas.openxmlformats.org/officeDocument/2006/relationships/hyperlink" Target="https://webapp.etsi.org/teldir/ListPersDetails.asp?PersId=75279" TargetMode="External" Id="R34b08c133e044e7f" /><Relationship Type="http://schemas.openxmlformats.org/officeDocument/2006/relationships/hyperlink" Target="https://portal.3gpp.org/ngppapp/CreateTdoc.aspx?mode=view&amp;contributionId=1276068" TargetMode="External" Id="Rd1a5fa9cf6ba4942" /><Relationship Type="http://schemas.openxmlformats.org/officeDocument/2006/relationships/hyperlink" Target="https://portal.3gpp.org/desktopmodules/Release/ReleaseDetails.aspx?releaseId=192" TargetMode="External" Id="Rb5eceea31a744516" /><Relationship Type="http://schemas.openxmlformats.org/officeDocument/2006/relationships/hyperlink" Target="https://portal.3gpp.org/desktopmodules/WorkItem/WorkItemDetails.aspx?workitemId=880019" TargetMode="External" Id="Rf5f242ac08d6450e" /><Relationship Type="http://schemas.openxmlformats.org/officeDocument/2006/relationships/hyperlink" Target="https://www.3gpp.org/ftp/tsg_ct/WG1_mm-cc-sm_ex-CN1/TSGC1_131e/Docs/C1-214375.zip" TargetMode="External" Id="R454db84dcb03462a" /><Relationship Type="http://schemas.openxmlformats.org/officeDocument/2006/relationships/hyperlink" Target="https://webapp.etsi.org/teldir/ListPersDetails.asp?PersId=38080" TargetMode="External" Id="Rc69534c5c39e4855" /><Relationship Type="http://schemas.openxmlformats.org/officeDocument/2006/relationships/hyperlink" Target="https://portal.3gpp.org/ngppapp/CreateTdoc.aspx?mode=view&amp;contributionId=1252527" TargetMode="External" Id="Rc231e2b9d3c048d7" /><Relationship Type="http://schemas.openxmlformats.org/officeDocument/2006/relationships/hyperlink" Target="https://portal.3gpp.org/desktopmodules/Release/ReleaseDetails.aspx?releaseId=192" TargetMode="External" Id="R857557dd2dc640e3" /><Relationship Type="http://schemas.openxmlformats.org/officeDocument/2006/relationships/hyperlink" Target="https://portal.3gpp.org/desktopmodules/Specifications/SpecificationDetails.aspx?specificationId=3370" TargetMode="External" Id="Rc35d89b1e2a346d5" /><Relationship Type="http://schemas.openxmlformats.org/officeDocument/2006/relationships/hyperlink" Target="https://portal.3gpp.org/desktopmodules/WorkItem/WorkItemDetails.aspx?workitemId=910065" TargetMode="External" Id="R88d507d5f66e457d" /><Relationship Type="http://schemas.openxmlformats.org/officeDocument/2006/relationships/hyperlink" Target="https://www.3gpp.org/ftp/tsg_ct/WG1_mm-cc-sm_ex-CN1/TSGC1_131e/Docs/C1-214376.zip" TargetMode="External" Id="Rd75996231b5941d8" /><Relationship Type="http://schemas.openxmlformats.org/officeDocument/2006/relationships/hyperlink" Target="https://webapp.etsi.org/teldir/ListPersDetails.asp?PersId=75279" TargetMode="External" Id="Rd45abb8f46d14fa2" /><Relationship Type="http://schemas.openxmlformats.org/officeDocument/2006/relationships/hyperlink" Target="https://portal.3gpp.org/ngppapp/CreateTdoc.aspx?mode=view&amp;contributionId=1276090" TargetMode="External" Id="R29bdd3e3c4b84fcf" /><Relationship Type="http://schemas.openxmlformats.org/officeDocument/2006/relationships/hyperlink" Target="https://portal.3gpp.org/desktopmodules/Release/ReleaseDetails.aspx?releaseId=192" TargetMode="External" Id="Rda70759f19f34800" /><Relationship Type="http://schemas.openxmlformats.org/officeDocument/2006/relationships/hyperlink" Target="https://portal.3gpp.org/desktopmodules/Specifications/SpecificationDetails.aspx?specificationId=3370" TargetMode="External" Id="Rdf7a08fc2e7e41fd" /><Relationship Type="http://schemas.openxmlformats.org/officeDocument/2006/relationships/hyperlink" Target="https://portal.3gpp.org/desktopmodules/WorkItem/WorkItemDetails.aspx?workitemId=880019" TargetMode="External" Id="R8c4cfc974a0a42b4" /><Relationship Type="http://schemas.openxmlformats.org/officeDocument/2006/relationships/hyperlink" Target="https://www.3gpp.org/ftp/tsg_ct/WG1_mm-cc-sm_ex-CN1/TSGC1_131e/Docs/C1-214377.zip" TargetMode="External" Id="R7f40ba2ca8e94b47" /><Relationship Type="http://schemas.openxmlformats.org/officeDocument/2006/relationships/hyperlink" Target="https://webapp.etsi.org/teldir/ListPersDetails.asp?PersId=38080" TargetMode="External" Id="Re3ca234301d14982" /><Relationship Type="http://schemas.openxmlformats.org/officeDocument/2006/relationships/hyperlink" Target="https://portal.3gpp.org/ngppapp/CreateTdoc.aspx?mode=view&amp;contributionId=1252528" TargetMode="External" Id="Rbec6b08cd49a4086" /><Relationship Type="http://schemas.openxmlformats.org/officeDocument/2006/relationships/hyperlink" Target="https://portal.3gpp.org/desktopmodules/Release/ReleaseDetails.aspx?releaseId=192" TargetMode="External" Id="R991ba6d2b33a4b35" /><Relationship Type="http://schemas.openxmlformats.org/officeDocument/2006/relationships/hyperlink" Target="https://portal.3gpp.org/desktopmodules/Specifications/SpecificationDetails.aspx?specificationId=3370" TargetMode="External" Id="R2c05fea721e74e14" /><Relationship Type="http://schemas.openxmlformats.org/officeDocument/2006/relationships/hyperlink" Target="https://portal.3gpp.org/desktopmodules/WorkItem/WorkItemDetails.aspx?workitemId=910065" TargetMode="External" Id="Rba0ce69d77974bc8" /><Relationship Type="http://schemas.openxmlformats.org/officeDocument/2006/relationships/hyperlink" Target="https://www.3gpp.org/ftp/tsg_ct/WG1_mm-cc-sm_ex-CN1/TSGC1_131e/Docs/C1-214378.zip" TargetMode="External" Id="R011dbeb3a5924346" /><Relationship Type="http://schemas.openxmlformats.org/officeDocument/2006/relationships/hyperlink" Target="https://webapp.etsi.org/teldir/ListPersDetails.asp?PersId=75861" TargetMode="External" Id="R3dc831f4eb0a492a" /><Relationship Type="http://schemas.openxmlformats.org/officeDocument/2006/relationships/hyperlink" Target="https://portal.3gpp.org/desktopmodules/Release/ReleaseDetails.aspx?releaseId=192" TargetMode="External" Id="R3a6705cd003e4130" /><Relationship Type="http://schemas.openxmlformats.org/officeDocument/2006/relationships/hyperlink" Target="https://portal.3gpp.org/desktopmodules/Specifications/SpecificationDetails.aspx?specificationId=3902" TargetMode="External" Id="Ra7c2fab53ebd45ba" /><Relationship Type="http://schemas.openxmlformats.org/officeDocument/2006/relationships/hyperlink" Target="https://portal.3gpp.org/desktopmodules/WorkItem/WorkItemDetails.aspx?workitemId=920049" TargetMode="External" Id="Rce38792a402748a4" /><Relationship Type="http://schemas.openxmlformats.org/officeDocument/2006/relationships/hyperlink" Target="https://www.3gpp.org/ftp/tsg_ct/WG1_mm-cc-sm_ex-CN1/TSGC1_131e/Docs/C1-214379.zip" TargetMode="External" Id="R3374d997b1234f6a" /><Relationship Type="http://schemas.openxmlformats.org/officeDocument/2006/relationships/hyperlink" Target="https://webapp.etsi.org/teldir/ListPersDetails.asp?PersId=87799" TargetMode="External" Id="Rddf55dcc02a74070" /><Relationship Type="http://schemas.openxmlformats.org/officeDocument/2006/relationships/hyperlink" Target="https://portal.3gpp.org/desktopmodules/Release/ReleaseDetails.aspx?releaseId=191" TargetMode="External" Id="R16fa314c8e004c38" /><Relationship Type="http://schemas.openxmlformats.org/officeDocument/2006/relationships/hyperlink" Target="https://portal.3gpp.org/desktopmodules/Specifications/SpecificationDetails.aspx?specificationId=3640" TargetMode="External" Id="R5cdd562094074fbc" /><Relationship Type="http://schemas.openxmlformats.org/officeDocument/2006/relationships/hyperlink" Target="https://portal.3gpp.org/desktopmodules/WorkItem/WorkItemDetails.aspx?workitemId=840078" TargetMode="External" Id="R57c43528c65d4063" /><Relationship Type="http://schemas.openxmlformats.org/officeDocument/2006/relationships/hyperlink" Target="https://www.3gpp.org/ftp/tsg_ct/WG1_mm-cc-sm_ex-CN1/TSGC1_131e/Docs/C1-214380.zip" TargetMode="External" Id="R24bfb102b27f4623" /><Relationship Type="http://schemas.openxmlformats.org/officeDocument/2006/relationships/hyperlink" Target="https://webapp.etsi.org/teldir/ListPersDetails.asp?PersId=87799" TargetMode="External" Id="R94eab1cd6bc14e3b" /><Relationship Type="http://schemas.openxmlformats.org/officeDocument/2006/relationships/hyperlink" Target="https://portal.3gpp.org/desktopmodules/Release/ReleaseDetails.aspx?releaseId=192" TargetMode="External" Id="R03b490f54dff47d5" /><Relationship Type="http://schemas.openxmlformats.org/officeDocument/2006/relationships/hyperlink" Target="https://portal.3gpp.org/desktopmodules/Specifications/SpecificationDetails.aspx?specificationId=3640" TargetMode="External" Id="R69707cbc19af4abb" /><Relationship Type="http://schemas.openxmlformats.org/officeDocument/2006/relationships/hyperlink" Target="https://portal.3gpp.org/desktopmodules/WorkItem/WorkItemDetails.aspx?workitemId=840078" TargetMode="External" Id="R91d00c67d91b42a9" /><Relationship Type="http://schemas.openxmlformats.org/officeDocument/2006/relationships/hyperlink" Target="https://www.3gpp.org/ftp/tsg_ct/WG1_mm-cc-sm_ex-CN1/TSGC1_131e/Docs/C1-214381.zip" TargetMode="External" Id="Rc1e9c806d1814677" /><Relationship Type="http://schemas.openxmlformats.org/officeDocument/2006/relationships/hyperlink" Target="https://webapp.etsi.org/teldir/ListPersDetails.asp?PersId=87799" TargetMode="External" Id="Rdc269af871f44811" /><Relationship Type="http://schemas.openxmlformats.org/officeDocument/2006/relationships/hyperlink" Target="https://portal.3gpp.org/desktopmodules/Release/ReleaseDetails.aspx?releaseId=191" TargetMode="External" Id="R658de1e01e5644ad" /><Relationship Type="http://schemas.openxmlformats.org/officeDocument/2006/relationships/hyperlink" Target="https://portal.3gpp.org/desktopmodules/Specifications/SpecificationDetails.aspx?specificationId=3640" TargetMode="External" Id="Rd048ea5261144c68" /><Relationship Type="http://schemas.openxmlformats.org/officeDocument/2006/relationships/hyperlink" Target="https://portal.3gpp.org/desktopmodules/WorkItem/WorkItemDetails.aspx?workitemId=840078" TargetMode="External" Id="R02d05bb21ef54997" /><Relationship Type="http://schemas.openxmlformats.org/officeDocument/2006/relationships/hyperlink" Target="https://www.3gpp.org/ftp/tsg_ct/WG1_mm-cc-sm_ex-CN1/TSGC1_131e/Docs/C1-214382.zip" TargetMode="External" Id="R7adc80becb30428b" /><Relationship Type="http://schemas.openxmlformats.org/officeDocument/2006/relationships/hyperlink" Target="https://webapp.etsi.org/teldir/ListPersDetails.asp?PersId=87799" TargetMode="External" Id="R2bfc19c2646747e5" /><Relationship Type="http://schemas.openxmlformats.org/officeDocument/2006/relationships/hyperlink" Target="https://portal.3gpp.org/ngppapp/CreateTdoc.aspx?mode=view&amp;contributionId=1252808" TargetMode="External" Id="Reaca11a9cf584838" /><Relationship Type="http://schemas.openxmlformats.org/officeDocument/2006/relationships/hyperlink" Target="https://portal.3gpp.org/desktopmodules/Release/ReleaseDetails.aspx?releaseId=192" TargetMode="External" Id="R6e06cb84c8d943eb" /><Relationship Type="http://schemas.openxmlformats.org/officeDocument/2006/relationships/hyperlink" Target="https://portal.3gpp.org/desktopmodules/Specifications/SpecificationDetails.aspx?specificationId=3370" TargetMode="External" Id="R5d101e960ea343e7" /><Relationship Type="http://schemas.openxmlformats.org/officeDocument/2006/relationships/hyperlink" Target="https://portal.3gpp.org/desktopmodules/WorkItem/WorkItemDetails.aspx?workitemId=880019" TargetMode="External" Id="Ra0af0799700948f4" /><Relationship Type="http://schemas.openxmlformats.org/officeDocument/2006/relationships/hyperlink" Target="https://www.3gpp.org/ftp/tsg_ct/WG1_mm-cc-sm_ex-CN1/TSGC1_131e/Docs/C1-214383.zip" TargetMode="External" Id="R61f87e8ff75941b9" /><Relationship Type="http://schemas.openxmlformats.org/officeDocument/2006/relationships/hyperlink" Target="https://webapp.etsi.org/teldir/ListPersDetails.asp?PersId=87799" TargetMode="External" Id="R0d60cc63d1ec40c3" /><Relationship Type="http://schemas.openxmlformats.org/officeDocument/2006/relationships/hyperlink" Target="https://portal.3gpp.org/desktopmodules/Release/ReleaseDetails.aspx?releaseId=192" TargetMode="External" Id="R1e756e3ab8b346d3" /><Relationship Type="http://schemas.openxmlformats.org/officeDocument/2006/relationships/hyperlink" Target="https://portal.3gpp.org/desktopmodules/Specifications/SpecificationDetails.aspx?specificationId=3640" TargetMode="External" Id="Re609cea77fba416a" /><Relationship Type="http://schemas.openxmlformats.org/officeDocument/2006/relationships/hyperlink" Target="https://portal.3gpp.org/desktopmodules/WorkItem/WorkItemDetails.aspx?workitemId=910037" TargetMode="External" Id="R099cca7928d84098" /><Relationship Type="http://schemas.openxmlformats.org/officeDocument/2006/relationships/hyperlink" Target="https://www.3gpp.org/ftp/tsg_ct/WG1_mm-cc-sm_ex-CN1/TSGC1_131e/Docs/C1-214384.zip" TargetMode="External" Id="R038459aeb2b046b5" /><Relationship Type="http://schemas.openxmlformats.org/officeDocument/2006/relationships/hyperlink" Target="https://webapp.etsi.org/teldir/ListPersDetails.asp?PersId=87799" TargetMode="External" Id="R7151a16a31d94f92" /><Relationship Type="http://schemas.openxmlformats.org/officeDocument/2006/relationships/hyperlink" Target="https://portal.3gpp.org/ngppapp/CreateTdoc.aspx?mode=view&amp;contributionId=1252810" TargetMode="External" Id="R0301c42c00504f1c" /><Relationship Type="http://schemas.openxmlformats.org/officeDocument/2006/relationships/hyperlink" Target="https://portal.3gpp.org/desktopmodules/Release/ReleaseDetails.aspx?releaseId=192" TargetMode="External" Id="R57e7288149344e09" /><Relationship Type="http://schemas.openxmlformats.org/officeDocument/2006/relationships/hyperlink" Target="https://portal.3gpp.org/desktopmodules/Specifications/SpecificationDetails.aspx?specificationId=3640" TargetMode="External" Id="Rc0a2d530a3a343ae" /><Relationship Type="http://schemas.openxmlformats.org/officeDocument/2006/relationships/hyperlink" Target="https://portal.3gpp.org/desktopmodules/WorkItem/WorkItemDetails.aspx?workitemId=910037" TargetMode="External" Id="R7412cdff27e745f0" /><Relationship Type="http://schemas.openxmlformats.org/officeDocument/2006/relationships/hyperlink" Target="https://www.3gpp.org/ftp/tsg_ct/WG1_mm-cc-sm_ex-CN1/TSGC1_131e/Docs/C1-214385.zip" TargetMode="External" Id="Rc2c33064c7eb4f0d" /><Relationship Type="http://schemas.openxmlformats.org/officeDocument/2006/relationships/hyperlink" Target="https://webapp.etsi.org/teldir/ListPersDetails.asp?PersId=75279" TargetMode="External" Id="Rcde033ba77df4488" /><Relationship Type="http://schemas.openxmlformats.org/officeDocument/2006/relationships/hyperlink" Target="https://portal.3gpp.org/ngppapp/CreateTdoc.aspx?mode=view&amp;contributionId=1252688" TargetMode="External" Id="Ra5c49b8ae1fa461c" /><Relationship Type="http://schemas.openxmlformats.org/officeDocument/2006/relationships/hyperlink" Target="https://portal.3gpp.org/desktopmodules/Release/ReleaseDetails.aspx?releaseId=192" TargetMode="External" Id="Rbcfc882ca7f349d9" /><Relationship Type="http://schemas.openxmlformats.org/officeDocument/2006/relationships/hyperlink" Target="https://portal.3gpp.org/desktopmodules/Specifications/SpecificationDetails.aspx?specificationId=789" TargetMode="External" Id="R2682afc635da4d97" /><Relationship Type="http://schemas.openxmlformats.org/officeDocument/2006/relationships/hyperlink" Target="https://portal.3gpp.org/desktopmodules/WorkItem/WorkItemDetails.aspx?workitemId=880019" TargetMode="External" Id="R79ba8042b077444b" /><Relationship Type="http://schemas.openxmlformats.org/officeDocument/2006/relationships/hyperlink" Target="https://www.3gpp.org/ftp/tsg_ct/WG1_mm-cc-sm_ex-CN1/TSGC1_131e/Docs/C1-214386.zip" TargetMode="External" Id="R8d44a25bb4c243c1" /><Relationship Type="http://schemas.openxmlformats.org/officeDocument/2006/relationships/hyperlink" Target="https://webapp.etsi.org/teldir/ListPersDetails.asp?PersId=75279" TargetMode="External" Id="Rda637992c0be46bd" /><Relationship Type="http://schemas.openxmlformats.org/officeDocument/2006/relationships/hyperlink" Target="https://portal.3gpp.org/ngppapp/CreateTdoc.aspx?mode=view&amp;contributionId=1252695" TargetMode="External" Id="Rc8b487513ac149df" /><Relationship Type="http://schemas.openxmlformats.org/officeDocument/2006/relationships/hyperlink" Target="https://portal.3gpp.org/desktopmodules/Release/ReleaseDetails.aspx?releaseId=192" TargetMode="External" Id="R8e05de55d5da466c" /><Relationship Type="http://schemas.openxmlformats.org/officeDocument/2006/relationships/hyperlink" Target="https://portal.3gpp.org/desktopmodules/Specifications/SpecificationDetails.aspx?specificationId=3370" TargetMode="External" Id="Rbd96b7120abd4293" /><Relationship Type="http://schemas.openxmlformats.org/officeDocument/2006/relationships/hyperlink" Target="https://www.3gpp.org/ftp/tsg_ct/WG1_mm-cc-sm_ex-CN1/TSGC1_131e/Docs/C1-214387.zip" TargetMode="External" Id="R8cb7186e628b481b" /><Relationship Type="http://schemas.openxmlformats.org/officeDocument/2006/relationships/hyperlink" Target="https://webapp.etsi.org/teldir/ListPersDetails.asp?PersId=36534" TargetMode="External" Id="R5d9a4284b7184b3e" /><Relationship Type="http://schemas.openxmlformats.org/officeDocument/2006/relationships/hyperlink" Target="https://portal.3gpp.org/desktopmodules/WorkItem/WorkItemDetails.aspx?workitemId=880020" TargetMode="External" Id="Rda4cbcf58fce4029" /><Relationship Type="http://schemas.openxmlformats.org/officeDocument/2006/relationships/hyperlink" Target="https://www.3gpp.org/ftp/tsg_ct/WG1_mm-cc-sm_ex-CN1/TSGC1_131e/Docs/C1-214388.zip" TargetMode="External" Id="R1dfd4e7c0fb84bdb" /><Relationship Type="http://schemas.openxmlformats.org/officeDocument/2006/relationships/hyperlink" Target="https://webapp.etsi.org/teldir/ListPersDetails.asp?PersId=75861" TargetMode="External" Id="Rcbe633614df64179" /><Relationship Type="http://schemas.openxmlformats.org/officeDocument/2006/relationships/hyperlink" Target="https://portal.3gpp.org/ngppapp/CreateTdoc.aspx?mode=view&amp;contributionId=1252559" TargetMode="External" Id="Ra919364c44524f52" /><Relationship Type="http://schemas.openxmlformats.org/officeDocument/2006/relationships/hyperlink" Target="https://portal.3gpp.org/desktopmodules/Release/ReleaseDetails.aspx?releaseId=192" TargetMode="External" Id="Rf6aee418fd584a2a" /><Relationship Type="http://schemas.openxmlformats.org/officeDocument/2006/relationships/hyperlink" Target="https://portal.3gpp.org/desktopmodules/Specifications/SpecificationDetails.aspx?specificationId=3902" TargetMode="External" Id="Ra22c059354d94540" /><Relationship Type="http://schemas.openxmlformats.org/officeDocument/2006/relationships/hyperlink" Target="https://portal.3gpp.org/desktopmodules/WorkItem/WorkItemDetails.aspx?workitemId=920049" TargetMode="External" Id="R534c63381e4b481c" /><Relationship Type="http://schemas.openxmlformats.org/officeDocument/2006/relationships/hyperlink" Target="https://www.3gpp.org/ftp/tsg_ct/WG1_mm-cc-sm_ex-CN1/TSGC1_131e/Docs/C1-214389.zip" TargetMode="External" Id="R4789b584d50b4a79" /><Relationship Type="http://schemas.openxmlformats.org/officeDocument/2006/relationships/hyperlink" Target="https://webapp.etsi.org/teldir/ListPersDetails.asp?PersId=36534" TargetMode="External" Id="Raf8e5077b40b411e" /><Relationship Type="http://schemas.openxmlformats.org/officeDocument/2006/relationships/hyperlink" Target="https://portal.3gpp.org/desktopmodules/Release/ReleaseDetails.aspx?releaseId=192" TargetMode="External" Id="Rd6c44c6209694d30" /><Relationship Type="http://schemas.openxmlformats.org/officeDocument/2006/relationships/hyperlink" Target="https://portal.3gpp.org/desktopmodules/Specifications/SpecificationDetails.aspx?specificationId=2953" TargetMode="External" Id="Rf92e499c804c4daa" /><Relationship Type="http://schemas.openxmlformats.org/officeDocument/2006/relationships/hyperlink" Target="https://portal.3gpp.org/desktopmodules/WorkItem/WorkItemDetails.aspx?workitemId=880020" TargetMode="External" Id="Rfadc227a6a3d4367" /><Relationship Type="http://schemas.openxmlformats.org/officeDocument/2006/relationships/hyperlink" Target="https://www.3gpp.org/ftp/tsg_ct/WG1_mm-cc-sm_ex-CN1/TSGC1_131e/Docs/C1-214390.zip" TargetMode="External" Id="R4d483197facb4722" /><Relationship Type="http://schemas.openxmlformats.org/officeDocument/2006/relationships/hyperlink" Target="https://webapp.etsi.org/teldir/ListPersDetails.asp?PersId=38080" TargetMode="External" Id="R158f76e0ef65411f" /><Relationship Type="http://schemas.openxmlformats.org/officeDocument/2006/relationships/hyperlink" Target="https://portal.3gpp.org/ngppapp/CreateTdoc.aspx?mode=view&amp;contributionId=1252529" TargetMode="External" Id="R354a7e58ee644f9d" /><Relationship Type="http://schemas.openxmlformats.org/officeDocument/2006/relationships/hyperlink" Target="https://portal.3gpp.org/desktopmodules/Release/ReleaseDetails.aspx?releaseId=192" TargetMode="External" Id="Rc16aeb32e7de4d53" /><Relationship Type="http://schemas.openxmlformats.org/officeDocument/2006/relationships/hyperlink" Target="https://portal.3gpp.org/desktopmodules/Specifications/SpecificationDetails.aspx?specificationId=3908" TargetMode="External" Id="R2327eb945de248a1" /><Relationship Type="http://schemas.openxmlformats.org/officeDocument/2006/relationships/hyperlink" Target="https://portal.3gpp.org/desktopmodules/WorkItem/WorkItemDetails.aspx?workitemId=910059" TargetMode="External" Id="R2f3d70be93fc4e86" /><Relationship Type="http://schemas.openxmlformats.org/officeDocument/2006/relationships/hyperlink" Target="https://www.3gpp.org/ftp/tsg_ct/WG1_mm-cc-sm_ex-CN1/TSGC1_131e/Docs/C1-214391.zip" TargetMode="External" Id="R34c21aa6dd7d4c27" /><Relationship Type="http://schemas.openxmlformats.org/officeDocument/2006/relationships/hyperlink" Target="https://webapp.etsi.org/teldir/ListPersDetails.asp?PersId=87799" TargetMode="External" Id="Rb6bfdf0bd7d4407b" /><Relationship Type="http://schemas.openxmlformats.org/officeDocument/2006/relationships/hyperlink" Target="https://portal.3gpp.org/desktopmodules/Release/ReleaseDetails.aspx?releaseId=192" TargetMode="External" Id="R52dae65cf9324453" /><Relationship Type="http://schemas.openxmlformats.org/officeDocument/2006/relationships/hyperlink" Target="https://portal.3gpp.org/desktopmodules/Specifications/SpecificationDetails.aspx?specificationId=3370" TargetMode="External" Id="R0a0db91fd464475e" /><Relationship Type="http://schemas.openxmlformats.org/officeDocument/2006/relationships/hyperlink" Target="https://portal.3gpp.org/desktopmodules/WorkItem/WorkItemDetails.aspx?workitemId=890008" TargetMode="External" Id="Re470b47f6f5e4777" /><Relationship Type="http://schemas.openxmlformats.org/officeDocument/2006/relationships/hyperlink" Target="https://www.3gpp.org/ftp/tsg_ct/WG1_mm-cc-sm_ex-CN1/TSGC1_131e/Docs/C1-214392.zip" TargetMode="External" Id="Rd06ef35e6bd04f82" /><Relationship Type="http://schemas.openxmlformats.org/officeDocument/2006/relationships/hyperlink" Target="https://webapp.etsi.org/teldir/ListPersDetails.asp?PersId=87799" TargetMode="External" Id="R27e4cd33a3254d25" /><Relationship Type="http://schemas.openxmlformats.org/officeDocument/2006/relationships/hyperlink" Target="https://portal.3gpp.org/desktopmodules/Release/ReleaseDetails.aspx?releaseId=192" TargetMode="External" Id="R53332d1c677a40f8" /><Relationship Type="http://schemas.openxmlformats.org/officeDocument/2006/relationships/hyperlink" Target="https://portal.3gpp.org/desktopmodules/Specifications/SpecificationDetails.aspx?specificationId=3370" TargetMode="External" Id="R88be1b25b3ab46b8" /><Relationship Type="http://schemas.openxmlformats.org/officeDocument/2006/relationships/hyperlink" Target="https://portal.3gpp.org/desktopmodules/WorkItem/WorkItemDetails.aspx?workitemId=890008" TargetMode="External" Id="R15d7a32d19d745ff" /><Relationship Type="http://schemas.openxmlformats.org/officeDocument/2006/relationships/hyperlink" Target="https://www.3gpp.org/ftp/tsg_ct/WG1_mm-cc-sm_ex-CN1/TSGC1_131e/Docs/C1-214393.zip" TargetMode="External" Id="Rbe1df28a508241dc" /><Relationship Type="http://schemas.openxmlformats.org/officeDocument/2006/relationships/hyperlink" Target="https://webapp.etsi.org/teldir/ListPersDetails.asp?PersId=87799" TargetMode="External" Id="Rbe72a33d8c3e4d7c" /><Relationship Type="http://schemas.openxmlformats.org/officeDocument/2006/relationships/hyperlink" Target="https://portal.3gpp.org/desktopmodules/Release/ReleaseDetails.aspx?releaseId=192" TargetMode="External" Id="R269b86a053d74917" /><Relationship Type="http://schemas.openxmlformats.org/officeDocument/2006/relationships/hyperlink" Target="https://portal.3gpp.org/desktopmodules/Specifications/SpecificationDetails.aspx?specificationId=3370" TargetMode="External" Id="Re6fe93d662774fbf" /><Relationship Type="http://schemas.openxmlformats.org/officeDocument/2006/relationships/hyperlink" Target="https://portal.3gpp.org/desktopmodules/WorkItem/WorkItemDetails.aspx?workitemId=850047" TargetMode="External" Id="Re0226a9df5014867" /><Relationship Type="http://schemas.openxmlformats.org/officeDocument/2006/relationships/hyperlink" Target="https://www.3gpp.org/ftp/tsg_ct/WG1_mm-cc-sm_ex-CN1/TSGC1_131e/Docs/C1-214394.zip" TargetMode="External" Id="R087391430a5744bc" /><Relationship Type="http://schemas.openxmlformats.org/officeDocument/2006/relationships/hyperlink" Target="https://webapp.etsi.org/teldir/ListPersDetails.asp?PersId=87799" TargetMode="External" Id="R02df28b523d44899" /><Relationship Type="http://schemas.openxmlformats.org/officeDocument/2006/relationships/hyperlink" Target="https://portal.3gpp.org/desktopmodules/Release/ReleaseDetails.aspx?releaseId=192" TargetMode="External" Id="Rbbd19a6cf7a04e8c" /><Relationship Type="http://schemas.openxmlformats.org/officeDocument/2006/relationships/hyperlink" Target="https://portal.3gpp.org/desktopmodules/Specifications/SpecificationDetails.aspx?specificationId=1072" TargetMode="External" Id="R3478e3dc1a474f58" /><Relationship Type="http://schemas.openxmlformats.org/officeDocument/2006/relationships/hyperlink" Target="https://portal.3gpp.org/desktopmodules/WorkItem/WorkItemDetails.aspx?workitemId=850047" TargetMode="External" Id="Ree3f7e506d2f4ab4" /><Relationship Type="http://schemas.openxmlformats.org/officeDocument/2006/relationships/hyperlink" Target="https://www.3gpp.org/ftp/tsg_ct/WG1_mm-cc-sm_ex-CN1/TSGC1_131e/Docs/C1-214395.zip" TargetMode="External" Id="R44cfd46324fa4da4" /><Relationship Type="http://schemas.openxmlformats.org/officeDocument/2006/relationships/hyperlink" Target="https://webapp.etsi.org/teldir/ListPersDetails.asp?PersId=75279" TargetMode="External" Id="R17c7bac88bfa4fca" /><Relationship Type="http://schemas.openxmlformats.org/officeDocument/2006/relationships/hyperlink" Target="https://portal.3gpp.org/desktopmodules/Release/ReleaseDetails.aspx?releaseId=192" TargetMode="External" Id="R55c64d3f5d4942a4" /><Relationship Type="http://schemas.openxmlformats.org/officeDocument/2006/relationships/hyperlink" Target="https://portal.3gpp.org/desktopmodules/Specifications/SpecificationDetails.aspx?specificationId=3370" TargetMode="External" Id="R54f0a0cacf844f70" /><Relationship Type="http://schemas.openxmlformats.org/officeDocument/2006/relationships/hyperlink" Target="https://www.3gpp.org/ftp/tsg_ct/WG1_mm-cc-sm_ex-CN1/TSGC1_131e/Docs/C1-214396.zip" TargetMode="External" Id="R6d522bcc65504100" /><Relationship Type="http://schemas.openxmlformats.org/officeDocument/2006/relationships/hyperlink" Target="https://webapp.etsi.org/teldir/ListPersDetails.asp?PersId=38080" TargetMode="External" Id="R8b5facafda7845a0" /><Relationship Type="http://schemas.openxmlformats.org/officeDocument/2006/relationships/hyperlink" Target="https://portal.3gpp.org/ngppapp/CreateTdoc.aspx?mode=view&amp;contributionId=1252530" TargetMode="External" Id="R9442d8dc94604185" /><Relationship Type="http://schemas.openxmlformats.org/officeDocument/2006/relationships/hyperlink" Target="https://portal.3gpp.org/desktopmodules/Release/ReleaseDetails.aspx?releaseId=192" TargetMode="External" Id="Rd64436aa25c045fc" /><Relationship Type="http://schemas.openxmlformats.org/officeDocument/2006/relationships/hyperlink" Target="https://portal.3gpp.org/desktopmodules/Specifications/SpecificationDetails.aspx?specificationId=3908" TargetMode="External" Id="Rd6c66862b91a411f" /><Relationship Type="http://schemas.openxmlformats.org/officeDocument/2006/relationships/hyperlink" Target="https://portal.3gpp.org/desktopmodules/WorkItem/WorkItemDetails.aspx?workitemId=910059" TargetMode="External" Id="R3a9145e866764038" /><Relationship Type="http://schemas.openxmlformats.org/officeDocument/2006/relationships/hyperlink" Target="https://www.3gpp.org/ftp/tsg_ct/WG1_mm-cc-sm_ex-CN1/TSGC1_131e/Docs/C1-214397.zip" TargetMode="External" Id="R83d95fb0129e42ab" /><Relationship Type="http://schemas.openxmlformats.org/officeDocument/2006/relationships/hyperlink" Target="https://webapp.etsi.org/teldir/ListPersDetails.asp?PersId=90799" TargetMode="External" Id="R4a2d61318bb94037" /><Relationship Type="http://schemas.openxmlformats.org/officeDocument/2006/relationships/hyperlink" Target="https://portal.3gpp.org/ngppapp/CreateTdoc.aspx?mode=view&amp;contributionId=1252686" TargetMode="External" Id="R7dc893a67cc44f68" /><Relationship Type="http://schemas.openxmlformats.org/officeDocument/2006/relationships/hyperlink" Target="https://portal.3gpp.org/desktopmodules/Release/ReleaseDetails.aspx?releaseId=192" TargetMode="External" Id="Rc82c6b58164240c1" /><Relationship Type="http://schemas.openxmlformats.org/officeDocument/2006/relationships/hyperlink" Target="https://portal.3gpp.org/desktopmodules/Specifications/SpecificationDetails.aspx?specificationId=3838" TargetMode="External" Id="R5846abd889414bb8" /><Relationship Type="http://schemas.openxmlformats.org/officeDocument/2006/relationships/hyperlink" Target="https://portal.3gpp.org/desktopmodules/WorkItem/WorkItemDetails.aspx?workitemId=880042" TargetMode="External" Id="R73c6038989854a62" /><Relationship Type="http://schemas.openxmlformats.org/officeDocument/2006/relationships/hyperlink" Target="https://www.3gpp.org/ftp/tsg_ct/WG1_mm-cc-sm_ex-CN1/TSGC1_131e/Docs/C1-214398.zip" TargetMode="External" Id="Rc799f8b29b82432b" /><Relationship Type="http://schemas.openxmlformats.org/officeDocument/2006/relationships/hyperlink" Target="https://webapp.etsi.org/teldir/ListPersDetails.asp?PersId=75279" TargetMode="External" Id="R7bc492e366fb4149" /><Relationship Type="http://schemas.openxmlformats.org/officeDocument/2006/relationships/hyperlink" Target="https://portal.3gpp.org/desktopmodules/Release/ReleaseDetails.aspx?releaseId=192" TargetMode="External" Id="R691ca0e3adb742e4" /><Relationship Type="http://schemas.openxmlformats.org/officeDocument/2006/relationships/hyperlink" Target="https://portal.3gpp.org/desktopmodules/Specifications/SpecificationDetails.aspx?specificationId=3370" TargetMode="External" Id="R361ab564aa1d43e6" /><Relationship Type="http://schemas.openxmlformats.org/officeDocument/2006/relationships/hyperlink" Target="https://portal.3gpp.org/desktopmodules/WorkItem/WorkItemDetails.aspx?workitemId=880019" TargetMode="External" Id="R10ed1f3cadd64fa6" /><Relationship Type="http://schemas.openxmlformats.org/officeDocument/2006/relationships/hyperlink" Target="https://www.3gpp.org/ftp/tsg_ct/WG1_mm-cc-sm_ex-CN1/TSGC1_131e/Docs/C1-214399.zip" TargetMode="External" Id="Rbfd7be41c0424448" /><Relationship Type="http://schemas.openxmlformats.org/officeDocument/2006/relationships/hyperlink" Target="https://webapp.etsi.org/teldir/ListPersDetails.asp?PersId=75861" TargetMode="External" Id="R4a2910e569a647f5" /><Relationship Type="http://schemas.openxmlformats.org/officeDocument/2006/relationships/hyperlink" Target="https://portal.3gpp.org/ngppapp/CreateTdoc.aspx?mode=view&amp;contributionId=1252569" TargetMode="External" Id="R83e415df72ac43a6" /><Relationship Type="http://schemas.openxmlformats.org/officeDocument/2006/relationships/hyperlink" Target="https://portal.3gpp.org/desktopmodules/Release/ReleaseDetails.aspx?releaseId=192" TargetMode="External" Id="Rd4cd8f0384704809" /><Relationship Type="http://schemas.openxmlformats.org/officeDocument/2006/relationships/hyperlink" Target="https://portal.3gpp.org/desktopmodules/Specifications/SpecificationDetails.aspx?specificationId=3902" TargetMode="External" Id="R18e900a9c5bc485f" /><Relationship Type="http://schemas.openxmlformats.org/officeDocument/2006/relationships/hyperlink" Target="https://portal.3gpp.org/desktopmodules/WorkItem/WorkItemDetails.aspx?workitemId=920049" TargetMode="External" Id="R4439ddd4d70c489d" /><Relationship Type="http://schemas.openxmlformats.org/officeDocument/2006/relationships/hyperlink" Target="https://www.3gpp.org/ftp/tsg_ct/WG1_mm-cc-sm_ex-CN1/TSGC1_131e/Docs/C1-214400.zip" TargetMode="External" Id="R0b873f3a47864bbc" /><Relationship Type="http://schemas.openxmlformats.org/officeDocument/2006/relationships/hyperlink" Target="https://webapp.etsi.org/teldir/ListPersDetails.asp?PersId=75279" TargetMode="External" Id="R6030f84d24dd4d60" /><Relationship Type="http://schemas.openxmlformats.org/officeDocument/2006/relationships/hyperlink" Target="https://portal.3gpp.org/desktopmodules/Release/ReleaseDetails.aspx?releaseId=192" TargetMode="External" Id="R06639c1b3f304126" /><Relationship Type="http://schemas.openxmlformats.org/officeDocument/2006/relationships/hyperlink" Target="https://portal.3gpp.org/desktopmodules/Specifications/SpecificationDetails.aspx?specificationId=3370" TargetMode="External" Id="R9a264d046bd44b86" /><Relationship Type="http://schemas.openxmlformats.org/officeDocument/2006/relationships/hyperlink" Target="https://portal.3gpp.org/desktopmodules/WorkItem/WorkItemDetails.aspx?workitemId=880019" TargetMode="External" Id="Rb80a00802f0e4812" /><Relationship Type="http://schemas.openxmlformats.org/officeDocument/2006/relationships/hyperlink" Target="https://www.3gpp.org/ftp/tsg_ct/WG1_mm-cc-sm_ex-CN1/TSGC1_131e/Docs/C1-214401.zip" TargetMode="External" Id="R66e66663fe214de9" /><Relationship Type="http://schemas.openxmlformats.org/officeDocument/2006/relationships/hyperlink" Target="https://webapp.etsi.org/teldir/ListPersDetails.asp?PersId=75861" TargetMode="External" Id="Rd7af4bf48001415b" /><Relationship Type="http://schemas.openxmlformats.org/officeDocument/2006/relationships/hyperlink" Target="https://portal.3gpp.org/ngppapp/CreateTdoc.aspx?mode=view&amp;contributionId=1252570" TargetMode="External" Id="Ra432af377f39457f" /><Relationship Type="http://schemas.openxmlformats.org/officeDocument/2006/relationships/hyperlink" Target="https://portal.3gpp.org/desktopmodules/Release/ReleaseDetails.aspx?releaseId=192" TargetMode="External" Id="R7378577ddd0f4875" /><Relationship Type="http://schemas.openxmlformats.org/officeDocument/2006/relationships/hyperlink" Target="https://portal.3gpp.org/desktopmodules/Specifications/SpecificationDetails.aspx?specificationId=3902" TargetMode="External" Id="R459936ee04724f0c" /><Relationship Type="http://schemas.openxmlformats.org/officeDocument/2006/relationships/hyperlink" Target="https://portal.3gpp.org/desktopmodules/WorkItem/WorkItemDetails.aspx?workitemId=920049" TargetMode="External" Id="Rcaf29c518fe34519" /><Relationship Type="http://schemas.openxmlformats.org/officeDocument/2006/relationships/hyperlink" Target="https://www.3gpp.org/ftp/tsg_ct/WG1_mm-cc-sm_ex-CN1/TSGC1_131e/Docs/C1-214402.zip" TargetMode="External" Id="R6733869303ce4167" /><Relationship Type="http://schemas.openxmlformats.org/officeDocument/2006/relationships/hyperlink" Target="https://webapp.etsi.org/teldir/ListPersDetails.asp?PersId=38080" TargetMode="External" Id="R5bcc93a95cd34307" /><Relationship Type="http://schemas.openxmlformats.org/officeDocument/2006/relationships/hyperlink" Target="https://portal.3gpp.org/desktopmodules/Release/ReleaseDetails.aspx?releaseId=192" TargetMode="External" Id="Rff04e8922ad0445f" /><Relationship Type="http://schemas.openxmlformats.org/officeDocument/2006/relationships/hyperlink" Target="https://www.3gpp.org/ftp/tsg_ct/WG1_mm-cc-sm_ex-CN1/TSGC1_131e/Docs/C1-214403.zip" TargetMode="External" Id="R7c7a6b208da147b9" /><Relationship Type="http://schemas.openxmlformats.org/officeDocument/2006/relationships/hyperlink" Target="https://webapp.etsi.org/teldir/ListPersDetails.asp?PersId=78587" TargetMode="External" Id="Re58002c8ae7643a0" /><Relationship Type="http://schemas.openxmlformats.org/officeDocument/2006/relationships/hyperlink" Target="https://portal.3gpp.org/desktopmodules/Release/ReleaseDetails.aspx?releaseId=192" TargetMode="External" Id="Rf08bec8a6ffd41c6" /><Relationship Type="http://schemas.openxmlformats.org/officeDocument/2006/relationships/hyperlink" Target="https://portal.3gpp.org/desktopmodules/Specifications/SpecificationDetails.aspx?specificationId=3370" TargetMode="External" Id="R4972abbddda847e1" /><Relationship Type="http://schemas.openxmlformats.org/officeDocument/2006/relationships/hyperlink" Target="https://portal.3gpp.org/desktopmodules/WorkItem/WorkItemDetails.aspx?workitemId=850047" TargetMode="External" Id="R963390737ffa4d16" /><Relationship Type="http://schemas.openxmlformats.org/officeDocument/2006/relationships/hyperlink" Target="https://www.3gpp.org/ftp/tsg_ct/WG1_mm-cc-sm_ex-CN1/TSGC1_131e/Docs/C1-214404.zip" TargetMode="External" Id="R8c8ba8755ebf4ce6" /><Relationship Type="http://schemas.openxmlformats.org/officeDocument/2006/relationships/hyperlink" Target="https://webapp.etsi.org/teldir/ListPersDetails.asp?PersId=75861" TargetMode="External" Id="R25a5daaf81f34aa5" /><Relationship Type="http://schemas.openxmlformats.org/officeDocument/2006/relationships/hyperlink" Target="https://portal.3gpp.org/ngppapp/CreateTdoc.aspx?mode=view&amp;contributionId=1227940" TargetMode="External" Id="Recb9be3f4a634077" /><Relationship Type="http://schemas.openxmlformats.org/officeDocument/2006/relationships/hyperlink" Target="https://portal.3gpp.org/ngppapp/CreateTdoc.aspx?mode=view&amp;contributionId=1252571" TargetMode="External" Id="R3132f6a048b24431" /><Relationship Type="http://schemas.openxmlformats.org/officeDocument/2006/relationships/hyperlink" Target="https://portal.3gpp.org/desktopmodules/Release/ReleaseDetails.aspx?releaseId=192" TargetMode="External" Id="Rf56653bd25734036" /><Relationship Type="http://schemas.openxmlformats.org/officeDocument/2006/relationships/hyperlink" Target="https://portal.3gpp.org/desktopmodules/Specifications/SpecificationDetails.aspx?specificationId=3607" TargetMode="External" Id="R96841d5f6be04047" /><Relationship Type="http://schemas.openxmlformats.org/officeDocument/2006/relationships/hyperlink" Target="https://portal.3gpp.org/desktopmodules/WorkItem/WorkItemDetails.aspx?workitemId=900033" TargetMode="External" Id="R335f647bf46f47bf" /><Relationship Type="http://schemas.openxmlformats.org/officeDocument/2006/relationships/hyperlink" Target="https://www.3gpp.org/ftp/tsg_ct/WG1_mm-cc-sm_ex-CN1/TSGC1_131e/Docs/C1-214405.zip" TargetMode="External" Id="R2f6e09e07fef4af6" /><Relationship Type="http://schemas.openxmlformats.org/officeDocument/2006/relationships/hyperlink" Target="https://webapp.etsi.org/teldir/ListPersDetails.asp?PersId=75279" TargetMode="External" Id="R5c1135008bda4e24" /><Relationship Type="http://schemas.openxmlformats.org/officeDocument/2006/relationships/hyperlink" Target="https://portal.3gpp.org/desktopmodules/Release/ReleaseDetails.aspx?releaseId=192" TargetMode="External" Id="R97cf4c18e84b43c1" /><Relationship Type="http://schemas.openxmlformats.org/officeDocument/2006/relationships/hyperlink" Target="https://portal.3gpp.org/desktopmodules/Specifications/SpecificationDetails.aspx?specificationId=3370" TargetMode="External" Id="Ra74fa9b6afba4637" /><Relationship Type="http://schemas.openxmlformats.org/officeDocument/2006/relationships/hyperlink" Target="https://www.3gpp.org/ftp/tsg_ct/WG1_mm-cc-sm_ex-CN1/TSGC1_131e/Docs/C1-214406.zip" TargetMode="External" Id="R45dc4be9a6634cde" /><Relationship Type="http://schemas.openxmlformats.org/officeDocument/2006/relationships/hyperlink" Target="https://webapp.etsi.org/teldir/ListPersDetails.asp?PersId=38080" TargetMode="External" Id="R306cb1b413b54ff2" /><Relationship Type="http://schemas.openxmlformats.org/officeDocument/2006/relationships/hyperlink" Target="https://portal.3gpp.org/ngppapp/CreateTdoc.aspx?mode=view&amp;contributionId=1252589" TargetMode="External" Id="R6ea87eb74947485b" /><Relationship Type="http://schemas.openxmlformats.org/officeDocument/2006/relationships/hyperlink" Target="https://portal.3gpp.org/desktopmodules/Release/ReleaseDetails.aspx?releaseId=192" TargetMode="External" Id="R03557175e41a43f3" /><Relationship Type="http://schemas.openxmlformats.org/officeDocument/2006/relationships/hyperlink" Target="https://portal.3gpp.org/desktopmodules/Specifications/SpecificationDetails.aspx?specificationId=748" TargetMode="External" Id="Rf740df9ca3ea48da" /><Relationship Type="http://schemas.openxmlformats.org/officeDocument/2006/relationships/hyperlink" Target="https://portal.3gpp.org/desktopmodules/WorkItem/WorkItemDetails.aspx?workitemId=920060" TargetMode="External" Id="R189c289fb8e04863" /><Relationship Type="http://schemas.openxmlformats.org/officeDocument/2006/relationships/hyperlink" Target="https://www.3gpp.org/ftp/tsg_ct/WG1_mm-cc-sm_ex-CN1/TSGC1_131e/Docs/C1-214407.zip" TargetMode="External" Id="R4cc9517dcff04912" /><Relationship Type="http://schemas.openxmlformats.org/officeDocument/2006/relationships/hyperlink" Target="https://webapp.etsi.org/teldir/ListPersDetails.asp?PersId=75861" TargetMode="External" Id="Rf02a62811a694943" /><Relationship Type="http://schemas.openxmlformats.org/officeDocument/2006/relationships/hyperlink" Target="https://portal.3gpp.org/ngppapp/CreateTdoc.aspx?mode=view&amp;contributionId=1230277" TargetMode="External" Id="R158e0d9a1fb445a5" /><Relationship Type="http://schemas.openxmlformats.org/officeDocument/2006/relationships/hyperlink" Target="https://portal.3gpp.org/ngppapp/CreateTdoc.aspx?mode=view&amp;contributionId=1252579" TargetMode="External" Id="Rb1abbd2f6d584611" /><Relationship Type="http://schemas.openxmlformats.org/officeDocument/2006/relationships/hyperlink" Target="https://portal.3gpp.org/desktopmodules/Release/ReleaseDetails.aspx?releaseId=192" TargetMode="External" Id="R59d99f3162734e8e" /><Relationship Type="http://schemas.openxmlformats.org/officeDocument/2006/relationships/hyperlink" Target="https://portal.3gpp.org/desktopmodules/Specifications/SpecificationDetails.aspx?specificationId=1072" TargetMode="External" Id="R29a4312353b246f5" /><Relationship Type="http://schemas.openxmlformats.org/officeDocument/2006/relationships/hyperlink" Target="https://portal.3gpp.org/desktopmodules/WorkItem/WorkItemDetails.aspx?workitemId=810049" TargetMode="External" Id="Rc9542554d8e94c69" /><Relationship Type="http://schemas.openxmlformats.org/officeDocument/2006/relationships/hyperlink" Target="https://www.3gpp.org/ftp/tsg_ct/WG1_mm-cc-sm_ex-CN1/TSGC1_131e/Docs/C1-214408.zip" TargetMode="External" Id="R5736553930f54101" /><Relationship Type="http://schemas.openxmlformats.org/officeDocument/2006/relationships/hyperlink" Target="https://webapp.etsi.org/teldir/ListPersDetails.asp?PersId=75279" TargetMode="External" Id="R5d9239ba26904b6b" /><Relationship Type="http://schemas.openxmlformats.org/officeDocument/2006/relationships/hyperlink" Target="https://portal.3gpp.org/desktopmodules/Release/ReleaseDetails.aspx?releaseId=192" TargetMode="External" Id="R1f9ad30738354c58" /><Relationship Type="http://schemas.openxmlformats.org/officeDocument/2006/relationships/hyperlink" Target="https://portal.3gpp.org/desktopmodules/Specifications/SpecificationDetails.aspx?specificationId=3370" TargetMode="External" Id="R8385fb612b224ce1" /><Relationship Type="http://schemas.openxmlformats.org/officeDocument/2006/relationships/hyperlink" Target="https://portal.3gpp.org/desktopmodules/WorkItem/WorkItemDetails.aspx?workitemId=880019" TargetMode="External" Id="R251409e9de494196" /><Relationship Type="http://schemas.openxmlformats.org/officeDocument/2006/relationships/hyperlink" Target="https://www.3gpp.org/ftp/tsg_ct/WG1_mm-cc-sm_ex-CN1/TSGC1_131e/Docs/C1-214409.zip" TargetMode="External" Id="Rc70aa94dda5344cf" /><Relationship Type="http://schemas.openxmlformats.org/officeDocument/2006/relationships/hyperlink" Target="https://webapp.etsi.org/teldir/ListPersDetails.asp?PersId=75279" TargetMode="External" Id="R62c1fa6e81044d90" /><Relationship Type="http://schemas.openxmlformats.org/officeDocument/2006/relationships/hyperlink" Target="https://portal.3gpp.org/desktopmodules/Release/ReleaseDetails.aspx?releaseId=192" TargetMode="External" Id="R72f8142b81554f12" /><Relationship Type="http://schemas.openxmlformats.org/officeDocument/2006/relationships/hyperlink" Target="https://portal.3gpp.org/desktopmodules/Specifications/SpecificationDetails.aspx?specificationId=3370" TargetMode="External" Id="Rfa7afc633d5d4b26" /><Relationship Type="http://schemas.openxmlformats.org/officeDocument/2006/relationships/hyperlink" Target="https://portal.3gpp.org/desktopmodules/WorkItem/WorkItemDetails.aspx?workitemId=880019" TargetMode="External" Id="R22511310656a4c3d" /><Relationship Type="http://schemas.openxmlformats.org/officeDocument/2006/relationships/hyperlink" Target="https://www.3gpp.org/ftp/tsg_ct/WG1_mm-cc-sm_ex-CN1/TSGC1_131e/Docs/C1-214410.zip" TargetMode="External" Id="R340d36afa9d74315" /><Relationship Type="http://schemas.openxmlformats.org/officeDocument/2006/relationships/hyperlink" Target="https://webapp.etsi.org/teldir/ListPersDetails.asp?PersId=75861" TargetMode="External" Id="R48998f83819b4eb9" /><Relationship Type="http://schemas.openxmlformats.org/officeDocument/2006/relationships/hyperlink" Target="https://portal.3gpp.org/ngppapp/CreateTdoc.aspx?mode=view&amp;contributionId=1230278" TargetMode="External" Id="Rec2f207bc65b4ced" /><Relationship Type="http://schemas.openxmlformats.org/officeDocument/2006/relationships/hyperlink" Target="https://portal.3gpp.org/ngppapp/CreateTdoc.aspx?mode=view&amp;contributionId=1252580" TargetMode="External" Id="Reb55ab47b5fe4289" /><Relationship Type="http://schemas.openxmlformats.org/officeDocument/2006/relationships/hyperlink" Target="https://portal.3gpp.org/desktopmodules/Release/ReleaseDetails.aspx?releaseId=192" TargetMode="External" Id="R20ecda9f65c247ce" /><Relationship Type="http://schemas.openxmlformats.org/officeDocument/2006/relationships/hyperlink" Target="https://portal.3gpp.org/desktopmodules/Specifications/SpecificationDetails.aspx?specificationId=1072" TargetMode="External" Id="R00bd5f226cce4cf8" /><Relationship Type="http://schemas.openxmlformats.org/officeDocument/2006/relationships/hyperlink" Target="https://portal.3gpp.org/desktopmodules/WorkItem/WorkItemDetails.aspx?workitemId=810049" TargetMode="External" Id="R7db847b33c4f4a02" /><Relationship Type="http://schemas.openxmlformats.org/officeDocument/2006/relationships/hyperlink" Target="https://www.3gpp.org/ftp/tsg_ct/WG1_mm-cc-sm_ex-CN1/TSGC1_131e/Docs/C1-214411.zip" TargetMode="External" Id="Rbc1f79a40965423f" /><Relationship Type="http://schemas.openxmlformats.org/officeDocument/2006/relationships/hyperlink" Target="https://webapp.etsi.org/teldir/ListPersDetails.asp?PersId=75279" TargetMode="External" Id="R11abf1fbb2b7475c" /><Relationship Type="http://schemas.openxmlformats.org/officeDocument/2006/relationships/hyperlink" Target="https://portal.3gpp.org/ngppapp/CreateTdoc.aspx?mode=view&amp;contributionId=1252719" TargetMode="External" Id="R26f9f77907754739" /><Relationship Type="http://schemas.openxmlformats.org/officeDocument/2006/relationships/hyperlink" Target="https://portal.3gpp.org/desktopmodules/Release/ReleaseDetails.aspx?releaseId=192" TargetMode="External" Id="Rf4424859bd3c4490" /><Relationship Type="http://schemas.openxmlformats.org/officeDocument/2006/relationships/hyperlink" Target="https://portal.3gpp.org/desktopmodules/Specifications/SpecificationDetails.aspx?specificationId=3370" TargetMode="External" Id="Rade003cdcbe34cae" /><Relationship Type="http://schemas.openxmlformats.org/officeDocument/2006/relationships/hyperlink" Target="https://portal.3gpp.org/desktopmodules/WorkItem/WorkItemDetails.aspx?workitemId=880019" TargetMode="External" Id="Rda6536acb8664fc2" /><Relationship Type="http://schemas.openxmlformats.org/officeDocument/2006/relationships/hyperlink" Target="https://www.3gpp.org/ftp/tsg_ct/WG1_mm-cc-sm_ex-CN1/TSGC1_131e/Docs/C1-214412.zip" TargetMode="External" Id="R280391075b364693" /><Relationship Type="http://schemas.openxmlformats.org/officeDocument/2006/relationships/hyperlink" Target="https://webapp.etsi.org/teldir/ListPersDetails.asp?PersId=75861" TargetMode="External" Id="Reb253e4bc1ec44de" /><Relationship Type="http://schemas.openxmlformats.org/officeDocument/2006/relationships/hyperlink" Target="https://portal.3gpp.org/ngppapp/CreateTdoc.aspx?mode=view&amp;contributionId=1230279" TargetMode="External" Id="R540e4cb5f5e74120" /><Relationship Type="http://schemas.openxmlformats.org/officeDocument/2006/relationships/hyperlink" Target="https://portal.3gpp.org/ngppapp/CreateTdoc.aspx?mode=view&amp;contributionId=1252582" TargetMode="External" Id="Rfab97891b1af4b4d" /><Relationship Type="http://schemas.openxmlformats.org/officeDocument/2006/relationships/hyperlink" Target="https://portal.3gpp.org/desktopmodules/Release/ReleaseDetails.aspx?releaseId=192" TargetMode="External" Id="Rfa7455cad4594502" /><Relationship Type="http://schemas.openxmlformats.org/officeDocument/2006/relationships/hyperlink" Target="https://portal.3gpp.org/desktopmodules/Specifications/SpecificationDetails.aspx?specificationId=3370" TargetMode="External" Id="Rb8ef5576b04446e7" /><Relationship Type="http://schemas.openxmlformats.org/officeDocument/2006/relationships/hyperlink" Target="https://portal.3gpp.org/desktopmodules/WorkItem/WorkItemDetails.aspx?workitemId=810049" TargetMode="External" Id="R56613a74183c4714" /><Relationship Type="http://schemas.openxmlformats.org/officeDocument/2006/relationships/hyperlink" Target="https://www.3gpp.org/ftp/tsg_ct/WG1_mm-cc-sm_ex-CN1/TSGC1_131e/Docs/C1-214413.zip" TargetMode="External" Id="R8d45c970015d4682" /><Relationship Type="http://schemas.openxmlformats.org/officeDocument/2006/relationships/hyperlink" Target="https://webapp.etsi.org/teldir/ListPersDetails.asp?PersId=38080" TargetMode="External" Id="Rca7d357256b8454f" /><Relationship Type="http://schemas.openxmlformats.org/officeDocument/2006/relationships/hyperlink" Target="https://portal.3gpp.org/ngppapp/CreateTdoc.aspx?mode=view&amp;contributionId=1252592" TargetMode="External" Id="Re9b550590dec4a03" /><Relationship Type="http://schemas.openxmlformats.org/officeDocument/2006/relationships/hyperlink" Target="https://portal.3gpp.org/desktopmodules/Release/ReleaseDetails.aspx?releaseId=192" TargetMode="External" Id="R7c19ba1b0caa4afd" /><Relationship Type="http://schemas.openxmlformats.org/officeDocument/2006/relationships/hyperlink" Target="https://portal.3gpp.org/desktopmodules/Specifications/SpecificationDetails.aspx?specificationId=789" TargetMode="External" Id="R2903d4f38fe8479e" /><Relationship Type="http://schemas.openxmlformats.org/officeDocument/2006/relationships/hyperlink" Target="https://portal.3gpp.org/desktopmodules/WorkItem/WorkItemDetails.aspx?workitemId=920060" TargetMode="External" Id="Radb127e84650405b" /><Relationship Type="http://schemas.openxmlformats.org/officeDocument/2006/relationships/hyperlink" Target="https://webapp.etsi.org/teldir/ListPersDetails.asp?PersId=75279" TargetMode="External" Id="Rc29c2ded0abc450c" /><Relationship Type="http://schemas.openxmlformats.org/officeDocument/2006/relationships/hyperlink" Target="https://portal.3gpp.org/desktopmodules/Release/ReleaseDetails.aspx?releaseId=192" TargetMode="External" Id="R45489e5a63cf406a" /><Relationship Type="http://schemas.openxmlformats.org/officeDocument/2006/relationships/hyperlink" Target="https://portal.3gpp.org/desktopmodules/Specifications/SpecificationDetails.aspx?specificationId=3370" TargetMode="External" Id="R7640e95c4e484388" /><Relationship Type="http://schemas.openxmlformats.org/officeDocument/2006/relationships/hyperlink" Target="https://portal.3gpp.org/desktopmodules/WorkItem/WorkItemDetails.aspx?workitemId=880049" TargetMode="External" Id="R9a4cab3ce2e44900" /><Relationship Type="http://schemas.openxmlformats.org/officeDocument/2006/relationships/hyperlink" Target="https://www.3gpp.org/ftp/tsg_ct/WG1_mm-cc-sm_ex-CN1/TSGC1_131e/Docs/C1-214415.zip" TargetMode="External" Id="R185f3bdca0c54769" /><Relationship Type="http://schemas.openxmlformats.org/officeDocument/2006/relationships/hyperlink" Target="https://webapp.etsi.org/teldir/ListPersDetails.asp?PersId=75861" TargetMode="External" Id="R7cf157cb3eba401b" /><Relationship Type="http://schemas.openxmlformats.org/officeDocument/2006/relationships/hyperlink" Target="https://portal.3gpp.org/ngppapp/CreateTdoc.aspx?mode=view&amp;contributionId=1230281" TargetMode="External" Id="R909fec18d3af4645" /><Relationship Type="http://schemas.openxmlformats.org/officeDocument/2006/relationships/hyperlink" Target="https://portal.3gpp.org/ngppapp/CreateTdoc.aspx?mode=view&amp;contributionId=1252583" TargetMode="External" Id="Rb99e951ec31e4779" /><Relationship Type="http://schemas.openxmlformats.org/officeDocument/2006/relationships/hyperlink" Target="https://portal.3gpp.org/desktopmodules/Release/ReleaseDetails.aspx?releaseId=192" TargetMode="External" Id="Ra255975f19a94a00" /><Relationship Type="http://schemas.openxmlformats.org/officeDocument/2006/relationships/hyperlink" Target="https://portal.3gpp.org/desktopmodules/Specifications/SpecificationDetails.aspx?specificationId=3370" TargetMode="External" Id="R409827405a8942c4" /><Relationship Type="http://schemas.openxmlformats.org/officeDocument/2006/relationships/hyperlink" Target="https://portal.3gpp.org/desktopmodules/WorkItem/WorkItemDetails.aspx?workitemId=810049" TargetMode="External" Id="R7da97998299949ad" /><Relationship Type="http://schemas.openxmlformats.org/officeDocument/2006/relationships/hyperlink" Target="https://www.3gpp.org/ftp/tsg_ct/WG1_mm-cc-sm_ex-CN1/TSGC1_131e/Docs/C1-214416.zip" TargetMode="External" Id="R47e9069692834fa8" /><Relationship Type="http://schemas.openxmlformats.org/officeDocument/2006/relationships/hyperlink" Target="https://webapp.etsi.org/teldir/ListPersDetails.asp?PersId=70307" TargetMode="External" Id="R677797eeec3b4c42" /><Relationship Type="http://schemas.openxmlformats.org/officeDocument/2006/relationships/hyperlink" Target="https://portal.3gpp.org/desktopmodules/Release/ReleaseDetails.aspx?releaseId=192" TargetMode="External" Id="R076fe4d4bf694ae7" /><Relationship Type="http://schemas.openxmlformats.org/officeDocument/2006/relationships/hyperlink" Target="https://portal.3gpp.org/desktopmodules/Specifications/SpecificationDetails.aspx?specificationId=3370" TargetMode="External" Id="Recb1db42f9a8408d" /><Relationship Type="http://schemas.openxmlformats.org/officeDocument/2006/relationships/hyperlink" Target="https://portal.3gpp.org/desktopmodules/WorkItem/WorkItemDetails.aspx?workitemId=910059" TargetMode="External" Id="R2de21f7fd6134bc0" /><Relationship Type="http://schemas.openxmlformats.org/officeDocument/2006/relationships/hyperlink" Target="https://www.3gpp.org/ftp/tsg_ct/WG1_mm-cc-sm_ex-CN1/TSGC1_131e/Docs/C1-214417.zip" TargetMode="External" Id="R8966987f414f4296" /><Relationship Type="http://schemas.openxmlformats.org/officeDocument/2006/relationships/hyperlink" Target="https://webapp.etsi.org/teldir/ListPersDetails.asp?PersId=75861" TargetMode="External" Id="R1fcd59d968724727" /><Relationship Type="http://schemas.openxmlformats.org/officeDocument/2006/relationships/hyperlink" Target="https://portal.3gpp.org/ngppapp/CreateTdoc.aspx?mode=view&amp;contributionId=1230283" TargetMode="External" Id="Rbc75bf60ed0f42f8" /><Relationship Type="http://schemas.openxmlformats.org/officeDocument/2006/relationships/hyperlink" Target="https://portal.3gpp.org/ngppapp/CreateTdoc.aspx?mode=view&amp;contributionId=1259920" TargetMode="External" Id="Rf12846f74f814ee9" /><Relationship Type="http://schemas.openxmlformats.org/officeDocument/2006/relationships/hyperlink" Target="https://portal.3gpp.org/desktopmodules/Release/ReleaseDetails.aspx?releaseId=192" TargetMode="External" Id="R8e7db38c42014e54" /><Relationship Type="http://schemas.openxmlformats.org/officeDocument/2006/relationships/hyperlink" Target="https://portal.3gpp.org/desktopmodules/Specifications/SpecificationDetails.aspx?specificationId=1015" TargetMode="External" Id="R76b0d00cd1924c59" /><Relationship Type="http://schemas.openxmlformats.org/officeDocument/2006/relationships/hyperlink" Target="https://portal.3gpp.org/desktopmodules/WorkItem/WorkItemDetails.aspx?workitemId=810049" TargetMode="External" Id="R25259fa610c44276" /><Relationship Type="http://schemas.openxmlformats.org/officeDocument/2006/relationships/hyperlink" Target="https://www.3gpp.org/ftp/tsg_ct/WG1_mm-cc-sm_ex-CN1/TSGC1_131e/Docs/C1-214418.zip" TargetMode="External" Id="Ree439f86b1bb4727" /><Relationship Type="http://schemas.openxmlformats.org/officeDocument/2006/relationships/hyperlink" Target="https://webapp.etsi.org/teldir/ListPersDetails.asp?PersId=75279" TargetMode="External" Id="Ra4e24d4bfbf3496f" /><Relationship Type="http://schemas.openxmlformats.org/officeDocument/2006/relationships/hyperlink" Target="https://portal.3gpp.org/ngppapp/CreateTdoc.aspx?mode=view&amp;contributionId=1252721" TargetMode="External" Id="R27cd9dbe3b074ef6" /><Relationship Type="http://schemas.openxmlformats.org/officeDocument/2006/relationships/hyperlink" Target="https://portal.3gpp.org/desktopmodules/Release/ReleaseDetails.aspx?releaseId=192" TargetMode="External" Id="R5e3d82cd44b94fcd" /><Relationship Type="http://schemas.openxmlformats.org/officeDocument/2006/relationships/hyperlink" Target="https://portal.3gpp.org/desktopmodules/Specifications/SpecificationDetails.aspx?specificationId=789" TargetMode="External" Id="R07a8238bc738422a" /><Relationship Type="http://schemas.openxmlformats.org/officeDocument/2006/relationships/hyperlink" Target="https://portal.3gpp.org/desktopmodules/WorkItem/WorkItemDetails.aspx?workitemId=880049" TargetMode="External" Id="Re9e4db6ad2944830" /><Relationship Type="http://schemas.openxmlformats.org/officeDocument/2006/relationships/hyperlink" Target="https://www.3gpp.org/ftp/tsg_ct/WG1_mm-cc-sm_ex-CN1/TSGC1_131e/Docs/C1-214419.zip" TargetMode="External" Id="R084107613fb74f2a" /><Relationship Type="http://schemas.openxmlformats.org/officeDocument/2006/relationships/hyperlink" Target="https://webapp.etsi.org/teldir/ListPersDetails.asp?PersId=78587" TargetMode="External" Id="R155112181dd04ce6" /><Relationship Type="http://schemas.openxmlformats.org/officeDocument/2006/relationships/hyperlink" Target="https://portal.3gpp.org/desktopmodules/Release/ReleaseDetails.aspx?releaseId=192" TargetMode="External" Id="Rc716f60422d34573" /><Relationship Type="http://schemas.openxmlformats.org/officeDocument/2006/relationships/hyperlink" Target="https://portal.3gpp.org/desktopmodules/Specifications/SpecificationDetails.aspx?specificationId=789" TargetMode="External" Id="R3b1f6e03e37c49d4" /><Relationship Type="http://schemas.openxmlformats.org/officeDocument/2006/relationships/hyperlink" Target="https://portal.3gpp.org/desktopmodules/WorkItem/WorkItemDetails.aspx?workitemId=880049" TargetMode="External" Id="Rae3d5e120ccf4f05" /><Relationship Type="http://schemas.openxmlformats.org/officeDocument/2006/relationships/hyperlink" Target="https://www.3gpp.org/ftp/tsg_ct/WG1_mm-cc-sm_ex-CN1/TSGC1_131e/Docs/C1-214420.zip" TargetMode="External" Id="Re4256e7d43c945b9" /><Relationship Type="http://schemas.openxmlformats.org/officeDocument/2006/relationships/hyperlink" Target="https://webapp.etsi.org/teldir/ListPersDetails.asp?PersId=38080" TargetMode="External" Id="Rebb82ea3e3e84354" /><Relationship Type="http://schemas.openxmlformats.org/officeDocument/2006/relationships/hyperlink" Target="https://portal.3gpp.org/ngppapp/CreateTdoc.aspx?mode=view&amp;contributionId=1252532" TargetMode="External" Id="Rb1acccf69aa84c9f" /><Relationship Type="http://schemas.openxmlformats.org/officeDocument/2006/relationships/hyperlink" Target="https://portal.3gpp.org/desktopmodules/Release/ReleaseDetails.aspx?releaseId=192" TargetMode="External" Id="Ra3a41e91ef804fe0" /><Relationship Type="http://schemas.openxmlformats.org/officeDocument/2006/relationships/hyperlink" Target="https://portal.3gpp.org/desktopmodules/WorkItem/WorkItemDetails.aspx?workitemId=900162" TargetMode="External" Id="R37433fe5e6f64d8f" /><Relationship Type="http://schemas.openxmlformats.org/officeDocument/2006/relationships/hyperlink" Target="https://www.3gpp.org/ftp/tsg_ct/WG1_mm-cc-sm_ex-CN1/TSGC1_131e/Docs/C1-214421.zip" TargetMode="External" Id="R0a8226677c824e91" /><Relationship Type="http://schemas.openxmlformats.org/officeDocument/2006/relationships/hyperlink" Target="https://webapp.etsi.org/teldir/ListPersDetails.asp?PersId=70307" TargetMode="External" Id="R0a774b7d6f3d41a6" /><Relationship Type="http://schemas.openxmlformats.org/officeDocument/2006/relationships/hyperlink" Target="https://portal.3gpp.org/desktopmodules/Release/ReleaseDetails.aspx?releaseId=192" TargetMode="External" Id="Raec53574b9af4e88" /><Relationship Type="http://schemas.openxmlformats.org/officeDocument/2006/relationships/hyperlink" Target="https://portal.3gpp.org/desktopmodules/Specifications/SpecificationDetails.aspx?specificationId=3370" TargetMode="External" Id="R3e73fc6942db4a6b" /><Relationship Type="http://schemas.openxmlformats.org/officeDocument/2006/relationships/hyperlink" Target="https://portal.3gpp.org/desktopmodules/WorkItem/WorkItemDetails.aspx?workitemId=910059" TargetMode="External" Id="R23503e2c0bbd4d83" /><Relationship Type="http://schemas.openxmlformats.org/officeDocument/2006/relationships/hyperlink" Target="https://www.3gpp.org/ftp/tsg_ct/WG1_mm-cc-sm_ex-CN1/TSGC1_131e/Docs/C1-214422.zip" TargetMode="External" Id="R6bc4a24c5e4f4796" /><Relationship Type="http://schemas.openxmlformats.org/officeDocument/2006/relationships/hyperlink" Target="https://webapp.etsi.org/teldir/ListPersDetails.asp?PersId=70307" TargetMode="External" Id="R9024daa006164ece" /><Relationship Type="http://schemas.openxmlformats.org/officeDocument/2006/relationships/hyperlink" Target="https://portal.3gpp.org/desktopmodules/Release/ReleaseDetails.aspx?releaseId=192" TargetMode="External" Id="Rc39d6a4e5d314b85" /><Relationship Type="http://schemas.openxmlformats.org/officeDocument/2006/relationships/hyperlink" Target="https://portal.3gpp.org/desktopmodules/Specifications/SpecificationDetails.aspx?specificationId=3370" TargetMode="External" Id="R4d7413e4da044457" /><Relationship Type="http://schemas.openxmlformats.org/officeDocument/2006/relationships/hyperlink" Target="https://portal.3gpp.org/desktopmodules/WorkItem/WorkItemDetails.aspx?workitemId=910059" TargetMode="External" Id="R600e6d644c9e4b26" /><Relationship Type="http://schemas.openxmlformats.org/officeDocument/2006/relationships/hyperlink" Target="https://www.3gpp.org/ftp/tsg_ct/WG1_mm-cc-sm_ex-CN1/TSGC1_131e/Docs/C1-214423.zip" TargetMode="External" Id="R05ef5f7bb2c14eef" /><Relationship Type="http://schemas.openxmlformats.org/officeDocument/2006/relationships/hyperlink" Target="https://webapp.etsi.org/teldir/ListPersDetails.asp?PersId=78587" TargetMode="External" Id="Rbd0f296db1d44c1f" /><Relationship Type="http://schemas.openxmlformats.org/officeDocument/2006/relationships/hyperlink" Target="https://portal.3gpp.org/desktopmodules/Release/ReleaseDetails.aspx?releaseId=192" TargetMode="External" Id="R1bf5376fd72b437f" /><Relationship Type="http://schemas.openxmlformats.org/officeDocument/2006/relationships/hyperlink" Target="https://portal.3gpp.org/desktopmodules/Specifications/SpecificationDetails.aspx?specificationId=789" TargetMode="External" Id="R0940d893df814f6a" /><Relationship Type="http://schemas.openxmlformats.org/officeDocument/2006/relationships/hyperlink" Target="https://portal.3gpp.org/desktopmodules/WorkItem/WorkItemDetails.aspx?workitemId=880049" TargetMode="External" Id="R2f556ffb15b24ad2" /><Relationship Type="http://schemas.openxmlformats.org/officeDocument/2006/relationships/hyperlink" Target="https://www.3gpp.org/ftp/tsg_ct/WG1_mm-cc-sm_ex-CN1/TSGC1_131e/Docs/C1-214424.zip" TargetMode="External" Id="R86052e22290e4de8" /><Relationship Type="http://schemas.openxmlformats.org/officeDocument/2006/relationships/hyperlink" Target="https://webapp.etsi.org/teldir/ListPersDetails.asp?PersId=70307" TargetMode="External" Id="Rdd06924c46c548b0" /><Relationship Type="http://schemas.openxmlformats.org/officeDocument/2006/relationships/hyperlink" Target="https://portal.3gpp.org/desktopmodules/Release/ReleaseDetails.aspx?releaseId=192" TargetMode="External" Id="R8c450284ec3b4678" /><Relationship Type="http://schemas.openxmlformats.org/officeDocument/2006/relationships/hyperlink" Target="https://portal.3gpp.org/desktopmodules/Specifications/SpecificationDetails.aspx?specificationId=3908" TargetMode="External" Id="Rc3c01c5d4c344a74" /><Relationship Type="http://schemas.openxmlformats.org/officeDocument/2006/relationships/hyperlink" Target="https://portal.3gpp.org/desktopmodules/WorkItem/WorkItemDetails.aspx?workitemId=910059" TargetMode="External" Id="Ra9b0179432f741b9" /><Relationship Type="http://schemas.openxmlformats.org/officeDocument/2006/relationships/hyperlink" Target="https://www.3gpp.org/ftp/tsg_ct/WG1_mm-cc-sm_ex-CN1/TSGC1_131e/Docs/C1-214425.zip" TargetMode="External" Id="R935656d4cdb44b7e" /><Relationship Type="http://schemas.openxmlformats.org/officeDocument/2006/relationships/hyperlink" Target="https://webapp.etsi.org/teldir/ListPersDetails.asp?PersId=70307" TargetMode="External" Id="R007a9643f8344266" /><Relationship Type="http://schemas.openxmlformats.org/officeDocument/2006/relationships/hyperlink" Target="https://portal.3gpp.org/desktopmodules/Release/ReleaseDetails.aspx?releaseId=192" TargetMode="External" Id="R468e21843612412e" /><Relationship Type="http://schemas.openxmlformats.org/officeDocument/2006/relationships/hyperlink" Target="https://portal.3gpp.org/desktopmodules/WorkItem/WorkItemDetails.aspx?workitemId=910059" TargetMode="External" Id="R465b85b52b8d4231" /><Relationship Type="http://schemas.openxmlformats.org/officeDocument/2006/relationships/hyperlink" Target="https://www.3gpp.org/ftp/tsg_ct/WG1_mm-cc-sm_ex-CN1/TSGC1_131e/Docs/C1-214426.zip" TargetMode="External" Id="R9f9e4eeb0cdd44d1" /><Relationship Type="http://schemas.openxmlformats.org/officeDocument/2006/relationships/hyperlink" Target="https://webapp.etsi.org/teldir/ListPersDetails.asp?PersId=87606" TargetMode="External" Id="Rd0a9f354d50e4bdd" /><Relationship Type="http://schemas.openxmlformats.org/officeDocument/2006/relationships/hyperlink" Target="https://portal.3gpp.org/desktopmodules/Release/ReleaseDetails.aspx?releaseId=192" TargetMode="External" Id="R4a2bae887ab84012" /><Relationship Type="http://schemas.openxmlformats.org/officeDocument/2006/relationships/hyperlink" Target="https://portal.3gpp.org/desktopmodules/Specifications/SpecificationDetails.aspx?specificationId=3370" TargetMode="External" Id="R30914cd0999d4580" /><Relationship Type="http://schemas.openxmlformats.org/officeDocument/2006/relationships/hyperlink" Target="https://portal.3gpp.org/desktopmodules/WorkItem/WorkItemDetails.aspx?workitemId=900032" TargetMode="External" Id="Re192121c7e414cd0" /><Relationship Type="http://schemas.openxmlformats.org/officeDocument/2006/relationships/hyperlink" Target="https://www.3gpp.org/ftp/tsg_ct/WG1_mm-cc-sm_ex-CN1/TSGC1_131e/Docs/C1-214427.zip" TargetMode="External" Id="R530b0e04a17b4514" /><Relationship Type="http://schemas.openxmlformats.org/officeDocument/2006/relationships/hyperlink" Target="https://webapp.etsi.org/teldir/ListPersDetails.asp?PersId=87606" TargetMode="External" Id="R95ccee30af7f4ed8" /><Relationship Type="http://schemas.openxmlformats.org/officeDocument/2006/relationships/hyperlink" Target="https://portal.3gpp.org/ngppapp/CreateTdoc.aspx?mode=view&amp;contributionId=1252655" TargetMode="External" Id="Ree4d8c449f014689" /><Relationship Type="http://schemas.openxmlformats.org/officeDocument/2006/relationships/hyperlink" Target="https://portal.3gpp.org/desktopmodules/Release/ReleaseDetails.aspx?releaseId=192" TargetMode="External" Id="R9786695031db4128" /><Relationship Type="http://schemas.openxmlformats.org/officeDocument/2006/relationships/hyperlink" Target="https://portal.3gpp.org/desktopmodules/Specifications/SpecificationDetails.aspx?specificationId=3370" TargetMode="External" Id="R3535fb41a7484cc5" /><Relationship Type="http://schemas.openxmlformats.org/officeDocument/2006/relationships/hyperlink" Target="https://portal.3gpp.org/desktopmodules/WorkItem/WorkItemDetails.aspx?workitemId=900032" TargetMode="External" Id="R0be804905ade4b30" /><Relationship Type="http://schemas.openxmlformats.org/officeDocument/2006/relationships/hyperlink" Target="https://www.3gpp.org/ftp/tsg_ct/WG1_mm-cc-sm_ex-CN1/TSGC1_131e/Docs/C1-214428.zip" TargetMode="External" Id="R0e994a12918c4e88" /><Relationship Type="http://schemas.openxmlformats.org/officeDocument/2006/relationships/hyperlink" Target="https://webapp.etsi.org/teldir/ListPersDetails.asp?PersId=87606" TargetMode="External" Id="Rae4f708e474747bc" /><Relationship Type="http://schemas.openxmlformats.org/officeDocument/2006/relationships/hyperlink" Target="https://portal.3gpp.org/ngppapp/CreateTdoc.aspx?mode=view&amp;contributionId=1252331" TargetMode="External" Id="Rc6f22aa2b2fd4fb3" /><Relationship Type="http://schemas.openxmlformats.org/officeDocument/2006/relationships/hyperlink" Target="https://portal.3gpp.org/desktopmodules/Release/ReleaseDetails.aspx?releaseId=192" TargetMode="External" Id="R2d5050ae30d54646" /><Relationship Type="http://schemas.openxmlformats.org/officeDocument/2006/relationships/hyperlink" Target="https://portal.3gpp.org/desktopmodules/Specifications/SpecificationDetails.aspx?specificationId=3370" TargetMode="External" Id="R51e940da64054a92" /><Relationship Type="http://schemas.openxmlformats.org/officeDocument/2006/relationships/hyperlink" Target="https://portal.3gpp.org/desktopmodules/WorkItem/WorkItemDetails.aspx?workitemId=900032" TargetMode="External" Id="R57d8d8d8ee5a4750" /><Relationship Type="http://schemas.openxmlformats.org/officeDocument/2006/relationships/hyperlink" Target="https://www.3gpp.org/ftp/tsg_ct/WG1_mm-cc-sm_ex-CN1/TSGC1_131e/Docs/C1-214429.zip" TargetMode="External" Id="R5d685932b7bf4c08" /><Relationship Type="http://schemas.openxmlformats.org/officeDocument/2006/relationships/hyperlink" Target="https://webapp.etsi.org/teldir/ListPersDetails.asp?PersId=87606" TargetMode="External" Id="Rb6c473a3d55c42ab" /><Relationship Type="http://schemas.openxmlformats.org/officeDocument/2006/relationships/hyperlink" Target="https://portal.3gpp.org/ngppapp/CreateTdoc.aspx?mode=view&amp;contributionId=1252595" TargetMode="External" Id="Rdf327b6366534a5d" /><Relationship Type="http://schemas.openxmlformats.org/officeDocument/2006/relationships/hyperlink" Target="https://portal.3gpp.org/desktopmodules/Release/ReleaseDetails.aspx?releaseId=192" TargetMode="External" Id="Rb2b0df3c08b4458c" /><Relationship Type="http://schemas.openxmlformats.org/officeDocument/2006/relationships/hyperlink" Target="https://portal.3gpp.org/desktopmodules/Specifications/SpecificationDetails.aspx?specificationId=3370" TargetMode="External" Id="R98b9ce65f13e42e5" /><Relationship Type="http://schemas.openxmlformats.org/officeDocument/2006/relationships/hyperlink" Target="https://portal.3gpp.org/desktopmodules/WorkItem/WorkItemDetails.aspx?workitemId=880019" TargetMode="External" Id="R903f3432f83b4bc1" /><Relationship Type="http://schemas.openxmlformats.org/officeDocument/2006/relationships/hyperlink" Target="https://www.3gpp.org/ftp/tsg_ct/WG1_mm-cc-sm_ex-CN1/TSGC1_131e/Docs/C1-214430.zip" TargetMode="External" Id="Ra873c5841b0d4dbb" /><Relationship Type="http://schemas.openxmlformats.org/officeDocument/2006/relationships/hyperlink" Target="https://webapp.etsi.org/teldir/ListPersDetails.asp?PersId=87606" TargetMode="External" Id="R62d4d3d0ff7f428c" /><Relationship Type="http://schemas.openxmlformats.org/officeDocument/2006/relationships/hyperlink" Target="https://portal.3gpp.org/desktopmodules/Release/ReleaseDetails.aspx?releaseId=192" TargetMode="External" Id="R3532f4d7c1504da6" /><Relationship Type="http://schemas.openxmlformats.org/officeDocument/2006/relationships/hyperlink" Target="https://portal.3gpp.org/desktopmodules/Specifications/SpecificationDetails.aspx?specificationId=3370" TargetMode="External" Id="Rea47788ac6c0413f" /><Relationship Type="http://schemas.openxmlformats.org/officeDocument/2006/relationships/hyperlink" Target="https://portal.3gpp.org/desktopmodules/WorkItem/WorkItemDetails.aspx?workitemId=880019" TargetMode="External" Id="Rfcfa91e32eaa4652" /><Relationship Type="http://schemas.openxmlformats.org/officeDocument/2006/relationships/hyperlink" Target="https://www.3gpp.org/ftp/tsg_ct/WG1_mm-cc-sm_ex-CN1/TSGC1_131e/Docs/C1-214431.zip" TargetMode="External" Id="R5a9b4c4c107f4346" /><Relationship Type="http://schemas.openxmlformats.org/officeDocument/2006/relationships/hyperlink" Target="https://webapp.etsi.org/teldir/ListPersDetails.asp?PersId=77684" TargetMode="External" Id="R030a2ac13cf740ce" /><Relationship Type="http://schemas.openxmlformats.org/officeDocument/2006/relationships/hyperlink" Target="https://portal.3gpp.org/ngppapp/CreateTdoc.aspx?mode=view&amp;contributionId=1251691" TargetMode="External" Id="Re3425a685c7e45a3" /><Relationship Type="http://schemas.openxmlformats.org/officeDocument/2006/relationships/hyperlink" Target="https://portal.3gpp.org/desktopmodules/Release/ReleaseDetails.aspx?releaseId=192" TargetMode="External" Id="R65ef01a1ea1f4b8e" /><Relationship Type="http://schemas.openxmlformats.org/officeDocument/2006/relationships/hyperlink" Target="https://portal.3gpp.org/desktopmodules/Specifications/SpecificationDetails.aspx?specificationId=3370" TargetMode="External" Id="R88eb07293c2e4d04" /><Relationship Type="http://schemas.openxmlformats.org/officeDocument/2006/relationships/hyperlink" Target="https://portal.3gpp.org/desktopmodules/WorkItem/WorkItemDetails.aspx?workitemId=880019" TargetMode="External" Id="R2b40fd85545a4a31" /><Relationship Type="http://schemas.openxmlformats.org/officeDocument/2006/relationships/hyperlink" Target="https://www.3gpp.org/ftp/tsg_ct/WG1_mm-cc-sm_ex-CN1/TSGC1_131e/Docs/C1-214432.zip" TargetMode="External" Id="R6420dbdd15ad4bdc" /><Relationship Type="http://schemas.openxmlformats.org/officeDocument/2006/relationships/hyperlink" Target="https://webapp.etsi.org/teldir/ListPersDetails.asp?PersId=77684" TargetMode="External" Id="R57f4943cf8fb4158" /><Relationship Type="http://schemas.openxmlformats.org/officeDocument/2006/relationships/hyperlink" Target="https://portal.3gpp.org/ngppapp/CreateTdoc.aspx?mode=view&amp;contributionId=1251688" TargetMode="External" Id="Rb57249c883594118" /><Relationship Type="http://schemas.openxmlformats.org/officeDocument/2006/relationships/hyperlink" Target="https://portal.3gpp.org/desktopmodules/Release/ReleaseDetails.aspx?releaseId=192" TargetMode="External" Id="R4887d75cfc464fc6" /><Relationship Type="http://schemas.openxmlformats.org/officeDocument/2006/relationships/hyperlink" Target="https://portal.3gpp.org/desktopmodules/Specifications/SpecificationDetails.aspx?specificationId=3370" TargetMode="External" Id="R556058ee7c6a4b29" /><Relationship Type="http://schemas.openxmlformats.org/officeDocument/2006/relationships/hyperlink" Target="https://portal.3gpp.org/desktopmodules/WorkItem/WorkItemDetails.aspx?workitemId=880019" TargetMode="External" Id="R0bc0df148936422e" /><Relationship Type="http://schemas.openxmlformats.org/officeDocument/2006/relationships/hyperlink" Target="https://www.3gpp.org/ftp/tsg_ct/WG1_mm-cc-sm_ex-CN1/TSGC1_131e/Docs/C1-214433.zip" TargetMode="External" Id="R1987306a7b7a44a0" /><Relationship Type="http://schemas.openxmlformats.org/officeDocument/2006/relationships/hyperlink" Target="https://webapp.etsi.org/teldir/ListPersDetails.asp?PersId=77684" TargetMode="External" Id="R80b543777c8f4406" /><Relationship Type="http://schemas.openxmlformats.org/officeDocument/2006/relationships/hyperlink" Target="https://portal.3gpp.org/ngppapp/CreateTdoc.aspx?mode=view&amp;contributionId=1251692" TargetMode="External" Id="Rcb41144641b24091" /><Relationship Type="http://schemas.openxmlformats.org/officeDocument/2006/relationships/hyperlink" Target="https://portal.3gpp.org/desktopmodules/Release/ReleaseDetails.aspx?releaseId=192" TargetMode="External" Id="Rb2bfefc8930c4b1e" /><Relationship Type="http://schemas.openxmlformats.org/officeDocument/2006/relationships/hyperlink" Target="https://portal.3gpp.org/desktopmodules/Specifications/SpecificationDetails.aspx?specificationId=1515" TargetMode="External" Id="R80c6e8f08eac42db" /><Relationship Type="http://schemas.openxmlformats.org/officeDocument/2006/relationships/hyperlink" Target="https://portal.3gpp.org/desktopmodules/WorkItem/WorkItemDetails.aspx?workitemId=880019" TargetMode="External" Id="R5d8b0528dc2b4730" /><Relationship Type="http://schemas.openxmlformats.org/officeDocument/2006/relationships/hyperlink" Target="https://www.3gpp.org/ftp/tsg_ct/WG1_mm-cc-sm_ex-CN1/TSGC1_131e/Docs/C1-214434.zip" TargetMode="External" Id="R34985909332545ec" /><Relationship Type="http://schemas.openxmlformats.org/officeDocument/2006/relationships/hyperlink" Target="https://webapp.etsi.org/teldir/ListPersDetails.asp?PersId=77684" TargetMode="External" Id="Re435483db79c4062" /><Relationship Type="http://schemas.openxmlformats.org/officeDocument/2006/relationships/hyperlink" Target="https://portal.3gpp.org/ngppapp/CreateTdoc.aspx?mode=view&amp;contributionId=1251694" TargetMode="External" Id="Rc4609b37a4ab4818" /><Relationship Type="http://schemas.openxmlformats.org/officeDocument/2006/relationships/hyperlink" Target="https://portal.3gpp.org/desktopmodules/Release/ReleaseDetails.aspx?releaseId=192" TargetMode="External" Id="Ra33b276164094d4e" /><Relationship Type="http://schemas.openxmlformats.org/officeDocument/2006/relationships/hyperlink" Target="https://portal.3gpp.org/desktopmodules/Specifications/SpecificationDetails.aspx?specificationId=1515" TargetMode="External" Id="R940eac490a264d29" /><Relationship Type="http://schemas.openxmlformats.org/officeDocument/2006/relationships/hyperlink" Target="https://portal.3gpp.org/desktopmodules/WorkItem/WorkItemDetails.aspx?workitemId=880021" TargetMode="External" Id="Rcdbfd6db3ca940fa" /><Relationship Type="http://schemas.openxmlformats.org/officeDocument/2006/relationships/hyperlink" Target="https://www.3gpp.org/ftp/tsg_ct/WG1_mm-cc-sm_ex-CN1/TSGC1_131e/Docs/C1-214435.zip" TargetMode="External" Id="Ra605a36dedb242f8" /><Relationship Type="http://schemas.openxmlformats.org/officeDocument/2006/relationships/hyperlink" Target="https://webapp.etsi.org/teldir/ListPersDetails.asp?PersId=77684" TargetMode="External" Id="R3016672d9efd40b5" /><Relationship Type="http://schemas.openxmlformats.org/officeDocument/2006/relationships/hyperlink" Target="https://portal.3gpp.org/ngppapp/CreateTdoc.aspx?mode=view&amp;contributionId=1251819" TargetMode="External" Id="R853b92b313534283" /><Relationship Type="http://schemas.openxmlformats.org/officeDocument/2006/relationships/hyperlink" Target="https://portal.3gpp.org/desktopmodules/Release/ReleaseDetails.aspx?releaseId=192" TargetMode="External" Id="R511145f00f254bec" /><Relationship Type="http://schemas.openxmlformats.org/officeDocument/2006/relationships/hyperlink" Target="https://portal.3gpp.org/desktopmodules/Specifications/SpecificationDetails.aspx?specificationId=3370" TargetMode="External" Id="Rdb4df97a19bc4c7e" /><Relationship Type="http://schemas.openxmlformats.org/officeDocument/2006/relationships/hyperlink" Target="https://portal.3gpp.org/desktopmodules/WorkItem/WorkItemDetails.aspx?workitemId=880019" TargetMode="External" Id="Rb9fefaeac08f4f04" /><Relationship Type="http://schemas.openxmlformats.org/officeDocument/2006/relationships/hyperlink" Target="https://www.3gpp.org/ftp/tsg_ct/WG1_mm-cc-sm_ex-CN1/TSGC1_131e/Docs/C1-214436.zip" TargetMode="External" Id="Ree1c268af4e543d6" /><Relationship Type="http://schemas.openxmlformats.org/officeDocument/2006/relationships/hyperlink" Target="https://webapp.etsi.org/teldir/ListPersDetails.asp?PersId=77684" TargetMode="External" Id="R04812ae44a784ecd" /><Relationship Type="http://schemas.openxmlformats.org/officeDocument/2006/relationships/hyperlink" Target="https://portal.3gpp.org/ngppapp/CreateTdoc.aspx?mode=view&amp;contributionId=1251999" TargetMode="External" Id="R158df62997224587" /><Relationship Type="http://schemas.openxmlformats.org/officeDocument/2006/relationships/hyperlink" Target="https://portal.3gpp.org/desktopmodules/Release/ReleaseDetails.aspx?releaseId=192" TargetMode="External" Id="Rb894c9a828e9413d" /><Relationship Type="http://schemas.openxmlformats.org/officeDocument/2006/relationships/hyperlink" Target="https://portal.3gpp.org/desktopmodules/Specifications/SpecificationDetails.aspx?specificationId=3370" TargetMode="External" Id="Reae5d47830f345a5" /><Relationship Type="http://schemas.openxmlformats.org/officeDocument/2006/relationships/hyperlink" Target="https://portal.3gpp.org/desktopmodules/WorkItem/WorkItemDetails.aspx?workitemId=880019" TargetMode="External" Id="R1d93281b70714393" /><Relationship Type="http://schemas.openxmlformats.org/officeDocument/2006/relationships/hyperlink" Target="https://www.3gpp.org/ftp/tsg_ct/WG1_mm-cc-sm_ex-CN1/TSGC1_131e/Docs/C1-214437.zip" TargetMode="External" Id="Raea8a2a0066c47e6" /><Relationship Type="http://schemas.openxmlformats.org/officeDocument/2006/relationships/hyperlink" Target="https://webapp.etsi.org/teldir/ListPersDetails.asp?PersId=77684" TargetMode="External" Id="Rba550610e0554845" /><Relationship Type="http://schemas.openxmlformats.org/officeDocument/2006/relationships/hyperlink" Target="https://portal.3gpp.org/ngppapp/CreateTdoc.aspx?mode=view&amp;contributionId=1252627" TargetMode="External" Id="R3ec5ade1e01d436e" /><Relationship Type="http://schemas.openxmlformats.org/officeDocument/2006/relationships/hyperlink" Target="https://portal.3gpp.org/desktopmodules/Release/ReleaseDetails.aspx?releaseId=192" TargetMode="External" Id="R46c3773883ba4194" /><Relationship Type="http://schemas.openxmlformats.org/officeDocument/2006/relationships/hyperlink" Target="https://portal.3gpp.org/desktopmodules/Specifications/SpecificationDetails.aspx?specificationId=1072" TargetMode="External" Id="Rb7c65775300642b9" /><Relationship Type="http://schemas.openxmlformats.org/officeDocument/2006/relationships/hyperlink" Target="https://portal.3gpp.org/desktopmodules/WorkItem/WorkItemDetails.aspx?workitemId=880021" TargetMode="External" Id="R35cb62b742e94099" /><Relationship Type="http://schemas.openxmlformats.org/officeDocument/2006/relationships/hyperlink" Target="https://www.3gpp.org/ftp/tsg_ct/WG1_mm-cc-sm_ex-CN1/TSGC1_131e/Docs/C1-214438.zip" TargetMode="External" Id="R9dbc13d6c41040c2" /><Relationship Type="http://schemas.openxmlformats.org/officeDocument/2006/relationships/hyperlink" Target="https://webapp.etsi.org/teldir/ListPersDetails.asp?PersId=77684" TargetMode="External" Id="R08debff1b1a149ae" /><Relationship Type="http://schemas.openxmlformats.org/officeDocument/2006/relationships/hyperlink" Target="https://portal.3gpp.org/desktopmodules/Release/ReleaseDetails.aspx?releaseId=192" TargetMode="External" Id="Rf91b620cea634210" /><Relationship Type="http://schemas.openxmlformats.org/officeDocument/2006/relationships/hyperlink" Target="https://portal.3gpp.org/desktopmodules/Specifications/SpecificationDetails.aspx?specificationId=3370" TargetMode="External" Id="R8eb6efe9b6034d68" /><Relationship Type="http://schemas.openxmlformats.org/officeDocument/2006/relationships/hyperlink" Target="https://portal.3gpp.org/desktopmodules/WorkItem/WorkItemDetails.aspx?workitemId=880019" TargetMode="External" Id="R888cd2bba1d646c8" /><Relationship Type="http://schemas.openxmlformats.org/officeDocument/2006/relationships/hyperlink" Target="https://www.3gpp.org/ftp/tsg_ct/WG1_mm-cc-sm_ex-CN1/TSGC1_131e/Docs/C1-214439.zip" TargetMode="External" Id="R97abd27bb59f4bb6" /><Relationship Type="http://schemas.openxmlformats.org/officeDocument/2006/relationships/hyperlink" Target="https://webapp.etsi.org/teldir/ListPersDetails.asp?PersId=77684" TargetMode="External" Id="R7201819b28c248a7" /><Relationship Type="http://schemas.openxmlformats.org/officeDocument/2006/relationships/hyperlink" Target="https://portal.3gpp.org/desktopmodules/Release/ReleaseDetails.aspx?releaseId=192" TargetMode="External" Id="Rdc92df15f5e24915" /><Relationship Type="http://schemas.openxmlformats.org/officeDocument/2006/relationships/hyperlink" Target="https://portal.3gpp.org/desktopmodules/Specifications/SpecificationDetails.aspx?specificationId=1055" TargetMode="External" Id="R8ad6418cb35e4150" /><Relationship Type="http://schemas.openxmlformats.org/officeDocument/2006/relationships/hyperlink" Target="https://portal.3gpp.org/desktopmodules/WorkItem/WorkItemDetails.aspx?workitemId=911034" TargetMode="External" Id="R9f8ec7353ec04479" /><Relationship Type="http://schemas.openxmlformats.org/officeDocument/2006/relationships/hyperlink" Target="https://www.3gpp.org/ftp/tsg_ct/WG1_mm-cc-sm_ex-CN1/TSGC1_131e/Docs/C1-214440.zip" TargetMode="External" Id="Rf3c0a36d6787419a" /><Relationship Type="http://schemas.openxmlformats.org/officeDocument/2006/relationships/hyperlink" Target="https://webapp.etsi.org/teldir/ListPersDetails.asp?PersId=80903" TargetMode="External" Id="R203bdfc9478e4a29" /><Relationship Type="http://schemas.openxmlformats.org/officeDocument/2006/relationships/hyperlink" Target="https://portal.3gpp.org/ngppapp/CreateTdoc.aspx?mode=view&amp;contributionId=1252643" TargetMode="External" Id="Rc55cadb35e2d4da7" /><Relationship Type="http://schemas.openxmlformats.org/officeDocument/2006/relationships/hyperlink" Target="https://portal.3gpp.org/desktopmodules/Release/ReleaseDetails.aspx?releaseId=192" TargetMode="External" Id="R2f2f004d0dbf439a" /><Relationship Type="http://schemas.openxmlformats.org/officeDocument/2006/relationships/hyperlink" Target="https://portal.3gpp.org/desktopmodules/Specifications/SpecificationDetails.aspx?specificationId=1086" TargetMode="External" Id="Rc12e016e4e1446e0" /><Relationship Type="http://schemas.openxmlformats.org/officeDocument/2006/relationships/hyperlink" Target="https://portal.3gpp.org/desktopmodules/WorkItem/WorkItemDetails.aspx?workitemId=930047" TargetMode="External" Id="Rec7db342d14d4ac1" /><Relationship Type="http://schemas.openxmlformats.org/officeDocument/2006/relationships/hyperlink" Target="https://www.3gpp.org/ftp/tsg_ct/WG1_mm-cc-sm_ex-CN1/TSGC1_131e/Docs/C1-214441.zip" TargetMode="External" Id="R8671322e1d684a4d" /><Relationship Type="http://schemas.openxmlformats.org/officeDocument/2006/relationships/hyperlink" Target="https://webapp.etsi.org/teldir/ListPersDetails.asp?PersId=77684" TargetMode="External" Id="R697c4396551148ec" /><Relationship Type="http://schemas.openxmlformats.org/officeDocument/2006/relationships/hyperlink" Target="https://portal.3gpp.org/ngppapp/CreateTdoc.aspx?mode=view&amp;contributionId=1251696" TargetMode="External" Id="R76be944051d349a2" /><Relationship Type="http://schemas.openxmlformats.org/officeDocument/2006/relationships/hyperlink" Target="https://portal.3gpp.org/desktopmodules/Release/ReleaseDetails.aspx?releaseId=192" TargetMode="External" Id="Ra9884396a6264567" /><Relationship Type="http://schemas.openxmlformats.org/officeDocument/2006/relationships/hyperlink" Target="https://portal.3gpp.org/desktopmodules/WorkItem/WorkItemDetails.aspx?workitemId=900030" TargetMode="External" Id="R72700c607b5345ac" /><Relationship Type="http://schemas.openxmlformats.org/officeDocument/2006/relationships/hyperlink" Target="https://www.3gpp.org/ftp/tsg_ct/WG1_mm-cc-sm_ex-CN1/TSGC1_131e/Docs/C1-214442.zip" TargetMode="External" Id="R836cc07a8d094bc8" /><Relationship Type="http://schemas.openxmlformats.org/officeDocument/2006/relationships/hyperlink" Target="https://webapp.etsi.org/teldir/ListPersDetails.asp?PersId=80903" TargetMode="External" Id="R64b7f734a31b4840" /><Relationship Type="http://schemas.openxmlformats.org/officeDocument/2006/relationships/hyperlink" Target="https://portal.3gpp.org/ngppapp/CreateTdoc.aspx?mode=view&amp;contributionId=1252012" TargetMode="External" Id="R41518dd11161408c" /><Relationship Type="http://schemas.openxmlformats.org/officeDocument/2006/relationships/hyperlink" Target="https://portal.3gpp.org/desktopmodules/Release/ReleaseDetails.aspx?releaseId=192" TargetMode="External" Id="R15cb9d671ec94ace" /><Relationship Type="http://schemas.openxmlformats.org/officeDocument/2006/relationships/hyperlink" Target="https://www.3gpp.org/ftp/tsg_ct/WG1_mm-cc-sm_ex-CN1/TSGC1_131e/Docs/C1-214443.zip" TargetMode="External" Id="Rffe3eb29d5d043a7" /><Relationship Type="http://schemas.openxmlformats.org/officeDocument/2006/relationships/hyperlink" Target="https://webapp.etsi.org/teldir/ListPersDetails.asp?PersId=77684" TargetMode="External" Id="R489e911f5c804d3b" /><Relationship Type="http://schemas.openxmlformats.org/officeDocument/2006/relationships/hyperlink" Target="https://portal.3gpp.org/ngppapp/CreateTdoc.aspx?mode=view&amp;contributionId=1252000" TargetMode="External" Id="Rdd78aff2d72e4b11" /><Relationship Type="http://schemas.openxmlformats.org/officeDocument/2006/relationships/hyperlink" Target="https://portal.3gpp.org/desktopmodules/Release/ReleaseDetails.aspx?releaseId=192" TargetMode="External" Id="R5180459d7d554250" /><Relationship Type="http://schemas.openxmlformats.org/officeDocument/2006/relationships/hyperlink" Target="https://portal.3gpp.org/desktopmodules/Specifications/SpecificationDetails.aspx?specificationId=3864" TargetMode="External" Id="Rf2af2c97a8a149fe" /><Relationship Type="http://schemas.openxmlformats.org/officeDocument/2006/relationships/hyperlink" Target="https://portal.3gpp.org/desktopmodules/WorkItem/WorkItemDetails.aspx?workitemId=900030" TargetMode="External" Id="Ra65844f2dc3e401c" /><Relationship Type="http://schemas.openxmlformats.org/officeDocument/2006/relationships/hyperlink" Target="https://www.3gpp.org/ftp/tsg_ct/WG1_mm-cc-sm_ex-CN1/TSGC1_131e/Docs/C1-214444.zip" TargetMode="External" Id="R577e65fea95c44c8" /><Relationship Type="http://schemas.openxmlformats.org/officeDocument/2006/relationships/hyperlink" Target="https://webapp.etsi.org/teldir/ListPersDetails.asp?PersId=72631" TargetMode="External" Id="Rc69cd58c59814a52" /><Relationship Type="http://schemas.openxmlformats.org/officeDocument/2006/relationships/hyperlink" Target="https://portal.3gpp.org/ngppapp/CreateTdoc.aspx?mode=view&amp;contributionId=1251993" TargetMode="External" Id="Rf612a5838f9e46d7" /><Relationship Type="http://schemas.openxmlformats.org/officeDocument/2006/relationships/hyperlink" Target="https://portal.3gpp.org/desktopmodules/Release/ReleaseDetails.aspx?releaseId=192" TargetMode="External" Id="R000ab94c7df24a72" /><Relationship Type="http://schemas.openxmlformats.org/officeDocument/2006/relationships/hyperlink" Target="https://www.3gpp.org/ftp/tsg_ct/WG1_mm-cc-sm_ex-CN1/TSGC1_131e/Docs/C1-214445.zip" TargetMode="External" Id="R5091e9de598843e7" /><Relationship Type="http://schemas.openxmlformats.org/officeDocument/2006/relationships/hyperlink" Target="https://webapp.etsi.org/teldir/ListPersDetails.asp?PersId=72631" TargetMode="External" Id="R455874c3309a46cf" /><Relationship Type="http://schemas.openxmlformats.org/officeDocument/2006/relationships/hyperlink" Target="https://portal.3gpp.org/ngppapp/CreateTdoc.aspx?mode=view&amp;contributionId=1251646" TargetMode="External" Id="R224cdf7b49b64ca7" /><Relationship Type="http://schemas.openxmlformats.org/officeDocument/2006/relationships/hyperlink" Target="https://portal.3gpp.org/desktopmodules/Release/ReleaseDetails.aspx?releaseId=192" TargetMode="External" Id="R3ad1593e787e45c8" /><Relationship Type="http://schemas.openxmlformats.org/officeDocument/2006/relationships/hyperlink" Target="https://portal.3gpp.org/desktopmodules/Specifications/SpecificationDetails.aspx?specificationId=3370" TargetMode="External" Id="R0bd3c221ccf04f78" /><Relationship Type="http://schemas.openxmlformats.org/officeDocument/2006/relationships/hyperlink" Target="https://portal.3gpp.org/desktopmodules/WorkItem/WorkItemDetails.aspx?workitemId=840049" TargetMode="External" Id="Rd7c193a2206e4851" /><Relationship Type="http://schemas.openxmlformats.org/officeDocument/2006/relationships/hyperlink" Target="https://www.3gpp.org/ftp/tsg_ct/WG1_mm-cc-sm_ex-CN1/TSGC1_131e/Docs/C1-214446.zip" TargetMode="External" Id="R8772a52c92464e28" /><Relationship Type="http://schemas.openxmlformats.org/officeDocument/2006/relationships/hyperlink" Target="https://webapp.etsi.org/teldir/ListPersDetails.asp?PersId=46731" TargetMode="External" Id="R58e29ec22bff4603" /><Relationship Type="http://schemas.openxmlformats.org/officeDocument/2006/relationships/hyperlink" Target="https://portal.3gpp.org/desktopmodules/Release/ReleaseDetails.aspx?releaseId=192" TargetMode="External" Id="R2f0b62bd58e64179" /><Relationship Type="http://schemas.openxmlformats.org/officeDocument/2006/relationships/hyperlink" Target="https://portal.3gpp.org/desktopmodules/Specifications/SpecificationDetails.aspx?specificationId=3370" TargetMode="External" Id="Rd93a84a497bb44b8" /><Relationship Type="http://schemas.openxmlformats.org/officeDocument/2006/relationships/hyperlink" Target="https://portal.3gpp.org/desktopmodules/WorkItem/WorkItemDetails.aspx?workitemId=880019" TargetMode="External" Id="Rc0187632046b4ea1" /><Relationship Type="http://schemas.openxmlformats.org/officeDocument/2006/relationships/hyperlink" Target="https://www.3gpp.org/ftp/tsg_ct/WG1_mm-cc-sm_ex-CN1/TSGC1_131e/Docs/C1-214447.zip" TargetMode="External" Id="R1d545dc1b0484635" /><Relationship Type="http://schemas.openxmlformats.org/officeDocument/2006/relationships/hyperlink" Target="https://webapp.etsi.org/teldir/ListPersDetails.asp?PersId=46731" TargetMode="External" Id="Rdeedccc0a6c44e0e" /><Relationship Type="http://schemas.openxmlformats.org/officeDocument/2006/relationships/hyperlink" Target="https://portal.3gpp.org/desktopmodules/Release/ReleaseDetails.aspx?releaseId=192" TargetMode="External" Id="R58b731ffbb58486a" /><Relationship Type="http://schemas.openxmlformats.org/officeDocument/2006/relationships/hyperlink" Target="https://portal.3gpp.org/desktopmodules/Specifications/SpecificationDetails.aspx?specificationId=1015" TargetMode="External" Id="Rcad3b984d3a74bcf" /><Relationship Type="http://schemas.openxmlformats.org/officeDocument/2006/relationships/hyperlink" Target="https://portal.3gpp.org/desktopmodules/WorkItem/WorkItemDetails.aspx?workitemId=880019" TargetMode="External" Id="Rfbecbc4895d94f70" /><Relationship Type="http://schemas.openxmlformats.org/officeDocument/2006/relationships/hyperlink" Target="https://www.3gpp.org/ftp/tsg_ct/WG1_mm-cc-sm_ex-CN1/TSGC1_131e/Docs/C1-214448.zip" TargetMode="External" Id="R43f2c354b6c14beb" /><Relationship Type="http://schemas.openxmlformats.org/officeDocument/2006/relationships/hyperlink" Target="https://webapp.etsi.org/teldir/ListPersDetails.asp?PersId=46731" TargetMode="External" Id="Rf92a98c97e184905" /><Relationship Type="http://schemas.openxmlformats.org/officeDocument/2006/relationships/hyperlink" Target="https://portal.3gpp.org/desktopmodules/Release/ReleaseDetails.aspx?releaseId=192" TargetMode="External" Id="Ra3e5fedbe6b3465b" /><Relationship Type="http://schemas.openxmlformats.org/officeDocument/2006/relationships/hyperlink" Target="https://portal.3gpp.org/desktopmodules/Specifications/SpecificationDetails.aspx?specificationId=3370" TargetMode="External" Id="R2ed16bbf3e204ce6" /><Relationship Type="http://schemas.openxmlformats.org/officeDocument/2006/relationships/hyperlink" Target="https://portal.3gpp.org/desktopmodules/WorkItem/WorkItemDetails.aspx?workitemId=880019" TargetMode="External" Id="R32f61803f6da4156" /><Relationship Type="http://schemas.openxmlformats.org/officeDocument/2006/relationships/hyperlink" Target="https://www.3gpp.org/ftp/tsg_ct/WG1_mm-cc-sm_ex-CN1/TSGC1_131e/Docs/C1-214449.zip" TargetMode="External" Id="R3f56247d31b34564" /><Relationship Type="http://schemas.openxmlformats.org/officeDocument/2006/relationships/hyperlink" Target="https://webapp.etsi.org/teldir/ListPersDetails.asp?PersId=46731" TargetMode="External" Id="R9beb29cbdff040f1" /><Relationship Type="http://schemas.openxmlformats.org/officeDocument/2006/relationships/hyperlink" Target="https://portal.3gpp.org/desktopmodules/Release/ReleaseDetails.aspx?releaseId=192" TargetMode="External" Id="R5dc75189f9c44dd0" /><Relationship Type="http://schemas.openxmlformats.org/officeDocument/2006/relationships/hyperlink" Target="https://portal.3gpp.org/desktopmodules/Specifications/SpecificationDetails.aspx?specificationId=1015" TargetMode="External" Id="Raac9ff189cc9463b" /><Relationship Type="http://schemas.openxmlformats.org/officeDocument/2006/relationships/hyperlink" Target="https://portal.3gpp.org/desktopmodules/WorkItem/WorkItemDetails.aspx?workitemId=880019" TargetMode="External" Id="R11a94ed5bc7546da" /><Relationship Type="http://schemas.openxmlformats.org/officeDocument/2006/relationships/hyperlink" Target="https://www.3gpp.org/ftp/tsg_ct/WG1_mm-cc-sm_ex-CN1/TSGC1_131e/Docs/C1-214450.zip" TargetMode="External" Id="R847139f5ab4f4666" /><Relationship Type="http://schemas.openxmlformats.org/officeDocument/2006/relationships/hyperlink" Target="https://webapp.etsi.org/teldir/ListPersDetails.asp?PersId=46731" TargetMode="External" Id="Rb649fe2c2d0a4dee" /><Relationship Type="http://schemas.openxmlformats.org/officeDocument/2006/relationships/hyperlink" Target="https://portal.3gpp.org/ngppapp/CreateTdoc.aspx?mode=view&amp;contributionId=1252312" TargetMode="External" Id="R34ae5a1574d34256" /><Relationship Type="http://schemas.openxmlformats.org/officeDocument/2006/relationships/hyperlink" Target="https://portal.3gpp.org/desktopmodules/Release/ReleaseDetails.aspx?releaseId=192" TargetMode="External" Id="Rbb475f77ba7345b2" /><Relationship Type="http://schemas.openxmlformats.org/officeDocument/2006/relationships/hyperlink" Target="https://portal.3gpp.org/desktopmodules/Specifications/SpecificationDetails.aspx?specificationId=3370" TargetMode="External" Id="R18e5ae7f10704246" /><Relationship Type="http://schemas.openxmlformats.org/officeDocument/2006/relationships/hyperlink" Target="https://www.3gpp.org/ftp/tsg_ct/WG1_mm-cc-sm_ex-CN1/TSGC1_131e/Docs/C1-214451.zip" TargetMode="External" Id="R081864ca0dfa4ffd" /><Relationship Type="http://schemas.openxmlformats.org/officeDocument/2006/relationships/hyperlink" Target="https://webapp.etsi.org/teldir/ListPersDetails.asp?PersId=46731" TargetMode="External" Id="R43e0521edfa049af" /><Relationship Type="http://schemas.openxmlformats.org/officeDocument/2006/relationships/hyperlink" Target="https://portal.3gpp.org/ngppapp/CreateTdoc.aspx?mode=view&amp;contributionId=1252313" TargetMode="External" Id="R6b14215efdeb45b6" /><Relationship Type="http://schemas.openxmlformats.org/officeDocument/2006/relationships/hyperlink" Target="https://portal.3gpp.org/desktopmodules/Release/ReleaseDetails.aspx?releaseId=192" TargetMode="External" Id="Rd304eeca64574082" /><Relationship Type="http://schemas.openxmlformats.org/officeDocument/2006/relationships/hyperlink" Target="https://portal.3gpp.org/desktopmodules/Specifications/SpecificationDetails.aspx?specificationId=1072" TargetMode="External" Id="R06d3c37586314ec9" /><Relationship Type="http://schemas.openxmlformats.org/officeDocument/2006/relationships/hyperlink" Target="https://portal.3gpp.org/desktopmodules/WorkItem/WorkItemDetails.aspx?workitemId=880019" TargetMode="External" Id="R5290df49d15e4a37" /><Relationship Type="http://schemas.openxmlformats.org/officeDocument/2006/relationships/hyperlink" Target="https://www.3gpp.org/ftp/tsg_ct/WG1_mm-cc-sm_ex-CN1/TSGC1_131e/Docs/C1-214452.zip" TargetMode="External" Id="R38e49a34abef4341" /><Relationship Type="http://schemas.openxmlformats.org/officeDocument/2006/relationships/hyperlink" Target="https://webapp.etsi.org/teldir/ListPersDetails.asp?PersId=46731" TargetMode="External" Id="R4801bc72be2e4ac0" /><Relationship Type="http://schemas.openxmlformats.org/officeDocument/2006/relationships/hyperlink" Target="https://portal.3gpp.org/desktopmodules/Release/ReleaseDetails.aspx?releaseId=192" TargetMode="External" Id="R34ccaafd4ec146c3" /><Relationship Type="http://schemas.openxmlformats.org/officeDocument/2006/relationships/hyperlink" Target="https://portal.3gpp.org/desktopmodules/Specifications/SpecificationDetails.aspx?specificationId=3370" TargetMode="External" Id="R31a1ceb9d7454b94" /><Relationship Type="http://schemas.openxmlformats.org/officeDocument/2006/relationships/hyperlink" Target="https://www.3gpp.org/ftp/tsg_ct/WG1_mm-cc-sm_ex-CN1/TSGC1_131e/Docs/C1-214453.zip" TargetMode="External" Id="R21ac0df9a3e14254" /><Relationship Type="http://schemas.openxmlformats.org/officeDocument/2006/relationships/hyperlink" Target="https://webapp.etsi.org/teldir/ListPersDetails.asp?PersId=46731" TargetMode="External" Id="R826e81dbd553436c" /><Relationship Type="http://schemas.openxmlformats.org/officeDocument/2006/relationships/hyperlink" Target="https://portal.3gpp.org/ngppapp/CreateTdoc.aspx?mode=view&amp;contributionId=1252314" TargetMode="External" Id="R7e5c91d878f04c4b" /><Relationship Type="http://schemas.openxmlformats.org/officeDocument/2006/relationships/hyperlink" Target="https://portal.3gpp.org/desktopmodules/Release/ReleaseDetails.aspx?releaseId=192" TargetMode="External" Id="Re9f05c6e0baf47d9" /><Relationship Type="http://schemas.openxmlformats.org/officeDocument/2006/relationships/hyperlink" Target="https://portal.3gpp.org/desktopmodules/Specifications/SpecificationDetails.aspx?specificationId=1515" TargetMode="External" Id="R0b16ed43b9dd4bc8" /><Relationship Type="http://schemas.openxmlformats.org/officeDocument/2006/relationships/hyperlink" Target="https://portal.3gpp.org/desktopmodules/WorkItem/WorkItemDetails.aspx?workitemId=880019" TargetMode="External" Id="R29ca988afdf14b58" /><Relationship Type="http://schemas.openxmlformats.org/officeDocument/2006/relationships/hyperlink" Target="https://www.3gpp.org/ftp/tsg_ct/WG1_mm-cc-sm_ex-CN1/TSGC1_131e/Docs/C1-214454.zip" TargetMode="External" Id="R7bbe9bf6ab874726" /><Relationship Type="http://schemas.openxmlformats.org/officeDocument/2006/relationships/hyperlink" Target="https://webapp.etsi.org/teldir/ListPersDetails.asp?PersId=46731" TargetMode="External" Id="R233f38b8f519470a" /><Relationship Type="http://schemas.openxmlformats.org/officeDocument/2006/relationships/hyperlink" Target="https://portal.3gpp.org/desktopmodules/Release/ReleaseDetails.aspx?releaseId=192" TargetMode="External" Id="R1e1d10ccf27f4044" /><Relationship Type="http://schemas.openxmlformats.org/officeDocument/2006/relationships/hyperlink" Target="https://portal.3gpp.org/desktopmodules/Specifications/SpecificationDetails.aspx?specificationId=1515" TargetMode="External" Id="Rdcc8b1c3a19f4083" /><Relationship Type="http://schemas.openxmlformats.org/officeDocument/2006/relationships/hyperlink" Target="https://portal.3gpp.org/desktopmodules/WorkItem/WorkItemDetails.aspx?workitemId=880019" TargetMode="External" Id="R8397fa8e19d5466f" /><Relationship Type="http://schemas.openxmlformats.org/officeDocument/2006/relationships/hyperlink" Target="https://www.3gpp.org/ftp/tsg_ct/WG1_mm-cc-sm_ex-CN1/TSGC1_131e/Docs/C1-214455.zip" TargetMode="External" Id="R5eb7f4f7488a456c" /><Relationship Type="http://schemas.openxmlformats.org/officeDocument/2006/relationships/hyperlink" Target="https://webapp.etsi.org/teldir/ListPersDetails.asp?PersId=46731" TargetMode="External" Id="R710a3e938f5f47ba" /><Relationship Type="http://schemas.openxmlformats.org/officeDocument/2006/relationships/hyperlink" Target="https://portal.3gpp.org/ngppapp/CreateTdoc.aspx?mode=view&amp;contributionId=1252315" TargetMode="External" Id="R9ddb09bd81db4ac6" /><Relationship Type="http://schemas.openxmlformats.org/officeDocument/2006/relationships/hyperlink" Target="https://portal.3gpp.org/desktopmodules/Release/ReleaseDetails.aspx?releaseId=192" TargetMode="External" Id="Rb4d124cdd88e45af" /><Relationship Type="http://schemas.openxmlformats.org/officeDocument/2006/relationships/hyperlink" Target="https://portal.3gpp.org/desktopmodules/Specifications/SpecificationDetails.aspx?specificationId=3370" TargetMode="External" Id="R8fcc26b3ba2246f1" /><Relationship Type="http://schemas.openxmlformats.org/officeDocument/2006/relationships/hyperlink" Target="https://portal.3gpp.org/desktopmodules/WorkItem/WorkItemDetails.aspx?workitemId=880019" TargetMode="External" Id="R913e6e45f19a456b" /><Relationship Type="http://schemas.openxmlformats.org/officeDocument/2006/relationships/hyperlink" Target="https://www.3gpp.org/ftp/tsg_ct/WG1_mm-cc-sm_ex-CN1/TSGC1_131e/Docs/C1-214456.zip" TargetMode="External" Id="Rcf4d2804187f4262" /><Relationship Type="http://schemas.openxmlformats.org/officeDocument/2006/relationships/hyperlink" Target="https://webapp.etsi.org/teldir/ListPersDetails.asp?PersId=46731" TargetMode="External" Id="Rf68a6e9cc7d7475a" /><Relationship Type="http://schemas.openxmlformats.org/officeDocument/2006/relationships/hyperlink" Target="https://portal.3gpp.org/ngppapp/CreateTdoc.aspx?mode=view&amp;contributionId=1252316" TargetMode="External" Id="Ra6b73750f5b84ba3" /><Relationship Type="http://schemas.openxmlformats.org/officeDocument/2006/relationships/hyperlink" Target="https://portal.3gpp.org/desktopmodules/Release/ReleaseDetails.aspx?releaseId=192" TargetMode="External" Id="Rd3b1b35f4aa84767" /><Relationship Type="http://schemas.openxmlformats.org/officeDocument/2006/relationships/hyperlink" Target="https://portal.3gpp.org/desktopmodules/Specifications/SpecificationDetails.aspx?specificationId=1015" TargetMode="External" Id="R87fc3426206545b1" /><Relationship Type="http://schemas.openxmlformats.org/officeDocument/2006/relationships/hyperlink" Target="https://portal.3gpp.org/desktopmodules/WorkItem/WorkItemDetails.aspx?workitemId=880019" TargetMode="External" Id="R123fdb4b5faf49ce" /><Relationship Type="http://schemas.openxmlformats.org/officeDocument/2006/relationships/hyperlink" Target="https://www.3gpp.org/ftp/tsg_ct/WG1_mm-cc-sm_ex-CN1/TSGC1_131e/Docs/C1-214457.zip" TargetMode="External" Id="Rb2558760d1c04f45" /><Relationship Type="http://schemas.openxmlformats.org/officeDocument/2006/relationships/hyperlink" Target="https://webapp.etsi.org/teldir/ListPersDetails.asp?PersId=46731" TargetMode="External" Id="Re94cbfce8b224d13" /><Relationship Type="http://schemas.openxmlformats.org/officeDocument/2006/relationships/hyperlink" Target="https://portal.3gpp.org/ngppapp/CreateTdoc.aspx?mode=view&amp;contributionId=1252317" TargetMode="External" Id="R63d35fb098174f79" /><Relationship Type="http://schemas.openxmlformats.org/officeDocument/2006/relationships/hyperlink" Target="https://portal.3gpp.org/desktopmodules/Release/ReleaseDetails.aspx?releaseId=192" TargetMode="External" Id="R5b3802deba9d45b5" /><Relationship Type="http://schemas.openxmlformats.org/officeDocument/2006/relationships/hyperlink" Target="https://portal.3gpp.org/desktopmodules/Specifications/SpecificationDetails.aspx?specificationId=1515" TargetMode="External" Id="R2fb213588759473c" /><Relationship Type="http://schemas.openxmlformats.org/officeDocument/2006/relationships/hyperlink" Target="https://portal.3gpp.org/desktopmodules/WorkItem/WorkItemDetails.aspx?workitemId=880019" TargetMode="External" Id="Re775b4de7c5f47a3" /><Relationship Type="http://schemas.openxmlformats.org/officeDocument/2006/relationships/hyperlink" Target="https://www.3gpp.org/ftp/tsg_ct/WG1_mm-cc-sm_ex-CN1/TSGC1_131e/Docs/C1-214458.zip" TargetMode="External" Id="R72f10858f4f849d5" /><Relationship Type="http://schemas.openxmlformats.org/officeDocument/2006/relationships/hyperlink" Target="https://webapp.etsi.org/teldir/ListPersDetails.asp?PersId=46731" TargetMode="External" Id="R838bec2d628d4e6e" /><Relationship Type="http://schemas.openxmlformats.org/officeDocument/2006/relationships/hyperlink" Target="https://portal.3gpp.org/desktopmodules/Release/ReleaseDetails.aspx?releaseId=192" TargetMode="External" Id="R7e6cd5b1565d410f" /><Relationship Type="http://schemas.openxmlformats.org/officeDocument/2006/relationships/hyperlink" Target="https://portal.3gpp.org/desktopmodules/Specifications/SpecificationDetails.aspx?specificationId=3370" TargetMode="External" Id="R121b32b50d1d4017" /><Relationship Type="http://schemas.openxmlformats.org/officeDocument/2006/relationships/hyperlink" Target="https://portal.3gpp.org/desktopmodules/WorkItem/WorkItemDetails.aspx?workitemId=880019" TargetMode="External" Id="R6c1619440ac44082" /><Relationship Type="http://schemas.openxmlformats.org/officeDocument/2006/relationships/hyperlink" Target="https://www.3gpp.org/ftp/tsg_ct/WG1_mm-cc-sm_ex-CN1/TSGC1_131e/Docs/C1-214459.zip" TargetMode="External" Id="Rc14559386cf04c72" /><Relationship Type="http://schemas.openxmlformats.org/officeDocument/2006/relationships/hyperlink" Target="https://webapp.etsi.org/teldir/ListPersDetails.asp?PersId=46731" TargetMode="External" Id="R58f9edb105c44981" /><Relationship Type="http://schemas.openxmlformats.org/officeDocument/2006/relationships/hyperlink" Target="https://portal.3gpp.org/desktopmodules/Release/ReleaseDetails.aspx?releaseId=192" TargetMode="External" Id="Rb18317745c414d13" /><Relationship Type="http://schemas.openxmlformats.org/officeDocument/2006/relationships/hyperlink" Target="https://portal.3gpp.org/desktopmodules/Specifications/SpecificationDetails.aspx?specificationId=1072" TargetMode="External" Id="Rddccd17f789046c9" /><Relationship Type="http://schemas.openxmlformats.org/officeDocument/2006/relationships/hyperlink" Target="https://portal.3gpp.org/desktopmodules/WorkItem/WorkItemDetails.aspx?workitemId=880019" TargetMode="External" Id="Rc428f231596342e1" /><Relationship Type="http://schemas.openxmlformats.org/officeDocument/2006/relationships/hyperlink" Target="https://www.3gpp.org/ftp/tsg_ct/WG1_mm-cc-sm_ex-CN1/TSGC1_131e/Docs/C1-214460.zip" TargetMode="External" Id="Re59f034902aa4ec8" /><Relationship Type="http://schemas.openxmlformats.org/officeDocument/2006/relationships/hyperlink" Target="https://webapp.etsi.org/teldir/ListPersDetails.asp?PersId=89297" TargetMode="External" Id="R02c836f5a5ea4b93" /><Relationship Type="http://schemas.openxmlformats.org/officeDocument/2006/relationships/hyperlink" Target="https://portal.3gpp.org/ngppapp/CreateTdoc.aspx?mode=view&amp;contributionId=1252667" TargetMode="External" Id="R8cc4f779d4884000" /><Relationship Type="http://schemas.openxmlformats.org/officeDocument/2006/relationships/hyperlink" Target="https://portal.3gpp.org/desktopmodules/Release/ReleaseDetails.aspx?releaseId=192" TargetMode="External" Id="R3bc40aaa2f2940f9" /><Relationship Type="http://schemas.openxmlformats.org/officeDocument/2006/relationships/hyperlink" Target="https://portal.3gpp.org/desktopmodules/Specifications/SpecificationDetails.aspx?specificationId=3864" TargetMode="External" Id="R6f96327a09624c27" /><Relationship Type="http://schemas.openxmlformats.org/officeDocument/2006/relationships/hyperlink" Target="https://portal.3gpp.org/desktopmodules/WorkItem/WorkItemDetails.aspx?workitemId=900030" TargetMode="External" Id="R8e01ff1be1954fe9" /><Relationship Type="http://schemas.openxmlformats.org/officeDocument/2006/relationships/hyperlink" Target="https://www.3gpp.org/ftp/tsg_ct/WG1_mm-cc-sm_ex-CN1/TSGC1_131e/Docs/C1-214461.zip" TargetMode="External" Id="Rd07346a2f8d74a7f" /><Relationship Type="http://schemas.openxmlformats.org/officeDocument/2006/relationships/hyperlink" Target="https://webapp.etsi.org/teldir/ListPersDetails.asp?PersId=89297" TargetMode="External" Id="R929aed8d8b8e41d1" /><Relationship Type="http://schemas.openxmlformats.org/officeDocument/2006/relationships/hyperlink" Target="https://portal.3gpp.org/ngppapp/CreateTdoc.aspx?mode=view&amp;contributionId=1252669" TargetMode="External" Id="Raef646cdf1f74cca" /><Relationship Type="http://schemas.openxmlformats.org/officeDocument/2006/relationships/hyperlink" Target="https://portal.3gpp.org/desktopmodules/Release/ReleaseDetails.aspx?releaseId=192" TargetMode="External" Id="Rdf8614a45ade4141" /><Relationship Type="http://schemas.openxmlformats.org/officeDocument/2006/relationships/hyperlink" Target="https://portal.3gpp.org/desktopmodules/Specifications/SpecificationDetails.aspx?specificationId=3864" TargetMode="External" Id="R3ca3698f580a4bed" /><Relationship Type="http://schemas.openxmlformats.org/officeDocument/2006/relationships/hyperlink" Target="https://portal.3gpp.org/desktopmodules/WorkItem/WorkItemDetails.aspx?workitemId=900030" TargetMode="External" Id="R6c875aeec6eb4a7b" /><Relationship Type="http://schemas.openxmlformats.org/officeDocument/2006/relationships/hyperlink" Target="https://www.3gpp.org/ftp/tsg_ct/WG1_mm-cc-sm_ex-CN1/TSGC1_131e/Docs/C1-214462.zip" TargetMode="External" Id="Reff186cd802c41be" /><Relationship Type="http://schemas.openxmlformats.org/officeDocument/2006/relationships/hyperlink" Target="https://webapp.etsi.org/teldir/ListPersDetails.asp?PersId=89297" TargetMode="External" Id="R438f52c151984f74" /><Relationship Type="http://schemas.openxmlformats.org/officeDocument/2006/relationships/hyperlink" Target="https://portal.3gpp.org/ngppapp/CreateTdoc.aspx?mode=view&amp;contributionId=1252678" TargetMode="External" Id="R362960c0c23946d6" /><Relationship Type="http://schemas.openxmlformats.org/officeDocument/2006/relationships/hyperlink" Target="https://portal.3gpp.org/desktopmodules/Release/ReleaseDetails.aspx?releaseId=192" TargetMode="External" Id="R5f07f512f6264f31" /><Relationship Type="http://schemas.openxmlformats.org/officeDocument/2006/relationships/hyperlink" Target="https://portal.3gpp.org/desktopmodules/Specifications/SpecificationDetails.aspx?specificationId=3864" TargetMode="External" Id="R7fb83a468f1b46de" /><Relationship Type="http://schemas.openxmlformats.org/officeDocument/2006/relationships/hyperlink" Target="https://portal.3gpp.org/desktopmodules/WorkItem/WorkItemDetails.aspx?workitemId=900030" TargetMode="External" Id="R2240f6f604474d64" /><Relationship Type="http://schemas.openxmlformats.org/officeDocument/2006/relationships/hyperlink" Target="https://www.3gpp.org/ftp/tsg_ct/WG1_mm-cc-sm_ex-CN1/TSGC1_131e/Docs/C1-214463.zip" TargetMode="External" Id="R77d6121b4e2241aa" /><Relationship Type="http://schemas.openxmlformats.org/officeDocument/2006/relationships/hyperlink" Target="https://webapp.etsi.org/teldir/ListPersDetails.asp?PersId=89297" TargetMode="External" Id="Re719a15d91814861" /><Relationship Type="http://schemas.openxmlformats.org/officeDocument/2006/relationships/hyperlink" Target="https://portal.3gpp.org/ngppapp/CreateTdoc.aspx?mode=view&amp;contributionId=1252681" TargetMode="External" Id="Rfe61f595605a4c8c" /><Relationship Type="http://schemas.openxmlformats.org/officeDocument/2006/relationships/hyperlink" Target="https://portal.3gpp.org/desktopmodules/Release/ReleaseDetails.aspx?releaseId=192" TargetMode="External" Id="R625459fcc23a4b8e" /><Relationship Type="http://schemas.openxmlformats.org/officeDocument/2006/relationships/hyperlink" Target="https://portal.3gpp.org/desktopmodules/Specifications/SpecificationDetails.aspx?specificationId=3864" TargetMode="External" Id="R4729bf1f77564d05" /><Relationship Type="http://schemas.openxmlformats.org/officeDocument/2006/relationships/hyperlink" Target="https://portal.3gpp.org/desktopmodules/WorkItem/WorkItemDetails.aspx?workitemId=900030" TargetMode="External" Id="R7eee372970a14c57" /><Relationship Type="http://schemas.openxmlformats.org/officeDocument/2006/relationships/hyperlink" Target="https://www.3gpp.org/ftp/tsg_ct/WG1_mm-cc-sm_ex-CN1/TSGC1_131e/Docs/C1-214464.zip" TargetMode="External" Id="Rf841f7b37c644d56" /><Relationship Type="http://schemas.openxmlformats.org/officeDocument/2006/relationships/hyperlink" Target="https://webapp.etsi.org/teldir/ListPersDetails.asp?PersId=89297" TargetMode="External" Id="Re2a4f2c961154b0b" /><Relationship Type="http://schemas.openxmlformats.org/officeDocument/2006/relationships/hyperlink" Target="https://portal.3gpp.org/desktopmodules/Release/ReleaseDetails.aspx?releaseId=192" TargetMode="External" Id="Re1979902720a470b" /><Relationship Type="http://schemas.openxmlformats.org/officeDocument/2006/relationships/hyperlink" Target="https://portal.3gpp.org/desktopmodules/Specifications/SpecificationDetails.aspx?specificationId=3864" TargetMode="External" Id="R41fc7271431844e6" /><Relationship Type="http://schemas.openxmlformats.org/officeDocument/2006/relationships/hyperlink" Target="https://portal.3gpp.org/desktopmodules/WorkItem/WorkItemDetails.aspx?workitemId=900030" TargetMode="External" Id="R3befcb2750a5482b" /><Relationship Type="http://schemas.openxmlformats.org/officeDocument/2006/relationships/hyperlink" Target="https://www.3gpp.org/ftp/tsg_ct/WG1_mm-cc-sm_ex-CN1/TSGC1_131e/Docs/C1-214465.zip" TargetMode="External" Id="Rfa03f5de77ea4d78" /><Relationship Type="http://schemas.openxmlformats.org/officeDocument/2006/relationships/hyperlink" Target="https://webapp.etsi.org/teldir/ListPersDetails.asp?PersId=89297" TargetMode="External" Id="Re3591d549cef4a86" /><Relationship Type="http://schemas.openxmlformats.org/officeDocument/2006/relationships/hyperlink" Target="https://portal.3gpp.org/desktopmodules/Release/ReleaseDetails.aspx?releaseId=192" TargetMode="External" Id="R37f84cb4909a48cb" /><Relationship Type="http://schemas.openxmlformats.org/officeDocument/2006/relationships/hyperlink" Target="https://portal.3gpp.org/desktopmodules/Specifications/SpecificationDetails.aspx?specificationId=3864" TargetMode="External" Id="Rb673d58d4c294daf" /><Relationship Type="http://schemas.openxmlformats.org/officeDocument/2006/relationships/hyperlink" Target="https://portal.3gpp.org/desktopmodules/WorkItem/WorkItemDetails.aspx?workitemId=900030" TargetMode="External" Id="R3ed9056766534b20" /><Relationship Type="http://schemas.openxmlformats.org/officeDocument/2006/relationships/hyperlink" Target="https://www.3gpp.org/ftp/tsg_ct/WG1_mm-cc-sm_ex-CN1/TSGC1_131e/Docs/C1-214466.zip" TargetMode="External" Id="R2d126345e31f4c73" /><Relationship Type="http://schemas.openxmlformats.org/officeDocument/2006/relationships/hyperlink" Target="https://webapp.etsi.org/teldir/ListPersDetails.asp?PersId=77684" TargetMode="External" Id="R1bb505527ac64e32" /><Relationship Type="http://schemas.openxmlformats.org/officeDocument/2006/relationships/hyperlink" Target="https://portal.3gpp.org/ngppapp/CreateTdoc.aspx?mode=view&amp;contributionId=1251695" TargetMode="External" Id="Rfc16399d9fca46c7" /><Relationship Type="http://schemas.openxmlformats.org/officeDocument/2006/relationships/hyperlink" Target="https://portal.3gpp.org/desktopmodules/Release/ReleaseDetails.aspx?releaseId=192" TargetMode="External" Id="R70537d4fc5284eff" /><Relationship Type="http://schemas.openxmlformats.org/officeDocument/2006/relationships/hyperlink" Target="https://portal.3gpp.org/desktopmodules/Specifications/SpecificationDetails.aspx?specificationId=3864" TargetMode="External" Id="Ra648dda3cdfe4761" /><Relationship Type="http://schemas.openxmlformats.org/officeDocument/2006/relationships/hyperlink" Target="https://portal.3gpp.org/desktopmodules/WorkItem/WorkItemDetails.aspx?workitemId=900030" TargetMode="External" Id="Rb9f15dc35ae2432d" /><Relationship Type="http://schemas.openxmlformats.org/officeDocument/2006/relationships/hyperlink" Target="https://www.3gpp.org/ftp/tsg_ct/WG1_mm-cc-sm_ex-CN1/TSGC1_131e/Docs/C1-214467.zip" TargetMode="External" Id="R32d29c49912346ed" /><Relationship Type="http://schemas.openxmlformats.org/officeDocument/2006/relationships/hyperlink" Target="https://webapp.etsi.org/teldir/ListPersDetails.asp?PersId=77684" TargetMode="External" Id="R55da1b6f70e54580" /><Relationship Type="http://schemas.openxmlformats.org/officeDocument/2006/relationships/hyperlink" Target="https://portal.3gpp.org/desktopmodules/Release/ReleaseDetails.aspx?releaseId=192" TargetMode="External" Id="R224888634da24b73" /><Relationship Type="http://schemas.openxmlformats.org/officeDocument/2006/relationships/hyperlink" Target="https://portal.3gpp.org/desktopmodules/Specifications/SpecificationDetails.aspx?specificationId=3864" TargetMode="External" Id="Ra95adeb6bbed46e8" /><Relationship Type="http://schemas.openxmlformats.org/officeDocument/2006/relationships/hyperlink" Target="https://portal.3gpp.org/desktopmodules/WorkItem/WorkItemDetails.aspx?workitemId=900030" TargetMode="External" Id="R6449f4809ecf4232" /><Relationship Type="http://schemas.openxmlformats.org/officeDocument/2006/relationships/hyperlink" Target="https://www.3gpp.org/ftp/tsg_ct/WG1_mm-cc-sm_ex-CN1/TSGC1_131e/Docs/C1-214468.zip" TargetMode="External" Id="R9cf8babdd8e6472b" /><Relationship Type="http://schemas.openxmlformats.org/officeDocument/2006/relationships/hyperlink" Target="https://webapp.etsi.org/teldir/ListPersDetails.asp?PersId=72631" TargetMode="External" Id="Rfab78d3daefb411c" /><Relationship Type="http://schemas.openxmlformats.org/officeDocument/2006/relationships/hyperlink" Target="https://portal.3gpp.org/desktopmodules/Release/ReleaseDetails.aspx?releaseId=192" TargetMode="External" Id="R5649464f01c946c7" /><Relationship Type="http://schemas.openxmlformats.org/officeDocument/2006/relationships/hyperlink" Target="https://www.3gpp.org/ftp/tsg_ct/WG1_mm-cc-sm_ex-CN1/TSGC1_131e/Docs/C1-214469.zip" TargetMode="External" Id="R3dba3219ec3444ab" /><Relationship Type="http://schemas.openxmlformats.org/officeDocument/2006/relationships/hyperlink" Target="https://webapp.etsi.org/teldir/ListPersDetails.asp?PersId=77684" TargetMode="External" Id="Rfa2a8147fcd048aa" /><Relationship Type="http://schemas.openxmlformats.org/officeDocument/2006/relationships/hyperlink" Target="https://portal.3gpp.org/desktopmodules/Release/ReleaseDetails.aspx?releaseId=192" TargetMode="External" Id="R0eae09ce2c984bab" /><Relationship Type="http://schemas.openxmlformats.org/officeDocument/2006/relationships/hyperlink" Target="https://portal.3gpp.org/desktopmodules/Specifications/SpecificationDetails.aspx?specificationId=3864" TargetMode="External" Id="Ra0dcd0d4e9a44bfa" /><Relationship Type="http://schemas.openxmlformats.org/officeDocument/2006/relationships/hyperlink" Target="https://portal.3gpp.org/desktopmodules/WorkItem/WorkItemDetails.aspx?workitemId=900030" TargetMode="External" Id="R4003ba348a6645b8" /><Relationship Type="http://schemas.openxmlformats.org/officeDocument/2006/relationships/hyperlink" Target="https://www.3gpp.org/ftp/tsg_ct/WG1_mm-cc-sm_ex-CN1/TSGC1_131e/Docs/C1-214470.zip" TargetMode="External" Id="Rcfe98a6c8cb545ad" /><Relationship Type="http://schemas.openxmlformats.org/officeDocument/2006/relationships/hyperlink" Target="https://webapp.etsi.org/teldir/ListPersDetails.asp?PersId=77684" TargetMode="External" Id="R98b4811eae3f4f69" /><Relationship Type="http://schemas.openxmlformats.org/officeDocument/2006/relationships/hyperlink" Target="https://portal.3gpp.org/ngppapp/CreateTdoc.aspx?mode=view&amp;contributionId=1251698" TargetMode="External" Id="R60b510bf42554701" /><Relationship Type="http://schemas.openxmlformats.org/officeDocument/2006/relationships/hyperlink" Target="https://portal.3gpp.org/desktopmodules/Release/ReleaseDetails.aspx?releaseId=192" TargetMode="External" Id="Ra07a98fbb54d4844" /><Relationship Type="http://schemas.openxmlformats.org/officeDocument/2006/relationships/hyperlink" Target="https://portal.3gpp.org/desktopmodules/Specifications/SpecificationDetails.aspx?specificationId=3865" TargetMode="External" Id="Rbdb6731332b24970" /><Relationship Type="http://schemas.openxmlformats.org/officeDocument/2006/relationships/hyperlink" Target="https://portal.3gpp.org/desktopmodules/WorkItem/WorkItemDetails.aspx?workitemId=900030" TargetMode="External" Id="R61b68d4d91774b57" /><Relationship Type="http://schemas.openxmlformats.org/officeDocument/2006/relationships/hyperlink" Target="https://www.3gpp.org/ftp/tsg_ct/WG1_mm-cc-sm_ex-CN1/TSGC1_131e/Docs/C1-214471.zip" TargetMode="External" Id="R997e131799a64c9c" /><Relationship Type="http://schemas.openxmlformats.org/officeDocument/2006/relationships/hyperlink" Target="https://webapp.etsi.org/teldir/ListPersDetails.asp?PersId=63555" TargetMode="External" Id="R573fc5f9cd79451f" /><Relationship Type="http://schemas.openxmlformats.org/officeDocument/2006/relationships/hyperlink" Target="https://portal.3gpp.org/ngppapp/CreateTdoc.aspx?mode=view&amp;contributionId=1252670" TargetMode="External" Id="R1748343f9be84e65" /><Relationship Type="http://schemas.openxmlformats.org/officeDocument/2006/relationships/hyperlink" Target="https://portal.3gpp.org/desktopmodules/Release/ReleaseDetails.aspx?releaseId=192" TargetMode="External" Id="R6a1d0f45fe744f04" /><Relationship Type="http://schemas.openxmlformats.org/officeDocument/2006/relationships/hyperlink" Target="https://portal.3gpp.org/desktopmodules/Specifications/SpecificationDetails.aspx?specificationId=789" TargetMode="External" Id="Rb868f916c2a549f6" /><Relationship Type="http://schemas.openxmlformats.org/officeDocument/2006/relationships/hyperlink" Target="https://portal.3gpp.org/desktopmodules/WorkItem/WorkItemDetails.aspx?workitemId=840078" TargetMode="External" Id="Rbc00eb744556467d" /><Relationship Type="http://schemas.openxmlformats.org/officeDocument/2006/relationships/hyperlink" Target="https://www.3gpp.org/ftp/tsg_ct/WG1_mm-cc-sm_ex-CN1/TSGC1_131e/Docs/C1-214472.zip" TargetMode="External" Id="R467c377443294119" /><Relationship Type="http://schemas.openxmlformats.org/officeDocument/2006/relationships/hyperlink" Target="https://webapp.etsi.org/teldir/ListPersDetails.asp?PersId=63555" TargetMode="External" Id="R8e1cc51aba1e4402" /><Relationship Type="http://schemas.openxmlformats.org/officeDocument/2006/relationships/hyperlink" Target="https://portal.3gpp.org/ngppapp/CreateTdoc.aspx?mode=view&amp;contributionId=1252671" TargetMode="External" Id="Rbecfa92305084d63" /><Relationship Type="http://schemas.openxmlformats.org/officeDocument/2006/relationships/hyperlink" Target="https://portal.3gpp.org/desktopmodules/Release/ReleaseDetails.aspx?releaseId=191" TargetMode="External" Id="R538699d38ec544a2" /><Relationship Type="http://schemas.openxmlformats.org/officeDocument/2006/relationships/hyperlink" Target="https://portal.3gpp.org/desktopmodules/Specifications/SpecificationDetails.aspx?specificationId=789" TargetMode="External" Id="R76d3136b15f3449a" /><Relationship Type="http://schemas.openxmlformats.org/officeDocument/2006/relationships/hyperlink" Target="https://portal.3gpp.org/desktopmodules/WorkItem/WorkItemDetails.aspx?workitemId=840078" TargetMode="External" Id="R12e8004db0df4c09" /><Relationship Type="http://schemas.openxmlformats.org/officeDocument/2006/relationships/hyperlink" Target="https://www.3gpp.org/ftp/tsg_ct/WG1_mm-cc-sm_ex-CN1/TSGC1_131e/Docs/C1-214473.zip" TargetMode="External" Id="R69b439be1bd240a5" /><Relationship Type="http://schemas.openxmlformats.org/officeDocument/2006/relationships/hyperlink" Target="https://webapp.etsi.org/teldir/ListPersDetails.asp?PersId=63555" TargetMode="External" Id="R811e2ff516c84998" /><Relationship Type="http://schemas.openxmlformats.org/officeDocument/2006/relationships/hyperlink" Target="https://portal.3gpp.org/ngppapp/CreateTdoc.aspx?mode=view&amp;contributionId=1252672" TargetMode="External" Id="R2b96dee8d0504885" /><Relationship Type="http://schemas.openxmlformats.org/officeDocument/2006/relationships/hyperlink" Target="https://portal.3gpp.org/desktopmodules/Release/ReleaseDetails.aspx?releaseId=192" TargetMode="External" Id="Rd6d8c0ebe28c4ada" /><Relationship Type="http://schemas.openxmlformats.org/officeDocument/2006/relationships/hyperlink" Target="https://portal.3gpp.org/desktopmodules/Specifications/SpecificationDetails.aspx?specificationId=3370" TargetMode="External" Id="Ra656de77ce2e4ab4" /><Relationship Type="http://schemas.openxmlformats.org/officeDocument/2006/relationships/hyperlink" Target="https://portal.3gpp.org/desktopmodules/WorkItem/WorkItemDetails.aspx?workitemId=880019" TargetMode="External" Id="R655ffae2b5f74af0" /><Relationship Type="http://schemas.openxmlformats.org/officeDocument/2006/relationships/hyperlink" Target="https://www.3gpp.org/ftp/tsg_ct/WG1_mm-cc-sm_ex-CN1/TSGC1_131e/Docs/C1-214474.zip" TargetMode="External" Id="Rc97321667c894ecb" /><Relationship Type="http://schemas.openxmlformats.org/officeDocument/2006/relationships/hyperlink" Target="https://webapp.etsi.org/teldir/ListPersDetails.asp?PersId=63555" TargetMode="External" Id="R5637fa1e48474406" /><Relationship Type="http://schemas.openxmlformats.org/officeDocument/2006/relationships/hyperlink" Target="https://portal.3gpp.org/desktopmodules/Release/ReleaseDetails.aspx?releaseId=192" TargetMode="External" Id="R63ef16db207b4a4f" /><Relationship Type="http://schemas.openxmlformats.org/officeDocument/2006/relationships/hyperlink" Target="https://portal.3gpp.org/desktopmodules/Specifications/SpecificationDetails.aspx?specificationId=3370" TargetMode="External" Id="R4747bbe698074db9" /><Relationship Type="http://schemas.openxmlformats.org/officeDocument/2006/relationships/hyperlink" Target="https://portal.3gpp.org/desktopmodules/WorkItem/WorkItemDetails.aspx?workitemId=880019" TargetMode="External" Id="R6b3c6953e103465a" /><Relationship Type="http://schemas.openxmlformats.org/officeDocument/2006/relationships/hyperlink" Target="https://www.3gpp.org/ftp/tsg_ct/WG1_mm-cc-sm_ex-CN1/TSGC1_131e/Docs/C1-214475.zip" TargetMode="External" Id="Rbc99120a3a914971" /><Relationship Type="http://schemas.openxmlformats.org/officeDocument/2006/relationships/hyperlink" Target="https://webapp.etsi.org/teldir/ListPersDetails.asp?PersId=63555" TargetMode="External" Id="Ra1bacf5f930b4d1b" /><Relationship Type="http://schemas.openxmlformats.org/officeDocument/2006/relationships/hyperlink" Target="https://portal.3gpp.org/ngppapp/CreateTdoc.aspx?mode=view&amp;contributionId=1252673" TargetMode="External" Id="R9de10ffac1d64ddb" /><Relationship Type="http://schemas.openxmlformats.org/officeDocument/2006/relationships/hyperlink" Target="https://portal.3gpp.org/desktopmodules/Release/ReleaseDetails.aspx?releaseId=192" TargetMode="External" Id="R7130307449ac4f3f" /><Relationship Type="http://schemas.openxmlformats.org/officeDocument/2006/relationships/hyperlink" Target="https://portal.3gpp.org/desktopmodules/Specifications/SpecificationDetails.aspx?specificationId=3640" TargetMode="External" Id="R3de0ddbf98df4cfd" /><Relationship Type="http://schemas.openxmlformats.org/officeDocument/2006/relationships/hyperlink" Target="https://portal.3gpp.org/desktopmodules/WorkItem/WorkItemDetails.aspx?workitemId=900030" TargetMode="External" Id="Rf4e2295fa5dd4ff0" /><Relationship Type="http://schemas.openxmlformats.org/officeDocument/2006/relationships/hyperlink" Target="https://www.3gpp.org/ftp/tsg_ct/WG1_mm-cc-sm_ex-CN1/TSGC1_131e/Docs/C1-214476.zip" TargetMode="External" Id="R2c94cfe5b082450e" /><Relationship Type="http://schemas.openxmlformats.org/officeDocument/2006/relationships/hyperlink" Target="https://webapp.etsi.org/teldir/ListPersDetails.asp?PersId=63555" TargetMode="External" Id="R94ec345d2b064241" /><Relationship Type="http://schemas.openxmlformats.org/officeDocument/2006/relationships/hyperlink" Target="https://portal.3gpp.org/ngppapp/CreateTdoc.aspx?mode=view&amp;contributionId=1252674" TargetMode="External" Id="R788aef57bcd94af9" /><Relationship Type="http://schemas.openxmlformats.org/officeDocument/2006/relationships/hyperlink" Target="https://portal.3gpp.org/desktopmodules/Release/ReleaseDetails.aspx?releaseId=192" TargetMode="External" Id="Rfba67af8d97648b5" /><Relationship Type="http://schemas.openxmlformats.org/officeDocument/2006/relationships/hyperlink" Target="https://portal.3gpp.org/desktopmodules/WorkItem/WorkItemDetails.aspx?workitemId=900030" TargetMode="External" Id="Rf39d70c6e670486a" /><Relationship Type="http://schemas.openxmlformats.org/officeDocument/2006/relationships/hyperlink" Target="https://www.3gpp.org/ftp/tsg_ct/WG1_mm-cc-sm_ex-CN1/TSGC1_131e/Docs/C1-214477.zip" TargetMode="External" Id="R244cacfe607b441b" /><Relationship Type="http://schemas.openxmlformats.org/officeDocument/2006/relationships/hyperlink" Target="https://webapp.etsi.org/teldir/ListPersDetails.asp?PersId=63555" TargetMode="External" Id="Rfcc478d586274535" /><Relationship Type="http://schemas.openxmlformats.org/officeDocument/2006/relationships/hyperlink" Target="https://portal.3gpp.org/ngppapp/CreateTdoc.aspx?mode=view&amp;contributionId=1252675" TargetMode="External" Id="Rc10d4a320a6b48d0" /><Relationship Type="http://schemas.openxmlformats.org/officeDocument/2006/relationships/hyperlink" Target="https://portal.3gpp.org/desktopmodules/Release/ReleaseDetails.aspx?releaseId=192" TargetMode="External" Id="R13c42be787af42fd" /><Relationship Type="http://schemas.openxmlformats.org/officeDocument/2006/relationships/hyperlink" Target="https://portal.3gpp.org/desktopmodules/Specifications/SpecificationDetails.aspx?specificationId=3864" TargetMode="External" Id="R5232964c23464036" /><Relationship Type="http://schemas.openxmlformats.org/officeDocument/2006/relationships/hyperlink" Target="https://portal.3gpp.org/desktopmodules/WorkItem/WorkItemDetails.aspx?workitemId=900030" TargetMode="External" Id="R19da24e245684a74" /><Relationship Type="http://schemas.openxmlformats.org/officeDocument/2006/relationships/hyperlink" Target="https://www.3gpp.org/ftp/tsg_ct/WG1_mm-cc-sm_ex-CN1/TSGC1_131e/Docs/C1-214478.zip" TargetMode="External" Id="R505e74e16c3441aa" /><Relationship Type="http://schemas.openxmlformats.org/officeDocument/2006/relationships/hyperlink" Target="https://webapp.etsi.org/teldir/ListPersDetails.asp?PersId=63555" TargetMode="External" Id="Rb6ab50cc298e4191" /><Relationship Type="http://schemas.openxmlformats.org/officeDocument/2006/relationships/hyperlink" Target="https://portal.3gpp.org/desktopmodules/Release/ReleaseDetails.aspx?releaseId=192" TargetMode="External" Id="Rc5cba205ae514434" /><Relationship Type="http://schemas.openxmlformats.org/officeDocument/2006/relationships/hyperlink" Target="https://portal.3gpp.org/desktopmodules/Specifications/SpecificationDetails.aspx?specificationId=3864" TargetMode="External" Id="R5722ec773f344026" /><Relationship Type="http://schemas.openxmlformats.org/officeDocument/2006/relationships/hyperlink" Target="https://portal.3gpp.org/desktopmodules/WorkItem/WorkItemDetails.aspx?workitemId=900030" TargetMode="External" Id="R1957e346ca36455a" /><Relationship Type="http://schemas.openxmlformats.org/officeDocument/2006/relationships/hyperlink" Target="https://www.3gpp.org/ftp/tsg_ct/WG1_mm-cc-sm_ex-CN1/TSGC1_131e/Docs/C1-214479.zip" TargetMode="External" Id="R2d3885e0906c4488" /><Relationship Type="http://schemas.openxmlformats.org/officeDocument/2006/relationships/hyperlink" Target="https://webapp.etsi.org/teldir/ListPersDetails.asp?PersId=63555" TargetMode="External" Id="R70a8fd8224444563" /><Relationship Type="http://schemas.openxmlformats.org/officeDocument/2006/relationships/hyperlink" Target="https://portal.3gpp.org/ngppapp/CreateTdoc.aspx?mode=view&amp;contributionId=1252676" TargetMode="External" Id="Re149b4c9ce2a46fb" /><Relationship Type="http://schemas.openxmlformats.org/officeDocument/2006/relationships/hyperlink" Target="https://portal.3gpp.org/desktopmodules/Release/ReleaseDetails.aspx?releaseId=192" TargetMode="External" Id="R3265f49c31e44693" /><Relationship Type="http://schemas.openxmlformats.org/officeDocument/2006/relationships/hyperlink" Target="https://portal.3gpp.org/desktopmodules/Specifications/SpecificationDetails.aspx?specificationId=3864" TargetMode="External" Id="R5c78aab516a948b3" /><Relationship Type="http://schemas.openxmlformats.org/officeDocument/2006/relationships/hyperlink" Target="https://portal.3gpp.org/desktopmodules/WorkItem/WorkItemDetails.aspx?workitemId=900030" TargetMode="External" Id="Ra91bfa2b231b43dd" /><Relationship Type="http://schemas.openxmlformats.org/officeDocument/2006/relationships/hyperlink" Target="https://www.3gpp.org/ftp/tsg_ct/WG1_mm-cc-sm_ex-CN1/TSGC1_131e/Docs/C1-214480.zip" TargetMode="External" Id="R6c9bd38eae8a4e8d" /><Relationship Type="http://schemas.openxmlformats.org/officeDocument/2006/relationships/hyperlink" Target="https://webapp.etsi.org/teldir/ListPersDetails.asp?PersId=63555" TargetMode="External" Id="R531b7adde0b84895" /><Relationship Type="http://schemas.openxmlformats.org/officeDocument/2006/relationships/hyperlink" Target="https://portal.3gpp.org/ngppapp/CreateTdoc.aspx?mode=view&amp;contributionId=1252677" TargetMode="External" Id="R5580c800bb144824" /><Relationship Type="http://schemas.openxmlformats.org/officeDocument/2006/relationships/hyperlink" Target="https://portal.3gpp.org/desktopmodules/Release/ReleaseDetails.aspx?releaseId=192" TargetMode="External" Id="R07dba0ce2125478a" /><Relationship Type="http://schemas.openxmlformats.org/officeDocument/2006/relationships/hyperlink" Target="https://portal.3gpp.org/desktopmodules/Specifications/SpecificationDetails.aspx?specificationId=789" TargetMode="External" Id="R77b9a004eaab4054" /><Relationship Type="http://schemas.openxmlformats.org/officeDocument/2006/relationships/hyperlink" Target="https://portal.3gpp.org/desktopmodules/WorkItem/WorkItemDetails.aspx?workitemId=900030" TargetMode="External" Id="Rb09821d788194a95" /><Relationship Type="http://schemas.openxmlformats.org/officeDocument/2006/relationships/hyperlink" Target="https://webapp.etsi.org/teldir/ListPersDetails.asp?PersId=63555" TargetMode="External" Id="R65d9ddd7fc0a421f" /><Relationship Type="http://schemas.openxmlformats.org/officeDocument/2006/relationships/hyperlink" Target="https://portal.3gpp.org/desktopmodules/Release/ReleaseDetails.aspx?releaseId=192" TargetMode="External" Id="Rd3d2c76035814307" /><Relationship Type="http://schemas.openxmlformats.org/officeDocument/2006/relationships/hyperlink" Target="https://portal.3gpp.org/desktopmodules/Specifications/SpecificationDetails.aspx?specificationId=3864" TargetMode="External" Id="Rc9c77b5f76f74b5c" /><Relationship Type="http://schemas.openxmlformats.org/officeDocument/2006/relationships/hyperlink" Target="https://portal.3gpp.org/desktopmodules/WorkItem/WorkItemDetails.aspx?workitemId=900030" TargetMode="External" Id="R85455678cd7b40bb" /><Relationship Type="http://schemas.openxmlformats.org/officeDocument/2006/relationships/hyperlink" Target="https://www.3gpp.org/ftp/tsg_ct/WG1_mm-cc-sm_ex-CN1/TSGC1_131e/Docs/C1-214482.zip" TargetMode="External" Id="R315f0bc3c4264df7" /><Relationship Type="http://schemas.openxmlformats.org/officeDocument/2006/relationships/hyperlink" Target="https://webapp.etsi.org/teldir/ListPersDetails.asp?PersId=63555" TargetMode="External" Id="R3cf6af8c280b45f4" /><Relationship Type="http://schemas.openxmlformats.org/officeDocument/2006/relationships/hyperlink" Target="https://portal.3gpp.org/desktopmodules/Release/ReleaseDetails.aspx?releaseId=192" TargetMode="External" Id="R5983b535796949c1" /><Relationship Type="http://schemas.openxmlformats.org/officeDocument/2006/relationships/hyperlink" Target="https://portal.3gpp.org/desktopmodules/WorkItem/WorkItemDetails.aspx?workitemId=900030" TargetMode="External" Id="R07e2132e6a6c4389" /><Relationship Type="http://schemas.openxmlformats.org/officeDocument/2006/relationships/hyperlink" Target="https://www.3gpp.org/ftp/tsg_ct/WG1_mm-cc-sm_ex-CN1/TSGC1_131e/Docs/C1-214483.zip" TargetMode="External" Id="Re6d9163f79aa47d1" /><Relationship Type="http://schemas.openxmlformats.org/officeDocument/2006/relationships/hyperlink" Target="https://webapp.etsi.org/teldir/ListPersDetails.asp?PersId=63555" TargetMode="External" Id="Rcf35e93795b44f79" /><Relationship Type="http://schemas.openxmlformats.org/officeDocument/2006/relationships/hyperlink" Target="https://portal.3gpp.org/ngppapp/CreateTdoc.aspx?mode=view&amp;contributionId=1275694" TargetMode="External" Id="R901dcfabcfac43b9" /><Relationship Type="http://schemas.openxmlformats.org/officeDocument/2006/relationships/hyperlink" Target="https://portal.3gpp.org/desktopmodules/Release/ReleaseDetails.aspx?releaseId=192" TargetMode="External" Id="Ra93b5f08916a46af" /><Relationship Type="http://schemas.openxmlformats.org/officeDocument/2006/relationships/hyperlink" Target="https://portal.3gpp.org/desktopmodules/Specifications/SpecificationDetails.aspx?specificationId=3370" TargetMode="External" Id="R4eed86a6c80e46a8" /><Relationship Type="http://schemas.openxmlformats.org/officeDocument/2006/relationships/hyperlink" Target="https://portal.3gpp.org/desktopmodules/WorkItem/WorkItemDetails.aspx?workitemId=911030" TargetMode="External" Id="R9929fc06957543a6" /><Relationship Type="http://schemas.openxmlformats.org/officeDocument/2006/relationships/hyperlink" Target="https://www.3gpp.org/ftp/tsg_ct/WG1_mm-cc-sm_ex-CN1/TSGC1_131e/Docs/C1-214484.zip" TargetMode="External" Id="R500ec0f8255545ea" /><Relationship Type="http://schemas.openxmlformats.org/officeDocument/2006/relationships/hyperlink" Target="https://webapp.etsi.org/teldir/ListPersDetails.asp?PersId=63555" TargetMode="External" Id="Rb9b42cac349c4c37" /><Relationship Type="http://schemas.openxmlformats.org/officeDocument/2006/relationships/hyperlink" Target="https://portal.3gpp.org/ngppapp/CreateTdoc.aspx?mode=view&amp;contributionId=1275695" TargetMode="External" Id="R49b2142169924fa7" /><Relationship Type="http://schemas.openxmlformats.org/officeDocument/2006/relationships/hyperlink" Target="https://portal.3gpp.org/desktopmodules/Release/ReleaseDetails.aspx?releaseId=192" TargetMode="External" Id="Rca9ab63cdaf846c1" /><Relationship Type="http://schemas.openxmlformats.org/officeDocument/2006/relationships/hyperlink" Target="https://portal.3gpp.org/desktopmodules/Specifications/SpecificationDetails.aspx?specificationId=789" TargetMode="External" Id="Rf009bbc0694b4537" /><Relationship Type="http://schemas.openxmlformats.org/officeDocument/2006/relationships/hyperlink" Target="https://portal.3gpp.org/desktopmodules/WorkItem/WorkItemDetails.aspx?workitemId=911030" TargetMode="External" Id="R64f4dd0aaf99491a" /><Relationship Type="http://schemas.openxmlformats.org/officeDocument/2006/relationships/hyperlink" Target="https://www.3gpp.org/ftp/tsg_ct/WG1_mm-cc-sm_ex-CN1/TSGC1_131e/Docs/C1-214485.zip" TargetMode="External" Id="R8525a84b85c24ba5" /><Relationship Type="http://schemas.openxmlformats.org/officeDocument/2006/relationships/hyperlink" Target="https://webapp.etsi.org/teldir/ListPersDetails.asp?PersId=63555" TargetMode="External" Id="R14191d69225f44fa" /><Relationship Type="http://schemas.openxmlformats.org/officeDocument/2006/relationships/hyperlink" Target="https://portal.3gpp.org/ngppapp/CreateTdoc.aspx?mode=view&amp;contributionId=1258753" TargetMode="External" Id="Rb3ccd6396caa4778" /><Relationship Type="http://schemas.openxmlformats.org/officeDocument/2006/relationships/hyperlink" Target="https://portal.3gpp.org/desktopmodules/Release/ReleaseDetails.aspx?releaseId=192" TargetMode="External" Id="R4dc05d0afee14f39" /><Relationship Type="http://schemas.openxmlformats.org/officeDocument/2006/relationships/hyperlink" Target="https://portal.3gpp.org/desktopmodules/Specifications/SpecificationDetails.aspx?specificationId=789" TargetMode="External" Id="R1b373fb9b9774224" /><Relationship Type="http://schemas.openxmlformats.org/officeDocument/2006/relationships/hyperlink" Target="https://portal.3gpp.org/desktopmodules/WorkItem/WorkItemDetails.aspx?workitemId=911030" TargetMode="External" Id="Rfe851f1ed65d40c5" /><Relationship Type="http://schemas.openxmlformats.org/officeDocument/2006/relationships/hyperlink" Target="https://www.3gpp.org/ftp/tsg_ct/WG1_mm-cc-sm_ex-CN1/TSGC1_131e/Docs/C1-214486.zip" TargetMode="External" Id="R669b98f3389e44e2" /><Relationship Type="http://schemas.openxmlformats.org/officeDocument/2006/relationships/hyperlink" Target="https://webapp.etsi.org/teldir/ListPersDetails.asp?PersId=77684" TargetMode="External" Id="R88e1e35ce1844fda" /><Relationship Type="http://schemas.openxmlformats.org/officeDocument/2006/relationships/hyperlink" Target="https://portal.3gpp.org/ngppapp/CreateTdoc.aspx?mode=view&amp;contributionId=1251697" TargetMode="External" Id="Re177b22106934672" /><Relationship Type="http://schemas.openxmlformats.org/officeDocument/2006/relationships/hyperlink" Target="https://portal.3gpp.org/desktopmodules/Release/ReleaseDetails.aspx?releaseId=192" TargetMode="External" Id="Rb010035f73cd4bd3" /><Relationship Type="http://schemas.openxmlformats.org/officeDocument/2006/relationships/hyperlink" Target="https://portal.3gpp.org/desktopmodules/Specifications/SpecificationDetails.aspx?specificationId=3865" TargetMode="External" Id="R7a800fa449ba4ad0" /><Relationship Type="http://schemas.openxmlformats.org/officeDocument/2006/relationships/hyperlink" Target="https://portal.3gpp.org/desktopmodules/WorkItem/WorkItemDetails.aspx?workitemId=900030" TargetMode="External" Id="R6ca9710c1d854b51" /><Relationship Type="http://schemas.openxmlformats.org/officeDocument/2006/relationships/hyperlink" Target="https://www.3gpp.org/ftp/tsg_ct/WG1_mm-cc-sm_ex-CN1/TSGC1_131e/Docs/C1-214487.zip" TargetMode="External" Id="R52cb566b907c46c1" /><Relationship Type="http://schemas.openxmlformats.org/officeDocument/2006/relationships/hyperlink" Target="https://webapp.etsi.org/teldir/ListPersDetails.asp?PersId=77684" TargetMode="External" Id="R2ff8fa48b2994dae" /><Relationship Type="http://schemas.openxmlformats.org/officeDocument/2006/relationships/hyperlink" Target="https://portal.3gpp.org/desktopmodules/Release/ReleaseDetails.aspx?releaseId=192" TargetMode="External" Id="R8835a4fe4aca4b0a" /><Relationship Type="http://schemas.openxmlformats.org/officeDocument/2006/relationships/hyperlink" Target="https://portal.3gpp.org/desktopmodules/Specifications/SpecificationDetails.aspx?specificationId=3370" TargetMode="External" Id="Rb95357f5a08f477a" /><Relationship Type="http://schemas.openxmlformats.org/officeDocument/2006/relationships/hyperlink" Target="https://portal.3gpp.org/desktopmodules/WorkItem/WorkItemDetails.aspx?workitemId=900030" TargetMode="External" Id="R0e1c657fd4fa4877" /><Relationship Type="http://schemas.openxmlformats.org/officeDocument/2006/relationships/hyperlink" Target="https://www.3gpp.org/ftp/tsg_ct/WG1_mm-cc-sm_ex-CN1/TSGC1_131e/Docs/C1-214488.zip" TargetMode="External" Id="R79729ab74398408d" /><Relationship Type="http://schemas.openxmlformats.org/officeDocument/2006/relationships/hyperlink" Target="https://webapp.etsi.org/teldir/ListPersDetails.asp?PersId=77684" TargetMode="External" Id="R86ab621d05144f02" /><Relationship Type="http://schemas.openxmlformats.org/officeDocument/2006/relationships/hyperlink" Target="https://portal.3gpp.org/desktopmodules/Release/ReleaseDetails.aspx?releaseId=192" TargetMode="External" Id="R018665ee16734a3e" /><Relationship Type="http://schemas.openxmlformats.org/officeDocument/2006/relationships/hyperlink" Target="https://portal.3gpp.org/desktopmodules/Specifications/SpecificationDetails.aspx?specificationId=789" TargetMode="External" Id="Ra03503f5230c48a0" /><Relationship Type="http://schemas.openxmlformats.org/officeDocument/2006/relationships/hyperlink" Target="https://portal.3gpp.org/desktopmodules/WorkItem/WorkItemDetails.aspx?workitemId=900030" TargetMode="External" Id="R595c43d6bcb44851" /><Relationship Type="http://schemas.openxmlformats.org/officeDocument/2006/relationships/hyperlink" Target="https://www.3gpp.org/ftp/tsg_ct/WG1_mm-cc-sm_ex-CN1/TSGC1_131e/Docs/C1-214489.zip" TargetMode="External" Id="Rc5b63ec4c8274785" /><Relationship Type="http://schemas.openxmlformats.org/officeDocument/2006/relationships/hyperlink" Target="https://webapp.etsi.org/teldir/ListPersDetails.asp?PersId=91167" TargetMode="External" Id="Rc91c9e56c38f4ffa" /><Relationship Type="http://schemas.openxmlformats.org/officeDocument/2006/relationships/hyperlink" Target="https://portal.3gpp.org/desktopmodules/Release/ReleaseDetails.aspx?releaseId=192" TargetMode="External" Id="R37ac2f971ec946bf" /><Relationship Type="http://schemas.openxmlformats.org/officeDocument/2006/relationships/hyperlink" Target="https://portal.3gpp.org/desktopmodules/Specifications/SpecificationDetails.aspx?specificationId=1072" TargetMode="External" Id="R8f03fd4f563f4831" /><Relationship Type="http://schemas.openxmlformats.org/officeDocument/2006/relationships/hyperlink" Target="https://portal.3gpp.org/desktopmodules/WorkItem/WorkItemDetails.aspx?workitemId=840049" TargetMode="External" Id="Ra7321548ae5142b6" /><Relationship Type="http://schemas.openxmlformats.org/officeDocument/2006/relationships/hyperlink" Target="https://www.3gpp.org/ftp/tsg_ct/WG1_mm-cc-sm_ex-CN1/TSGC1_131e/Docs/C1-214490.zip" TargetMode="External" Id="Ra80828d8ffbb4cb9" /><Relationship Type="http://schemas.openxmlformats.org/officeDocument/2006/relationships/hyperlink" Target="https://webapp.etsi.org/teldir/ListPersDetails.asp?PersId=91167" TargetMode="External" Id="Re1fdf118bb5b4b41" /><Relationship Type="http://schemas.openxmlformats.org/officeDocument/2006/relationships/hyperlink" Target="https://portal.3gpp.org/desktopmodules/Release/ReleaseDetails.aspx?releaseId=192" TargetMode="External" Id="R699daaf0163d4b99" /><Relationship Type="http://schemas.openxmlformats.org/officeDocument/2006/relationships/hyperlink" Target="https://portal.3gpp.org/desktopmodules/Specifications/SpecificationDetails.aspx?specificationId=3370" TargetMode="External" Id="R91821418b5e44cd2" /><Relationship Type="http://schemas.openxmlformats.org/officeDocument/2006/relationships/hyperlink" Target="https://portal.3gpp.org/desktopmodules/WorkItem/WorkItemDetails.aspx?workitemId=840049" TargetMode="External" Id="R7b516aeb1f804616" /><Relationship Type="http://schemas.openxmlformats.org/officeDocument/2006/relationships/hyperlink" Target="https://www.3gpp.org/ftp/tsg_ct/WG1_mm-cc-sm_ex-CN1/TSGC1_131e/Docs/C1-214491.zip" TargetMode="External" Id="R0046186916014ee2" /><Relationship Type="http://schemas.openxmlformats.org/officeDocument/2006/relationships/hyperlink" Target="https://webapp.etsi.org/teldir/ListPersDetails.asp?PersId=91413" TargetMode="External" Id="Ref63baf188f54f0b" /><Relationship Type="http://schemas.openxmlformats.org/officeDocument/2006/relationships/hyperlink" Target="https://portal.3gpp.org/desktopmodules/Release/ReleaseDetails.aspx?releaseId=192" TargetMode="External" Id="R100052ae12524f0d" /><Relationship Type="http://schemas.openxmlformats.org/officeDocument/2006/relationships/hyperlink" Target="https://portal.3gpp.org/desktopmodules/WorkItem/WorkItemDetails.aspx?workitemId=911105" TargetMode="External" Id="Ra1a2854a68954062" /><Relationship Type="http://schemas.openxmlformats.org/officeDocument/2006/relationships/hyperlink" Target="https://www.3gpp.org/ftp/tsg_ct/WG1_mm-cc-sm_ex-CN1/TSGC1_131e/Docs/C1-214492.zip" TargetMode="External" Id="R3d879e47daa04a1c" /><Relationship Type="http://schemas.openxmlformats.org/officeDocument/2006/relationships/hyperlink" Target="https://webapp.etsi.org/teldir/ListPersDetails.asp?PersId=91413" TargetMode="External" Id="Ra6859f47bee445c6" /><Relationship Type="http://schemas.openxmlformats.org/officeDocument/2006/relationships/hyperlink" Target="https://portal.3gpp.org/desktopmodules/Release/ReleaseDetails.aspx?releaseId=192" TargetMode="External" Id="R9d0c63a2d9414202" /><Relationship Type="http://schemas.openxmlformats.org/officeDocument/2006/relationships/hyperlink" Target="https://portal.3gpp.org/desktopmodules/Specifications/SpecificationDetails.aspx?specificationId=3811" TargetMode="External" Id="R4ad4ce5bcc4c4c4f" /><Relationship Type="http://schemas.openxmlformats.org/officeDocument/2006/relationships/hyperlink" Target="https://portal.3gpp.org/desktopmodules/WorkItem/WorkItemDetails.aspx?workitemId=911030" TargetMode="External" Id="Rbce0f5a1531d4ad8" /><Relationship Type="http://schemas.openxmlformats.org/officeDocument/2006/relationships/hyperlink" Target="https://www.3gpp.org/ftp/tsg_ct/WG1_mm-cc-sm_ex-CN1/TSGC1_131e/Docs/C1-214493.zip" TargetMode="External" Id="Raec2b05990064329" /><Relationship Type="http://schemas.openxmlformats.org/officeDocument/2006/relationships/hyperlink" Target="https://webapp.etsi.org/teldir/ListPersDetails.asp?PersId=91413" TargetMode="External" Id="R895dc4f4f24b4403" /><Relationship Type="http://schemas.openxmlformats.org/officeDocument/2006/relationships/hyperlink" Target="https://portal.3gpp.org/desktopmodules/Release/ReleaseDetails.aspx?releaseId=192" TargetMode="External" Id="R25658a73da354c1e" /><Relationship Type="http://schemas.openxmlformats.org/officeDocument/2006/relationships/hyperlink" Target="https://portal.3gpp.org/desktopmodules/Specifications/SpecificationDetails.aspx?specificationId=3811" TargetMode="External" Id="R11e46f7033dd4998" /><Relationship Type="http://schemas.openxmlformats.org/officeDocument/2006/relationships/hyperlink" Target="https://portal.3gpp.org/desktopmodules/WorkItem/WorkItemDetails.aspx?workitemId=911030" TargetMode="External" Id="Re9f81e8c50ec42b3" /><Relationship Type="http://schemas.openxmlformats.org/officeDocument/2006/relationships/hyperlink" Target="https://www.3gpp.org/ftp/tsg_ct/WG1_mm-cc-sm_ex-CN1/TSGC1_131e/Docs/C1-214494.zip" TargetMode="External" Id="R027ea755fcdb4123" /><Relationship Type="http://schemas.openxmlformats.org/officeDocument/2006/relationships/hyperlink" Target="https://webapp.etsi.org/teldir/ListPersDetails.asp?PersId=91167" TargetMode="External" Id="R0abee79877ce4bbf" /><Relationship Type="http://schemas.openxmlformats.org/officeDocument/2006/relationships/hyperlink" Target="https://portal.3gpp.org/ngppapp/CreateTdoc.aspx?mode=view&amp;contributionId=1251631" TargetMode="External" Id="Rb71aa9b586544d4e" /><Relationship Type="http://schemas.openxmlformats.org/officeDocument/2006/relationships/hyperlink" Target="https://portal.3gpp.org/desktopmodules/Release/ReleaseDetails.aspx?releaseId=192" TargetMode="External" Id="R177ed16985b741dc" /><Relationship Type="http://schemas.openxmlformats.org/officeDocument/2006/relationships/hyperlink" Target="https://portal.3gpp.org/desktopmodules/Specifications/SpecificationDetails.aspx?specificationId=3370" TargetMode="External" Id="R077cccec929740c7" /><Relationship Type="http://schemas.openxmlformats.org/officeDocument/2006/relationships/hyperlink" Target="https://portal.3gpp.org/desktopmodules/WorkItem/WorkItemDetails.aspx?workitemId=840049" TargetMode="External" Id="R5a1dcaecc72147d6" /><Relationship Type="http://schemas.openxmlformats.org/officeDocument/2006/relationships/hyperlink" Target="https://www.3gpp.org/ftp/tsg_ct/WG1_mm-cc-sm_ex-CN1/TSGC1_131e/Docs/C1-214495.zip" TargetMode="External" Id="Rb527523645294de6" /><Relationship Type="http://schemas.openxmlformats.org/officeDocument/2006/relationships/hyperlink" Target="https://webapp.etsi.org/teldir/ListPersDetails.asp?PersId=91167" TargetMode="External" Id="R9f317828368d4f70" /><Relationship Type="http://schemas.openxmlformats.org/officeDocument/2006/relationships/hyperlink" Target="https://portal.3gpp.org/ngppapp/CreateTdoc.aspx?mode=view&amp;contributionId=1251635" TargetMode="External" Id="R58461ab6a07b4ed3" /><Relationship Type="http://schemas.openxmlformats.org/officeDocument/2006/relationships/hyperlink" Target="https://portal.3gpp.org/desktopmodules/Release/ReleaseDetails.aspx?releaseId=192" TargetMode="External" Id="R2c1bd530fd704c99" /><Relationship Type="http://schemas.openxmlformats.org/officeDocument/2006/relationships/hyperlink" Target="https://portal.3gpp.org/desktopmodules/Specifications/SpecificationDetails.aspx?specificationId=3370" TargetMode="External" Id="Rd6d6ccbf7ba74ab6" /><Relationship Type="http://schemas.openxmlformats.org/officeDocument/2006/relationships/hyperlink" Target="https://portal.3gpp.org/desktopmodules/WorkItem/WorkItemDetails.aspx?workitemId=840049" TargetMode="External" Id="Ra9fff4a173484a1b" /><Relationship Type="http://schemas.openxmlformats.org/officeDocument/2006/relationships/hyperlink" Target="https://www.3gpp.org/ftp/tsg_ct/WG1_mm-cc-sm_ex-CN1/TSGC1_131e/Docs/C1-214496.zip" TargetMode="External" Id="R6633a56829254b42" /><Relationship Type="http://schemas.openxmlformats.org/officeDocument/2006/relationships/hyperlink" Target="https://webapp.etsi.org/teldir/ListPersDetails.asp?PersId=91167" TargetMode="External" Id="R6f7e2730d0ef4b15" /><Relationship Type="http://schemas.openxmlformats.org/officeDocument/2006/relationships/hyperlink" Target="https://portal.3gpp.org/desktopmodules/Release/ReleaseDetails.aspx?releaseId=192" TargetMode="External" Id="R015d8b68b8764064" /><Relationship Type="http://schemas.openxmlformats.org/officeDocument/2006/relationships/hyperlink" Target="https://www.3gpp.org/ftp/tsg_ct/WG1_mm-cc-sm_ex-CN1/TSGC1_131e/Docs/C1-214497.zip" TargetMode="External" Id="Rcc0417dc86c44de5" /><Relationship Type="http://schemas.openxmlformats.org/officeDocument/2006/relationships/hyperlink" Target="https://webapp.etsi.org/teldir/ListPersDetails.asp?PersId=91167" TargetMode="External" Id="R129be35e9ad249f0" /><Relationship Type="http://schemas.openxmlformats.org/officeDocument/2006/relationships/hyperlink" Target="https://portal.3gpp.org/ngppapp/CreateTdoc.aspx?mode=view&amp;contributionId=1252294" TargetMode="External" Id="R07cbc5cba7d741d4" /><Relationship Type="http://schemas.openxmlformats.org/officeDocument/2006/relationships/hyperlink" Target="https://portal.3gpp.org/desktopmodules/Release/ReleaseDetails.aspx?releaseId=192" TargetMode="External" Id="R8b36784aa80942e5" /><Relationship Type="http://schemas.openxmlformats.org/officeDocument/2006/relationships/hyperlink" Target="https://www.3gpp.org/ftp/tsg_ct/WG1_mm-cc-sm_ex-CN1/TSGC1_131e/Docs/C1-214498.zip" TargetMode="External" Id="R79c6750ef73e43a8" /><Relationship Type="http://schemas.openxmlformats.org/officeDocument/2006/relationships/hyperlink" Target="https://webapp.etsi.org/teldir/ListPersDetails.asp?PersId=76271" TargetMode="External" Id="Rea83acafe8a24262" /><Relationship Type="http://schemas.openxmlformats.org/officeDocument/2006/relationships/hyperlink" Target="https://portal.3gpp.org/ngppapp/CreateTdoc.aspx?mode=view&amp;contributionId=1252572" TargetMode="External" Id="Rab857abaa44a460b" /><Relationship Type="http://schemas.openxmlformats.org/officeDocument/2006/relationships/hyperlink" Target="https://www.3gpp.org/ftp/tsg_ct/WG1_mm-cc-sm_ex-CN1/TSGC1_131e/Docs/C1-214499.zip" TargetMode="External" Id="R146dbd7c2b3f4670" /><Relationship Type="http://schemas.openxmlformats.org/officeDocument/2006/relationships/hyperlink" Target="https://webapp.etsi.org/teldir/ListPersDetails.asp?PersId=76271" TargetMode="External" Id="Rfb228ea5dc6a4dcd" /><Relationship Type="http://schemas.openxmlformats.org/officeDocument/2006/relationships/hyperlink" Target="https://portal.3gpp.org/ngppapp/CreateTdoc.aspx?mode=view&amp;contributionId=1252578" TargetMode="External" Id="R4d86aa9e7c43445e" /><Relationship Type="http://schemas.openxmlformats.org/officeDocument/2006/relationships/hyperlink" Target="https://portal.3gpp.org/desktopmodules/Release/ReleaseDetails.aspx?releaseId=192" TargetMode="External" Id="R2d89ec43678340e0" /><Relationship Type="http://schemas.openxmlformats.org/officeDocument/2006/relationships/hyperlink" Target="https://portal.3gpp.org/desktopmodules/Specifications/SpecificationDetails.aspx?specificationId=3838" TargetMode="External" Id="Rbfb5814b48e04d7d" /><Relationship Type="http://schemas.openxmlformats.org/officeDocument/2006/relationships/hyperlink" Target="https://portal.3gpp.org/desktopmodules/WorkItem/WorkItemDetails.aspx?workitemId=880042" TargetMode="External" Id="R08c59f3f77e64cb0" /><Relationship Type="http://schemas.openxmlformats.org/officeDocument/2006/relationships/hyperlink" Target="https://www.3gpp.org/ftp/tsg_ct/WG1_mm-cc-sm_ex-CN1/TSGC1_131e/Docs/C1-214500.zip" TargetMode="External" Id="R6a6474db1eda4d5a" /><Relationship Type="http://schemas.openxmlformats.org/officeDocument/2006/relationships/hyperlink" Target="https://webapp.etsi.org/teldir/ListPersDetails.asp?PersId=76271" TargetMode="External" Id="R28fa8e60cde94f63" /><Relationship Type="http://schemas.openxmlformats.org/officeDocument/2006/relationships/hyperlink" Target="https://portal.3gpp.org/desktopmodules/Release/ReleaseDetails.aspx?releaseId=192" TargetMode="External" Id="R56eef17877b04bed" /><Relationship Type="http://schemas.openxmlformats.org/officeDocument/2006/relationships/hyperlink" Target="https://portal.3gpp.org/desktopmodules/Specifications/SpecificationDetails.aspx?specificationId=3838" TargetMode="External" Id="Rc4903579a1c94e51" /><Relationship Type="http://schemas.openxmlformats.org/officeDocument/2006/relationships/hyperlink" Target="https://portal.3gpp.org/desktopmodules/WorkItem/WorkItemDetails.aspx?workitemId=880042" TargetMode="External" Id="Rad083d9c6f9746fe" /><Relationship Type="http://schemas.openxmlformats.org/officeDocument/2006/relationships/hyperlink" Target="https://www.3gpp.org/ftp/tsg_ct/WG1_mm-cc-sm_ex-CN1/TSGC1_131e/Docs/C1-214501.zip" TargetMode="External" Id="R2c0acefd1764495c" /><Relationship Type="http://schemas.openxmlformats.org/officeDocument/2006/relationships/hyperlink" Target="https://webapp.etsi.org/teldir/ListPersDetails.asp?PersId=76271" TargetMode="External" Id="Rb0499746d2f5498d" /><Relationship Type="http://schemas.openxmlformats.org/officeDocument/2006/relationships/hyperlink" Target="https://portal.3gpp.org/ngppapp/CreateTdoc.aspx?mode=view&amp;contributionId=1252581" TargetMode="External" Id="Ra931df85260c49ec" /><Relationship Type="http://schemas.openxmlformats.org/officeDocument/2006/relationships/hyperlink" Target="https://portal.3gpp.org/desktopmodules/Release/ReleaseDetails.aspx?releaseId=192" TargetMode="External" Id="R4220364458224fd5" /><Relationship Type="http://schemas.openxmlformats.org/officeDocument/2006/relationships/hyperlink" Target="https://portal.3gpp.org/desktopmodules/Specifications/SpecificationDetails.aspx?specificationId=3838" TargetMode="External" Id="R444bd94e02294142" /><Relationship Type="http://schemas.openxmlformats.org/officeDocument/2006/relationships/hyperlink" Target="https://portal.3gpp.org/desktopmodules/WorkItem/WorkItemDetails.aspx?workitemId=880042" TargetMode="External" Id="R1e86ff28ebb24130" /><Relationship Type="http://schemas.openxmlformats.org/officeDocument/2006/relationships/hyperlink" Target="https://www.3gpp.org/ftp/tsg_ct/WG1_mm-cc-sm_ex-CN1/TSGC1_131e/Docs/C1-214502.zip" TargetMode="External" Id="R9ecefb85ea854250" /><Relationship Type="http://schemas.openxmlformats.org/officeDocument/2006/relationships/hyperlink" Target="https://webapp.etsi.org/teldir/ListPersDetails.asp?PersId=76271" TargetMode="External" Id="Rb9812baa12384bd3" /><Relationship Type="http://schemas.openxmlformats.org/officeDocument/2006/relationships/hyperlink" Target="https://portal.3gpp.org/desktopmodules/Release/ReleaseDetails.aspx?releaseId=192" TargetMode="External" Id="Rced0a202fc6a4762" /><Relationship Type="http://schemas.openxmlformats.org/officeDocument/2006/relationships/hyperlink" Target="https://portal.3gpp.org/desktopmodules/Specifications/SpecificationDetails.aspx?specificationId=3838" TargetMode="External" Id="Rfddd3161a6bd4a4b" /><Relationship Type="http://schemas.openxmlformats.org/officeDocument/2006/relationships/hyperlink" Target="https://portal.3gpp.org/desktopmodules/WorkItem/WorkItemDetails.aspx?workitemId=880042" TargetMode="External" Id="Rf3ed0501abc641a5" /><Relationship Type="http://schemas.openxmlformats.org/officeDocument/2006/relationships/hyperlink" Target="https://www.3gpp.org/ftp/tsg_ct/WG1_mm-cc-sm_ex-CN1/TSGC1_131e/Docs/C1-214503.zip" TargetMode="External" Id="R33a26430bdf245d5" /><Relationship Type="http://schemas.openxmlformats.org/officeDocument/2006/relationships/hyperlink" Target="https://webapp.etsi.org/teldir/ListPersDetails.asp?PersId=76271" TargetMode="External" Id="R473c3c52cade4b4f" /><Relationship Type="http://schemas.openxmlformats.org/officeDocument/2006/relationships/hyperlink" Target="https://portal.3gpp.org/desktopmodules/Release/ReleaseDetails.aspx?releaseId=192" TargetMode="External" Id="Re9d524a30f164d3c" /><Relationship Type="http://schemas.openxmlformats.org/officeDocument/2006/relationships/hyperlink" Target="https://portal.3gpp.org/desktopmodules/Specifications/SpecificationDetails.aspx?specificationId=3838" TargetMode="External" Id="R4944242d7a17412d" /><Relationship Type="http://schemas.openxmlformats.org/officeDocument/2006/relationships/hyperlink" Target="https://portal.3gpp.org/desktopmodules/WorkItem/WorkItemDetails.aspx?workitemId=880042" TargetMode="External" Id="R71cb266ceca54a16" /><Relationship Type="http://schemas.openxmlformats.org/officeDocument/2006/relationships/hyperlink" Target="https://www.3gpp.org/ftp/tsg_ct/WG1_mm-cc-sm_ex-CN1/TSGC1_131e/Docs/C1-214504.zip" TargetMode="External" Id="R564b2de3514e463c" /><Relationship Type="http://schemas.openxmlformats.org/officeDocument/2006/relationships/hyperlink" Target="https://webapp.etsi.org/teldir/ListPersDetails.asp?PersId=76271" TargetMode="External" Id="R427bc37e55534bb1" /><Relationship Type="http://schemas.openxmlformats.org/officeDocument/2006/relationships/hyperlink" Target="https://portal.3gpp.org/desktopmodules/Release/ReleaseDetails.aspx?releaseId=192" TargetMode="External" Id="Rbeb6c5673b384ab6" /><Relationship Type="http://schemas.openxmlformats.org/officeDocument/2006/relationships/hyperlink" Target="https://portal.3gpp.org/desktopmodules/Specifications/SpecificationDetails.aspx?specificationId=3838" TargetMode="External" Id="R995a8e25d2aa4bd2" /><Relationship Type="http://schemas.openxmlformats.org/officeDocument/2006/relationships/hyperlink" Target="https://portal.3gpp.org/desktopmodules/WorkItem/WorkItemDetails.aspx?workitemId=880042" TargetMode="External" Id="R46ad983b23874191" /><Relationship Type="http://schemas.openxmlformats.org/officeDocument/2006/relationships/hyperlink" Target="https://www.3gpp.org/ftp/tsg_ct/WG1_mm-cc-sm_ex-CN1/TSGC1_131e/Docs/C1-214505.zip" TargetMode="External" Id="R716c3c5837fd4ce2" /><Relationship Type="http://schemas.openxmlformats.org/officeDocument/2006/relationships/hyperlink" Target="https://webapp.etsi.org/teldir/ListPersDetails.asp?PersId=76271" TargetMode="External" Id="R44922873e5df408a" /><Relationship Type="http://schemas.openxmlformats.org/officeDocument/2006/relationships/hyperlink" Target="https://portal.3gpp.org/ngppapp/CreateTdoc.aspx?mode=view&amp;contributionId=1230090" TargetMode="External" Id="Rbf45f7c8bfa34151" /><Relationship Type="http://schemas.openxmlformats.org/officeDocument/2006/relationships/hyperlink" Target="https://portal.3gpp.org/desktopmodules/Release/ReleaseDetails.aspx?releaseId=192" TargetMode="External" Id="R017214715a164ceb" /><Relationship Type="http://schemas.openxmlformats.org/officeDocument/2006/relationships/hyperlink" Target="https://portal.3gpp.org/desktopmodules/Specifications/SpecificationDetails.aspx?specificationId=3838" TargetMode="External" Id="R027eaeac01ae48eb" /><Relationship Type="http://schemas.openxmlformats.org/officeDocument/2006/relationships/hyperlink" Target="https://portal.3gpp.org/desktopmodules/WorkItem/WorkItemDetails.aspx?workitemId=880042" TargetMode="External" Id="R4482d93bec49483b" /><Relationship Type="http://schemas.openxmlformats.org/officeDocument/2006/relationships/hyperlink" Target="https://www.3gpp.org/ftp/tsg_ct/WG1_mm-cc-sm_ex-CN1/TSGC1_131e/Docs/C1-214506.zip" TargetMode="External" Id="R135461e89e744ff6" /><Relationship Type="http://schemas.openxmlformats.org/officeDocument/2006/relationships/hyperlink" Target="https://webapp.etsi.org/teldir/ListPersDetails.asp?PersId=76271" TargetMode="External" Id="R50480560adbd4b93" /><Relationship Type="http://schemas.openxmlformats.org/officeDocument/2006/relationships/hyperlink" Target="https://portal.3gpp.org/ngppapp/CreateTdoc.aspx?mode=view&amp;contributionId=1230091" TargetMode="External" Id="R7d94f75959fa4813" /><Relationship Type="http://schemas.openxmlformats.org/officeDocument/2006/relationships/hyperlink" Target="https://portal.3gpp.org/desktopmodules/Release/ReleaseDetails.aspx?releaseId=192" TargetMode="External" Id="Redbba4b7e5064126" /><Relationship Type="http://schemas.openxmlformats.org/officeDocument/2006/relationships/hyperlink" Target="https://portal.3gpp.org/desktopmodules/Specifications/SpecificationDetails.aspx?specificationId=3838" TargetMode="External" Id="R5afa5e6b24c94d16" /><Relationship Type="http://schemas.openxmlformats.org/officeDocument/2006/relationships/hyperlink" Target="https://portal.3gpp.org/desktopmodules/WorkItem/WorkItemDetails.aspx?workitemId=880042" TargetMode="External" Id="R604a07b89c25412f" /><Relationship Type="http://schemas.openxmlformats.org/officeDocument/2006/relationships/hyperlink" Target="https://www.3gpp.org/ftp/tsg_ct/WG1_mm-cc-sm_ex-CN1/TSGC1_131e/Docs/C1-214507.zip" TargetMode="External" Id="R1f6729bf8eff457f" /><Relationship Type="http://schemas.openxmlformats.org/officeDocument/2006/relationships/hyperlink" Target="https://webapp.etsi.org/teldir/ListPersDetails.asp?PersId=76271" TargetMode="External" Id="R4586a03ddb734888" /><Relationship Type="http://schemas.openxmlformats.org/officeDocument/2006/relationships/hyperlink" Target="https://portal.3gpp.org/ngppapp/CreateTdoc.aspx?mode=view&amp;contributionId=1234666" TargetMode="External" Id="Rc4524d02066f4873" /><Relationship Type="http://schemas.openxmlformats.org/officeDocument/2006/relationships/hyperlink" Target="https://portal.3gpp.org/desktopmodules/Release/ReleaseDetails.aspx?releaseId=192" TargetMode="External" Id="R3546a452154546e1" /><Relationship Type="http://schemas.openxmlformats.org/officeDocument/2006/relationships/hyperlink" Target="https://portal.3gpp.org/desktopmodules/WorkItem/WorkItemDetails.aspx?workitemId=920049" TargetMode="External" Id="Rd704f9be95014d43" /><Relationship Type="http://schemas.openxmlformats.org/officeDocument/2006/relationships/hyperlink" Target="https://www.3gpp.org/ftp/tsg_ct/WG1_mm-cc-sm_ex-CN1/TSGC1_131e/Docs/C1-214508.zip" TargetMode="External" Id="R454fc2453d9042cf" /><Relationship Type="http://schemas.openxmlformats.org/officeDocument/2006/relationships/hyperlink" Target="https://webapp.etsi.org/teldir/ListPersDetails.asp?PersId=76271" TargetMode="External" Id="R84f4ba73b7ac4bcb" /><Relationship Type="http://schemas.openxmlformats.org/officeDocument/2006/relationships/hyperlink" Target="https://portal.3gpp.org/desktopmodules/WorkItem/WorkItemDetails.aspx?workitemId=920049" TargetMode="External" Id="R39461bfb586a47d0" /><Relationship Type="http://schemas.openxmlformats.org/officeDocument/2006/relationships/hyperlink" Target="https://www.3gpp.org/ftp/tsg_ct/WG1_mm-cc-sm_ex-CN1/TSGC1_131e/Docs/C1-214509.zip" TargetMode="External" Id="R55a4d3e054b84961" /><Relationship Type="http://schemas.openxmlformats.org/officeDocument/2006/relationships/hyperlink" Target="https://webapp.etsi.org/teldir/ListPersDetails.asp?PersId=76271" TargetMode="External" Id="R57b76a5e3e584175" /><Relationship Type="http://schemas.openxmlformats.org/officeDocument/2006/relationships/hyperlink" Target="https://portal.3gpp.org/ngppapp/CreateTdoc.aspx?mode=view&amp;contributionId=1252465" TargetMode="External" Id="Rc5e8a1f98c234eed" /><Relationship Type="http://schemas.openxmlformats.org/officeDocument/2006/relationships/hyperlink" Target="https://portal.3gpp.org/desktopmodules/Release/ReleaseDetails.aspx?releaseId=192" TargetMode="External" Id="R1d6912f9babe4e05" /><Relationship Type="http://schemas.openxmlformats.org/officeDocument/2006/relationships/hyperlink" Target="https://portal.3gpp.org/desktopmodules/Specifications/SpecificationDetails.aspx?specificationId=3675" TargetMode="External" Id="R66d7f5f55c414e45" /><Relationship Type="http://schemas.openxmlformats.org/officeDocument/2006/relationships/hyperlink" Target="https://portal.3gpp.org/desktopmodules/WorkItem/WorkItemDetails.aspx?workitemId=920049" TargetMode="External" Id="Rc9f68711feba4093" /><Relationship Type="http://schemas.openxmlformats.org/officeDocument/2006/relationships/hyperlink" Target="https://www.3gpp.org/ftp/tsg_ct/WG1_mm-cc-sm_ex-CN1/TSGC1_131e/Docs/C1-214510.zip" TargetMode="External" Id="R185130d61cdc4772" /><Relationship Type="http://schemas.openxmlformats.org/officeDocument/2006/relationships/hyperlink" Target="https://webapp.etsi.org/teldir/ListPersDetails.asp?PersId=76271" TargetMode="External" Id="R7df4177be7af4162" /><Relationship Type="http://schemas.openxmlformats.org/officeDocument/2006/relationships/hyperlink" Target="https://portal.3gpp.org/ngppapp/CreateTdoc.aspx?mode=view&amp;contributionId=1252466" TargetMode="External" Id="R0eabb0aaedac44cf" /><Relationship Type="http://schemas.openxmlformats.org/officeDocument/2006/relationships/hyperlink" Target="https://portal.3gpp.org/desktopmodules/Release/ReleaseDetails.aspx?releaseId=192" TargetMode="External" Id="Rd67829b8b94143b5" /><Relationship Type="http://schemas.openxmlformats.org/officeDocument/2006/relationships/hyperlink" Target="https://portal.3gpp.org/desktopmodules/Specifications/SpecificationDetails.aspx?specificationId=3675" TargetMode="External" Id="R99d7b6e10d514c05" /><Relationship Type="http://schemas.openxmlformats.org/officeDocument/2006/relationships/hyperlink" Target="https://portal.3gpp.org/desktopmodules/WorkItem/WorkItemDetails.aspx?workitemId=920049" TargetMode="External" Id="Rb9441fbdf6a84875" /><Relationship Type="http://schemas.openxmlformats.org/officeDocument/2006/relationships/hyperlink" Target="https://www.3gpp.org/ftp/tsg_ct/WG1_mm-cc-sm_ex-CN1/TSGC1_131e/Docs/C1-214511.zip" TargetMode="External" Id="Rc0a10329683446fe" /><Relationship Type="http://schemas.openxmlformats.org/officeDocument/2006/relationships/hyperlink" Target="https://webapp.etsi.org/teldir/ListPersDetails.asp?PersId=76271" TargetMode="External" Id="Rb89dc318d58a4294" /><Relationship Type="http://schemas.openxmlformats.org/officeDocument/2006/relationships/hyperlink" Target="https://portal.3gpp.org/ngppapp/CreateTdoc.aspx?mode=view&amp;contributionId=1252467" TargetMode="External" Id="Ref50381fddf040b1" /><Relationship Type="http://schemas.openxmlformats.org/officeDocument/2006/relationships/hyperlink" Target="https://portal.3gpp.org/desktopmodules/Release/ReleaseDetails.aspx?releaseId=192" TargetMode="External" Id="R2fb289fbdf9e469f" /><Relationship Type="http://schemas.openxmlformats.org/officeDocument/2006/relationships/hyperlink" Target="https://portal.3gpp.org/desktopmodules/Specifications/SpecificationDetails.aspx?specificationId=3675" TargetMode="External" Id="R3cbdbadc02db40d9" /><Relationship Type="http://schemas.openxmlformats.org/officeDocument/2006/relationships/hyperlink" Target="https://portal.3gpp.org/desktopmodules/WorkItem/WorkItemDetails.aspx?workitemId=920049" TargetMode="External" Id="Rad466c530cdc4b86" /><Relationship Type="http://schemas.openxmlformats.org/officeDocument/2006/relationships/hyperlink" Target="https://www.3gpp.org/ftp/tsg_ct/WG1_mm-cc-sm_ex-CN1/TSGC1_131e/Docs/C1-214512.zip" TargetMode="External" Id="Rea6127135f9b4bf1" /><Relationship Type="http://schemas.openxmlformats.org/officeDocument/2006/relationships/hyperlink" Target="https://webapp.etsi.org/teldir/ListPersDetails.asp?PersId=76271" TargetMode="External" Id="R45fafa4df8e04477" /><Relationship Type="http://schemas.openxmlformats.org/officeDocument/2006/relationships/hyperlink" Target="https://portal.3gpp.org/desktopmodules/Release/ReleaseDetails.aspx?releaseId=192" TargetMode="External" Id="Rb5a423c80e6044af" /><Relationship Type="http://schemas.openxmlformats.org/officeDocument/2006/relationships/hyperlink" Target="https://portal.3gpp.org/desktopmodules/Specifications/SpecificationDetails.aspx?specificationId=3674" TargetMode="External" Id="Rdac2bd54567d46f8" /><Relationship Type="http://schemas.openxmlformats.org/officeDocument/2006/relationships/hyperlink" Target="https://portal.3gpp.org/desktopmodules/WorkItem/WorkItemDetails.aspx?workitemId=920049" TargetMode="External" Id="R23ead83491a8486f" /><Relationship Type="http://schemas.openxmlformats.org/officeDocument/2006/relationships/hyperlink" Target="https://www.3gpp.org/ftp/tsg_ct/WG1_mm-cc-sm_ex-CN1/TSGC1_131e/Docs/C1-214513.zip" TargetMode="External" Id="R93f07ad3451f4669" /><Relationship Type="http://schemas.openxmlformats.org/officeDocument/2006/relationships/hyperlink" Target="https://webapp.etsi.org/teldir/ListPersDetails.asp?PersId=76271" TargetMode="External" Id="Re5911329a923470f" /><Relationship Type="http://schemas.openxmlformats.org/officeDocument/2006/relationships/hyperlink" Target="https://portal.3gpp.org/ngppapp/CreateTdoc.aspx?mode=view&amp;contributionId=1252469" TargetMode="External" Id="Rd6994ff001ed4e31" /><Relationship Type="http://schemas.openxmlformats.org/officeDocument/2006/relationships/hyperlink" Target="https://portal.3gpp.org/desktopmodules/Release/ReleaseDetails.aspx?releaseId=192" TargetMode="External" Id="Rfd03eec444434557" /><Relationship Type="http://schemas.openxmlformats.org/officeDocument/2006/relationships/hyperlink" Target="https://portal.3gpp.org/desktopmodules/Specifications/SpecificationDetails.aspx?specificationId=3674" TargetMode="External" Id="R873e4279d10142f8" /><Relationship Type="http://schemas.openxmlformats.org/officeDocument/2006/relationships/hyperlink" Target="https://portal.3gpp.org/desktopmodules/WorkItem/WorkItemDetails.aspx?workitemId=920049" TargetMode="External" Id="Re290f5fdbe414a85" /><Relationship Type="http://schemas.openxmlformats.org/officeDocument/2006/relationships/hyperlink" Target="https://www.3gpp.org/ftp/tsg_ct/WG1_mm-cc-sm_ex-CN1/TSGC1_131e/Docs/C1-214514.zip" TargetMode="External" Id="R8d771a090d0a4e22" /><Relationship Type="http://schemas.openxmlformats.org/officeDocument/2006/relationships/hyperlink" Target="https://webapp.etsi.org/teldir/ListPersDetails.asp?PersId=76271" TargetMode="External" Id="R468e312126174d9e" /><Relationship Type="http://schemas.openxmlformats.org/officeDocument/2006/relationships/hyperlink" Target="https://portal.3gpp.org/ngppapp/CreateTdoc.aspx?mode=view&amp;contributionId=1252470" TargetMode="External" Id="Rbc4cb2b200134fb4" /><Relationship Type="http://schemas.openxmlformats.org/officeDocument/2006/relationships/hyperlink" Target="https://portal.3gpp.org/desktopmodules/Release/ReleaseDetails.aspx?releaseId=192" TargetMode="External" Id="R78360f6a2c7245f4" /><Relationship Type="http://schemas.openxmlformats.org/officeDocument/2006/relationships/hyperlink" Target="https://portal.3gpp.org/desktopmodules/Specifications/SpecificationDetails.aspx?specificationId=3674" TargetMode="External" Id="R5b7bdd9d096c4530" /><Relationship Type="http://schemas.openxmlformats.org/officeDocument/2006/relationships/hyperlink" Target="https://portal.3gpp.org/desktopmodules/WorkItem/WorkItemDetails.aspx?workitemId=920049" TargetMode="External" Id="R4195b04e77ab4c42" /><Relationship Type="http://schemas.openxmlformats.org/officeDocument/2006/relationships/hyperlink" Target="https://www.3gpp.org/ftp/tsg_ct/WG1_mm-cc-sm_ex-CN1/TSGC1_131e/Docs/C1-214515.zip" TargetMode="External" Id="R00de6e58cf7b4f3c" /><Relationship Type="http://schemas.openxmlformats.org/officeDocument/2006/relationships/hyperlink" Target="https://webapp.etsi.org/teldir/ListPersDetails.asp?PersId=76271" TargetMode="External" Id="Re0a8683c15804570" /><Relationship Type="http://schemas.openxmlformats.org/officeDocument/2006/relationships/hyperlink" Target="https://portal.3gpp.org/ngppapp/CreateTdoc.aspx?mode=view&amp;contributionId=1252471" TargetMode="External" Id="R6ee8315f596b48bb" /><Relationship Type="http://schemas.openxmlformats.org/officeDocument/2006/relationships/hyperlink" Target="https://portal.3gpp.org/desktopmodules/Release/ReleaseDetails.aspx?releaseId=192" TargetMode="External" Id="Rc0ac78876450414c" /><Relationship Type="http://schemas.openxmlformats.org/officeDocument/2006/relationships/hyperlink" Target="https://portal.3gpp.org/desktopmodules/Specifications/SpecificationDetails.aspx?specificationId=3674" TargetMode="External" Id="Rd5f451dd0c59453f" /><Relationship Type="http://schemas.openxmlformats.org/officeDocument/2006/relationships/hyperlink" Target="https://portal.3gpp.org/desktopmodules/WorkItem/WorkItemDetails.aspx?workitemId=920049" TargetMode="External" Id="Rb15bcab5985f4a66" /><Relationship Type="http://schemas.openxmlformats.org/officeDocument/2006/relationships/hyperlink" Target="https://www.3gpp.org/ftp/tsg_ct/WG1_mm-cc-sm_ex-CN1/TSGC1_131e/Docs/C1-214516.zip" TargetMode="External" Id="R688116855a154255" /><Relationship Type="http://schemas.openxmlformats.org/officeDocument/2006/relationships/hyperlink" Target="https://webapp.etsi.org/teldir/ListPersDetails.asp?PersId=76271" TargetMode="External" Id="Rbff042ba61e8401c" /><Relationship Type="http://schemas.openxmlformats.org/officeDocument/2006/relationships/hyperlink" Target="https://portal.3gpp.org/ngppapp/CreateTdoc.aspx?mode=view&amp;contributionId=1252472" TargetMode="External" Id="Rd6af29479b2445c6" /><Relationship Type="http://schemas.openxmlformats.org/officeDocument/2006/relationships/hyperlink" Target="https://portal.3gpp.org/desktopmodules/Release/ReleaseDetails.aspx?releaseId=192" TargetMode="External" Id="R5fceb911cd824f07" /><Relationship Type="http://schemas.openxmlformats.org/officeDocument/2006/relationships/hyperlink" Target="https://portal.3gpp.org/desktopmodules/Specifications/SpecificationDetails.aspx?specificationId=3676" TargetMode="External" Id="R19d2daa6c7774973" /><Relationship Type="http://schemas.openxmlformats.org/officeDocument/2006/relationships/hyperlink" Target="https://portal.3gpp.org/desktopmodules/WorkItem/WorkItemDetails.aspx?workitemId=920049" TargetMode="External" Id="R7bf507e7b020481e" /><Relationship Type="http://schemas.openxmlformats.org/officeDocument/2006/relationships/hyperlink" Target="https://www.3gpp.org/ftp/tsg_ct/WG1_mm-cc-sm_ex-CN1/TSGC1_131e/Docs/C1-214517.zip" TargetMode="External" Id="Rd7a9142a28c64c78" /><Relationship Type="http://schemas.openxmlformats.org/officeDocument/2006/relationships/hyperlink" Target="https://webapp.etsi.org/teldir/ListPersDetails.asp?PersId=76271" TargetMode="External" Id="R89f6b5f6886a4f0a" /><Relationship Type="http://schemas.openxmlformats.org/officeDocument/2006/relationships/hyperlink" Target="https://portal.3gpp.org/ngppapp/CreateTdoc.aspx?mode=view&amp;contributionId=1252473" TargetMode="External" Id="R5519477638504ce4" /><Relationship Type="http://schemas.openxmlformats.org/officeDocument/2006/relationships/hyperlink" Target="https://portal.3gpp.org/desktopmodules/Release/ReleaseDetails.aspx?releaseId=191" TargetMode="External" Id="Rea61dcc519e04254" /><Relationship Type="http://schemas.openxmlformats.org/officeDocument/2006/relationships/hyperlink" Target="https://portal.3gpp.org/desktopmodules/Specifications/SpecificationDetails.aspx?specificationId=3674" TargetMode="External" Id="R829e94cc861644ad" /><Relationship Type="http://schemas.openxmlformats.org/officeDocument/2006/relationships/hyperlink" Target="https://portal.3gpp.org/desktopmodules/WorkItem/WorkItemDetails.aspx?workitemId=850048" TargetMode="External" Id="Rd061bad063814465" /><Relationship Type="http://schemas.openxmlformats.org/officeDocument/2006/relationships/hyperlink" Target="https://www.3gpp.org/ftp/tsg_ct/WG1_mm-cc-sm_ex-CN1/TSGC1_131e/Docs/C1-214518.zip" TargetMode="External" Id="Rbeb029bd0d084115" /><Relationship Type="http://schemas.openxmlformats.org/officeDocument/2006/relationships/hyperlink" Target="https://webapp.etsi.org/teldir/ListPersDetails.asp?PersId=76271" TargetMode="External" Id="R2d1450b7169748fc" /><Relationship Type="http://schemas.openxmlformats.org/officeDocument/2006/relationships/hyperlink" Target="https://portal.3gpp.org/ngppapp/CreateTdoc.aspx?mode=view&amp;contributionId=1252474" TargetMode="External" Id="R6ab40e651c2a424c" /><Relationship Type="http://schemas.openxmlformats.org/officeDocument/2006/relationships/hyperlink" Target="https://portal.3gpp.org/desktopmodules/Release/ReleaseDetails.aspx?releaseId=192" TargetMode="External" Id="R5b2fa010b11541d3" /><Relationship Type="http://schemas.openxmlformats.org/officeDocument/2006/relationships/hyperlink" Target="https://portal.3gpp.org/desktopmodules/Specifications/SpecificationDetails.aspx?specificationId=3674" TargetMode="External" Id="Rdc238b183d9a4c75" /><Relationship Type="http://schemas.openxmlformats.org/officeDocument/2006/relationships/hyperlink" Target="https://portal.3gpp.org/desktopmodules/WorkItem/WorkItemDetails.aspx?workitemId=850048" TargetMode="External" Id="R961d07d25f574139" /><Relationship Type="http://schemas.openxmlformats.org/officeDocument/2006/relationships/hyperlink" Target="https://www.3gpp.org/ftp/tsg_ct/WG1_mm-cc-sm_ex-CN1/TSGC1_131e/Docs/C1-214519.zip" TargetMode="External" Id="R9181edc74ce1441e" /><Relationship Type="http://schemas.openxmlformats.org/officeDocument/2006/relationships/hyperlink" Target="https://webapp.etsi.org/teldir/ListPersDetails.asp?PersId=91167" TargetMode="External" Id="R96eba929349b41d6" /><Relationship Type="http://schemas.openxmlformats.org/officeDocument/2006/relationships/hyperlink" Target="https://portal.3gpp.org/ngppapp/CreateTdoc.aspx?mode=view&amp;contributionId=1251628" TargetMode="External" Id="R398c05dfb23b4b8e" /><Relationship Type="http://schemas.openxmlformats.org/officeDocument/2006/relationships/hyperlink" Target="https://portal.3gpp.org/desktopmodules/Release/ReleaseDetails.aspx?releaseId=192" TargetMode="External" Id="Rc04b3c922391434a" /><Relationship Type="http://schemas.openxmlformats.org/officeDocument/2006/relationships/hyperlink" Target="https://portal.3gpp.org/desktopmodules/Specifications/SpecificationDetails.aspx?specificationId=1015" TargetMode="External" Id="Rf863318bc0b74e65" /><Relationship Type="http://schemas.openxmlformats.org/officeDocument/2006/relationships/hyperlink" Target="https://portal.3gpp.org/desktopmodules/WorkItem/WorkItemDetails.aspx?workitemId=880019" TargetMode="External" Id="R3817fc3ed70c480e" /><Relationship Type="http://schemas.openxmlformats.org/officeDocument/2006/relationships/hyperlink" Target="https://www.3gpp.org/ftp/tsg_ct/WG1_mm-cc-sm_ex-CN1/TSGC1_131e/Docs/C1-214520.zip" TargetMode="External" Id="Ra390991ed0e544e4" /><Relationship Type="http://schemas.openxmlformats.org/officeDocument/2006/relationships/hyperlink" Target="https://webapp.etsi.org/teldir/ListPersDetails.asp?PersId=39766" TargetMode="External" Id="Ra99341aa37824a37" /><Relationship Type="http://schemas.openxmlformats.org/officeDocument/2006/relationships/hyperlink" Target="https://portal.3gpp.org/ngppapp/CreateTdoc.aspx?mode=view&amp;contributionId=1249408" TargetMode="External" Id="Rbc8a0dba88524678" /><Relationship Type="http://schemas.openxmlformats.org/officeDocument/2006/relationships/hyperlink" Target="https://portal.3gpp.org/ngppapp/CreateTdoc.aspx?mode=view&amp;contributionId=1252293" TargetMode="External" Id="R301d392b5703445b" /><Relationship Type="http://schemas.openxmlformats.org/officeDocument/2006/relationships/hyperlink" Target="https://portal.3gpp.org/desktopmodules/Release/ReleaseDetails.aspx?releaseId=192" TargetMode="External" Id="R7bf8bfa14d684fbe" /><Relationship Type="http://schemas.openxmlformats.org/officeDocument/2006/relationships/hyperlink" Target="https://portal.3gpp.org/desktopmodules/Specifications/SpecificationDetails.aspx?specificationId=3370" TargetMode="External" Id="R241ab40243c5461a" /><Relationship Type="http://schemas.openxmlformats.org/officeDocument/2006/relationships/hyperlink" Target="https://portal.3gpp.org/desktopmodules/WorkItem/WorkItemDetails.aspx?workitemId=900038" TargetMode="External" Id="R018b5add606645fa" /><Relationship Type="http://schemas.openxmlformats.org/officeDocument/2006/relationships/hyperlink" Target="https://www.3gpp.org/ftp/tsg_ct/WG1_mm-cc-sm_ex-CN1/TSGC1_131e/Docs/C1-214521.zip" TargetMode="External" Id="Rf94e0d3718ab4522" /><Relationship Type="http://schemas.openxmlformats.org/officeDocument/2006/relationships/hyperlink" Target="https://webapp.etsi.org/teldir/ListPersDetails.asp?PersId=82644" TargetMode="External" Id="R017738b14ced4dd8" /><Relationship Type="http://schemas.openxmlformats.org/officeDocument/2006/relationships/hyperlink" Target="https://portal.3gpp.org/desktopmodules/Release/ReleaseDetails.aspx?releaseId=192" TargetMode="External" Id="R153357a9e53b404c" /><Relationship Type="http://schemas.openxmlformats.org/officeDocument/2006/relationships/hyperlink" Target="https://portal.3gpp.org/desktopmodules/Specifications/SpecificationDetails.aspx?specificationId=789" TargetMode="External" Id="R0be9092d75db4a24" /><Relationship Type="http://schemas.openxmlformats.org/officeDocument/2006/relationships/hyperlink" Target="https://portal.3gpp.org/desktopmodules/WorkItem/WorkItemDetails.aspx?workitemId=910065" TargetMode="External" Id="R1d375a4b92e2411f" /><Relationship Type="http://schemas.openxmlformats.org/officeDocument/2006/relationships/hyperlink" Target="https://www.3gpp.org/ftp/tsg_ct/WG1_mm-cc-sm_ex-CN1/TSGC1_131e/Docs/C1-214522.zip" TargetMode="External" Id="Rb597d64d87a64d25" /><Relationship Type="http://schemas.openxmlformats.org/officeDocument/2006/relationships/hyperlink" Target="https://webapp.etsi.org/teldir/ListPersDetails.asp?PersId=82644" TargetMode="External" Id="R7e006bc6dcbc48b5" /><Relationship Type="http://schemas.openxmlformats.org/officeDocument/2006/relationships/hyperlink" Target="https://portal.3gpp.org/desktopmodules/Release/ReleaseDetails.aspx?releaseId=192" TargetMode="External" Id="Ra71cc6d6c634416d" /><Relationship Type="http://schemas.openxmlformats.org/officeDocument/2006/relationships/hyperlink" Target="https://portal.3gpp.org/desktopmodules/Specifications/SpecificationDetails.aspx?specificationId=789" TargetMode="External" Id="Re7b06a5d341a4242" /><Relationship Type="http://schemas.openxmlformats.org/officeDocument/2006/relationships/hyperlink" Target="https://portal.3gpp.org/desktopmodules/WorkItem/WorkItemDetails.aspx?workitemId=910065" TargetMode="External" Id="R2a4d3559e7fa42d3" /><Relationship Type="http://schemas.openxmlformats.org/officeDocument/2006/relationships/hyperlink" Target="https://www.3gpp.org/ftp/tsg_ct/WG1_mm-cc-sm_ex-CN1/TSGC1_131e/Docs/C1-214523.zip" TargetMode="External" Id="R37ebad6f23074a30" /><Relationship Type="http://schemas.openxmlformats.org/officeDocument/2006/relationships/hyperlink" Target="https://webapp.etsi.org/teldir/ListPersDetails.asp?PersId=82644" TargetMode="External" Id="R6ee47691614842ac" /><Relationship Type="http://schemas.openxmlformats.org/officeDocument/2006/relationships/hyperlink" Target="https://portal.3gpp.org/ngppapp/CreateTdoc.aspx?mode=view&amp;contributionId=1252596" TargetMode="External" Id="R4426b883398d45aa" /><Relationship Type="http://schemas.openxmlformats.org/officeDocument/2006/relationships/hyperlink" Target="https://portal.3gpp.org/desktopmodules/Release/ReleaseDetails.aspx?releaseId=192" TargetMode="External" Id="R118bcfe23a1d4ecf" /><Relationship Type="http://schemas.openxmlformats.org/officeDocument/2006/relationships/hyperlink" Target="https://portal.3gpp.org/desktopmodules/Specifications/SpecificationDetails.aspx?specificationId=3370" TargetMode="External" Id="Rf1a880dbb40949b5" /><Relationship Type="http://schemas.openxmlformats.org/officeDocument/2006/relationships/hyperlink" Target="https://portal.3gpp.org/desktopmodules/WorkItem/WorkItemDetails.aspx?workitemId=910065" TargetMode="External" Id="R6210a5e5bb644f3f" /><Relationship Type="http://schemas.openxmlformats.org/officeDocument/2006/relationships/hyperlink" Target="https://www.3gpp.org/ftp/tsg_ct/WG1_mm-cc-sm_ex-CN1/TSGC1_131e/Docs/C1-214524.zip" TargetMode="External" Id="Rbcd28ca11d0a495c" /><Relationship Type="http://schemas.openxmlformats.org/officeDocument/2006/relationships/hyperlink" Target="https://webapp.etsi.org/teldir/ListPersDetails.asp?PersId=82644" TargetMode="External" Id="Rb5d139d0250d45fd" /><Relationship Type="http://schemas.openxmlformats.org/officeDocument/2006/relationships/hyperlink" Target="https://portal.3gpp.org/desktopmodules/Release/ReleaseDetails.aspx?releaseId=192" TargetMode="External" Id="Ra923a37a7ace44a0" /><Relationship Type="http://schemas.openxmlformats.org/officeDocument/2006/relationships/hyperlink" Target="https://portal.3gpp.org/desktopmodules/Specifications/SpecificationDetails.aspx?specificationId=3370" TargetMode="External" Id="R3f1e78c1fe1f47ac" /><Relationship Type="http://schemas.openxmlformats.org/officeDocument/2006/relationships/hyperlink" Target="https://portal.3gpp.org/desktopmodules/WorkItem/WorkItemDetails.aspx?workitemId=920062" TargetMode="External" Id="R1453898197fa44e3" /><Relationship Type="http://schemas.openxmlformats.org/officeDocument/2006/relationships/hyperlink" Target="https://www.3gpp.org/ftp/tsg_ct/WG1_mm-cc-sm_ex-CN1/TSGC1_131e/Docs/C1-214525.zip" TargetMode="External" Id="R54c10189702f4837" /><Relationship Type="http://schemas.openxmlformats.org/officeDocument/2006/relationships/hyperlink" Target="https://webapp.etsi.org/teldir/ListPersDetails.asp?PersId=82644" TargetMode="External" Id="Re21a471502174734" /><Relationship Type="http://schemas.openxmlformats.org/officeDocument/2006/relationships/hyperlink" Target="https://portal.3gpp.org/ngppapp/CreateTdoc.aspx?mode=view&amp;contributionId=1252597" TargetMode="External" Id="Rb9ce38184e0c406f" /><Relationship Type="http://schemas.openxmlformats.org/officeDocument/2006/relationships/hyperlink" Target="https://portal.3gpp.org/desktopmodules/Release/ReleaseDetails.aspx?releaseId=192" TargetMode="External" Id="R7d9fea7ebe324e60" /><Relationship Type="http://schemas.openxmlformats.org/officeDocument/2006/relationships/hyperlink" Target="https://portal.3gpp.org/desktopmodules/Specifications/SpecificationDetails.aspx?specificationId=789" TargetMode="External" Id="R9b8d62c3e4ae4ee4" /><Relationship Type="http://schemas.openxmlformats.org/officeDocument/2006/relationships/hyperlink" Target="https://portal.3gpp.org/desktopmodules/WorkItem/WorkItemDetails.aspx?workitemId=920062" TargetMode="External" Id="R90aca0cfa9e74e41" /><Relationship Type="http://schemas.openxmlformats.org/officeDocument/2006/relationships/hyperlink" Target="https://www.3gpp.org/ftp/tsg_ct/WG1_mm-cc-sm_ex-CN1/TSGC1_131e/Docs/C1-214526.zip" TargetMode="External" Id="R7eef9db837f8465c" /><Relationship Type="http://schemas.openxmlformats.org/officeDocument/2006/relationships/hyperlink" Target="https://webapp.etsi.org/teldir/ListPersDetails.asp?PersId=82857" TargetMode="External" Id="R9f809500c8e24ac3" /><Relationship Type="http://schemas.openxmlformats.org/officeDocument/2006/relationships/hyperlink" Target="https://portal.3gpp.org/desktopmodules/Release/ReleaseDetails.aspx?releaseId=192" TargetMode="External" Id="R911bf6fc836b4ca1" /><Relationship Type="http://schemas.openxmlformats.org/officeDocument/2006/relationships/hyperlink" Target="https://portal.3gpp.org/desktopmodules/Specifications/SpecificationDetails.aspx?specificationId=3370" TargetMode="External" Id="Rd3a72a78d7aa4635" /><Relationship Type="http://schemas.openxmlformats.org/officeDocument/2006/relationships/hyperlink" Target="https://portal.3gpp.org/desktopmodules/WorkItem/WorkItemDetails.aspx?workitemId=880019" TargetMode="External" Id="R698788638a334eaa" /><Relationship Type="http://schemas.openxmlformats.org/officeDocument/2006/relationships/hyperlink" Target="https://www.3gpp.org/ftp/tsg_ct/WG1_mm-cc-sm_ex-CN1/TSGC1_131e/Docs/C1-214527.zip" TargetMode="External" Id="R373361c5d93a40ba" /><Relationship Type="http://schemas.openxmlformats.org/officeDocument/2006/relationships/hyperlink" Target="https://webapp.etsi.org/teldir/ListPersDetails.asp?PersId=82857" TargetMode="External" Id="R013a21412fac4e2b" /><Relationship Type="http://schemas.openxmlformats.org/officeDocument/2006/relationships/hyperlink" Target="https://portal.3gpp.org/ngppapp/CreateTdoc.aspx?mode=view&amp;contributionId=1252603" TargetMode="External" Id="R33388f2787fb4e33" /><Relationship Type="http://schemas.openxmlformats.org/officeDocument/2006/relationships/hyperlink" Target="https://portal.3gpp.org/desktopmodules/Release/ReleaseDetails.aspx?releaseId=192" TargetMode="External" Id="Rde0eace025b4465e" /><Relationship Type="http://schemas.openxmlformats.org/officeDocument/2006/relationships/hyperlink" Target="https://portal.3gpp.org/desktopmodules/Specifications/SpecificationDetails.aspx?specificationId=3370" TargetMode="External" Id="Rc043b1732af6439b" /><Relationship Type="http://schemas.openxmlformats.org/officeDocument/2006/relationships/hyperlink" Target="https://portal.3gpp.org/desktopmodules/WorkItem/WorkItemDetails.aspx?workitemId=880019" TargetMode="External" Id="Ref6202dbe5a543ff" /><Relationship Type="http://schemas.openxmlformats.org/officeDocument/2006/relationships/hyperlink" Target="https://www.3gpp.org/ftp/tsg_ct/WG1_mm-cc-sm_ex-CN1/TSGC1_131e/Docs/C1-214528.zip" TargetMode="External" Id="Rf07b223d7030404e" /><Relationship Type="http://schemas.openxmlformats.org/officeDocument/2006/relationships/hyperlink" Target="https://webapp.etsi.org/teldir/ListPersDetails.asp?PersId=82857" TargetMode="External" Id="Rc63e78d342934fdd" /><Relationship Type="http://schemas.openxmlformats.org/officeDocument/2006/relationships/hyperlink" Target="https://portal.3gpp.org/ngppapp/CreateTdoc.aspx?mode=view&amp;contributionId=1252604" TargetMode="External" Id="R77691fce8be24658" /><Relationship Type="http://schemas.openxmlformats.org/officeDocument/2006/relationships/hyperlink" Target="https://portal.3gpp.org/desktopmodules/Release/ReleaseDetails.aspx?releaseId=192" TargetMode="External" Id="R5ddde61c1fd8488b" /><Relationship Type="http://schemas.openxmlformats.org/officeDocument/2006/relationships/hyperlink" Target="https://portal.3gpp.org/desktopmodules/Specifications/SpecificationDetails.aspx?specificationId=789" TargetMode="External" Id="Reb3db526b5a54190" /><Relationship Type="http://schemas.openxmlformats.org/officeDocument/2006/relationships/hyperlink" Target="https://portal.3gpp.org/desktopmodules/WorkItem/WorkItemDetails.aspx?workitemId=880019" TargetMode="External" Id="R90a7885ec2304393" /><Relationship Type="http://schemas.openxmlformats.org/officeDocument/2006/relationships/hyperlink" Target="https://www.3gpp.org/ftp/tsg_ct/WG1_mm-cc-sm_ex-CN1/TSGC1_131e/Docs/C1-214529.zip" TargetMode="External" Id="R1b945d1fffe5483b" /><Relationship Type="http://schemas.openxmlformats.org/officeDocument/2006/relationships/hyperlink" Target="https://webapp.etsi.org/teldir/ListPersDetails.asp?PersId=82857" TargetMode="External" Id="R6aeeb53fee66484a" /><Relationship Type="http://schemas.openxmlformats.org/officeDocument/2006/relationships/hyperlink" Target="https://portal.3gpp.org/desktopmodules/Release/ReleaseDetails.aspx?releaseId=192" TargetMode="External" Id="R5aa199a980544915" /><Relationship Type="http://schemas.openxmlformats.org/officeDocument/2006/relationships/hyperlink" Target="https://portal.3gpp.org/desktopmodules/Specifications/SpecificationDetails.aspx?specificationId=789" TargetMode="External" Id="R45e23c4ac28545ff" /><Relationship Type="http://schemas.openxmlformats.org/officeDocument/2006/relationships/hyperlink" Target="https://portal.3gpp.org/desktopmodules/WorkItem/WorkItemDetails.aspx?workitemId=880049" TargetMode="External" Id="Re533e476173343c0" /><Relationship Type="http://schemas.openxmlformats.org/officeDocument/2006/relationships/hyperlink" Target="https://www.3gpp.org/ftp/tsg_ct/WG1_mm-cc-sm_ex-CN1/TSGC1_131e/Docs/C1-214530.zip" TargetMode="External" Id="R5431e493e215433e" /><Relationship Type="http://schemas.openxmlformats.org/officeDocument/2006/relationships/hyperlink" Target="https://webapp.etsi.org/teldir/ListPersDetails.asp?PersId=82857" TargetMode="External" Id="R0800c75d15694b34" /><Relationship Type="http://schemas.openxmlformats.org/officeDocument/2006/relationships/hyperlink" Target="https://portal.3gpp.org/ngppapp/CreateTdoc.aspx?mode=view&amp;contributionId=1252605" TargetMode="External" Id="R234ba51903d9423a" /><Relationship Type="http://schemas.openxmlformats.org/officeDocument/2006/relationships/hyperlink" Target="https://portal.3gpp.org/desktopmodules/Release/ReleaseDetails.aspx?releaseId=192" TargetMode="External" Id="R0b080c0e9dcf46ca" /><Relationship Type="http://schemas.openxmlformats.org/officeDocument/2006/relationships/hyperlink" Target="https://portal.3gpp.org/desktopmodules/Specifications/SpecificationDetails.aspx?specificationId=789" TargetMode="External" Id="Rd05f4b9194384631" /><Relationship Type="http://schemas.openxmlformats.org/officeDocument/2006/relationships/hyperlink" Target="https://portal.3gpp.org/desktopmodules/WorkItem/WorkItemDetails.aspx?workitemId=880049" TargetMode="External" Id="Rd97e5f26724a4051" /><Relationship Type="http://schemas.openxmlformats.org/officeDocument/2006/relationships/hyperlink" Target="https://www.3gpp.org/ftp/tsg_ct/WG1_mm-cc-sm_ex-CN1/TSGC1_131e/Docs/C1-214531.zip" TargetMode="External" Id="Rbf82bf97cef34a3b" /><Relationship Type="http://schemas.openxmlformats.org/officeDocument/2006/relationships/hyperlink" Target="https://webapp.etsi.org/teldir/ListPersDetails.asp?PersId=82857" TargetMode="External" Id="R52311319d08447c1" /><Relationship Type="http://schemas.openxmlformats.org/officeDocument/2006/relationships/hyperlink" Target="https://portal.3gpp.org/ngppapp/CreateTdoc.aspx?mode=view&amp;contributionId=1252606" TargetMode="External" Id="R408c25c988144078" /><Relationship Type="http://schemas.openxmlformats.org/officeDocument/2006/relationships/hyperlink" Target="https://portal.3gpp.org/desktopmodules/Release/ReleaseDetails.aspx?releaseId=192" TargetMode="External" Id="R48511a7179d046f3" /><Relationship Type="http://schemas.openxmlformats.org/officeDocument/2006/relationships/hyperlink" Target="https://portal.3gpp.org/desktopmodules/Specifications/SpecificationDetails.aspx?specificationId=789" TargetMode="External" Id="R494f1f4bf10d4264" /><Relationship Type="http://schemas.openxmlformats.org/officeDocument/2006/relationships/hyperlink" Target="https://portal.3gpp.org/desktopmodules/WorkItem/WorkItemDetails.aspx?workitemId=880049" TargetMode="External" Id="Rc86d95f20ac14224" /><Relationship Type="http://schemas.openxmlformats.org/officeDocument/2006/relationships/hyperlink" Target="https://www.3gpp.org/ftp/tsg_ct/WG1_mm-cc-sm_ex-CN1/TSGC1_131e/Docs/C1-214532.zip" TargetMode="External" Id="Rb5beeae708b24201" /><Relationship Type="http://schemas.openxmlformats.org/officeDocument/2006/relationships/hyperlink" Target="https://webapp.etsi.org/teldir/ListPersDetails.asp?PersId=82857" TargetMode="External" Id="R86c4ee481ea54035" /><Relationship Type="http://schemas.openxmlformats.org/officeDocument/2006/relationships/hyperlink" Target="https://portal.3gpp.org/desktopmodules/Release/ReleaseDetails.aspx?releaseId=192" TargetMode="External" Id="R06ff4f0b4e654c33" /><Relationship Type="http://schemas.openxmlformats.org/officeDocument/2006/relationships/hyperlink" Target="https://portal.3gpp.org/desktopmodules/Specifications/SpecificationDetails.aspx?specificationId=789" TargetMode="External" Id="Rdd76aa8ecce842f0" /><Relationship Type="http://schemas.openxmlformats.org/officeDocument/2006/relationships/hyperlink" Target="https://portal.3gpp.org/desktopmodules/WorkItem/WorkItemDetails.aspx?workitemId=880049" TargetMode="External" Id="Rad67fef993c9418b" /><Relationship Type="http://schemas.openxmlformats.org/officeDocument/2006/relationships/hyperlink" Target="https://www.3gpp.org/ftp/tsg_ct/WG1_mm-cc-sm_ex-CN1/TSGC1_131e/Docs/C1-214533.zip" TargetMode="External" Id="R44eab2f60b4f4af2" /><Relationship Type="http://schemas.openxmlformats.org/officeDocument/2006/relationships/hyperlink" Target="https://webapp.etsi.org/teldir/ListPersDetails.asp?PersId=82857" TargetMode="External" Id="Rff8e1c208e384b01" /><Relationship Type="http://schemas.openxmlformats.org/officeDocument/2006/relationships/hyperlink" Target="https://portal.3gpp.org/ngppapp/CreateTdoc.aspx?mode=view&amp;contributionId=1252607" TargetMode="External" Id="R0546ab40e2484fb4" /><Relationship Type="http://schemas.openxmlformats.org/officeDocument/2006/relationships/hyperlink" Target="https://portal.3gpp.org/desktopmodules/Release/ReleaseDetails.aspx?releaseId=192" TargetMode="External" Id="Rb0033cfb323c458a" /><Relationship Type="http://schemas.openxmlformats.org/officeDocument/2006/relationships/hyperlink" Target="https://portal.3gpp.org/desktopmodules/Specifications/SpecificationDetails.aspx?specificationId=789" TargetMode="External" Id="R8b998fac468346e4" /><Relationship Type="http://schemas.openxmlformats.org/officeDocument/2006/relationships/hyperlink" Target="https://portal.3gpp.org/desktopmodules/WorkItem/WorkItemDetails.aspx?workitemId=880049" TargetMode="External" Id="R9925964099bc40f6" /><Relationship Type="http://schemas.openxmlformats.org/officeDocument/2006/relationships/hyperlink" Target="https://www.3gpp.org/ftp/tsg_ct/WG1_mm-cc-sm_ex-CN1/TSGC1_131e/Docs/C1-214534.zip" TargetMode="External" Id="R9c569496aac441f7" /><Relationship Type="http://schemas.openxmlformats.org/officeDocument/2006/relationships/hyperlink" Target="https://webapp.etsi.org/teldir/ListPersDetails.asp?PersId=91167" TargetMode="External" Id="Re4451b2ff1d145f6" /><Relationship Type="http://schemas.openxmlformats.org/officeDocument/2006/relationships/hyperlink" Target="https://portal.3gpp.org/ngppapp/CreateTdoc.aspx?mode=view&amp;contributionId=1251629" TargetMode="External" Id="R29344a14f16f4f7f" /><Relationship Type="http://schemas.openxmlformats.org/officeDocument/2006/relationships/hyperlink" Target="https://portal.3gpp.org/desktopmodules/Release/ReleaseDetails.aspx?releaseId=192" TargetMode="External" Id="Rb641856c3e5d495d" /><Relationship Type="http://schemas.openxmlformats.org/officeDocument/2006/relationships/hyperlink" Target="https://portal.3gpp.org/desktopmodules/Specifications/SpecificationDetails.aspx?specificationId=1072" TargetMode="External" Id="Rafed4939554c4f05" /><Relationship Type="http://schemas.openxmlformats.org/officeDocument/2006/relationships/hyperlink" Target="https://portal.3gpp.org/desktopmodules/WorkItem/WorkItemDetails.aspx?workitemId=880019" TargetMode="External" Id="R5459a555dd014fc6" /><Relationship Type="http://schemas.openxmlformats.org/officeDocument/2006/relationships/hyperlink" Target="https://www.3gpp.org/ftp/tsg_ct/WG1_mm-cc-sm_ex-CN1/TSGC1_131e/Docs/C1-214535.zip" TargetMode="External" Id="R80450c699c98498f" /><Relationship Type="http://schemas.openxmlformats.org/officeDocument/2006/relationships/hyperlink" Target="https://webapp.etsi.org/teldir/ListPersDetails.asp?PersId=39766" TargetMode="External" Id="R6a8ce07873ff4de6" /><Relationship Type="http://schemas.openxmlformats.org/officeDocument/2006/relationships/hyperlink" Target="https://portal.3gpp.org/ngppapp/CreateTdoc.aspx?mode=view&amp;contributionId=1249409" TargetMode="External" Id="Rfe703dac385043d2" /><Relationship Type="http://schemas.openxmlformats.org/officeDocument/2006/relationships/hyperlink" Target="https://portal.3gpp.org/desktopmodules/Release/ReleaseDetails.aspx?releaseId=192" TargetMode="External" Id="Rca2381b54d4a4e01" /><Relationship Type="http://schemas.openxmlformats.org/officeDocument/2006/relationships/hyperlink" Target="https://portal.3gpp.org/desktopmodules/Specifications/SpecificationDetails.aspx?specificationId=3370" TargetMode="External" Id="R6e1c1d17df094d11" /><Relationship Type="http://schemas.openxmlformats.org/officeDocument/2006/relationships/hyperlink" Target="https://portal.3gpp.org/desktopmodules/WorkItem/WorkItemDetails.aspx?workitemId=900038" TargetMode="External" Id="Rd25f7b960fae4de1" /><Relationship Type="http://schemas.openxmlformats.org/officeDocument/2006/relationships/hyperlink" Target="https://www.3gpp.org/ftp/tsg_ct/WG1_mm-cc-sm_ex-CN1/TSGC1_131e/Docs/C1-214536.zip" TargetMode="External" Id="R41501db2882c4f16" /><Relationship Type="http://schemas.openxmlformats.org/officeDocument/2006/relationships/hyperlink" Target="https://webapp.etsi.org/teldir/ListPersDetails.asp?PersId=91167" TargetMode="External" Id="Rb2c31de216a64973" /><Relationship Type="http://schemas.openxmlformats.org/officeDocument/2006/relationships/hyperlink" Target="https://portal.3gpp.org/desktopmodules/Release/ReleaseDetails.aspx?releaseId=192" TargetMode="External" Id="R5c5c826f92874cb9" /><Relationship Type="http://schemas.openxmlformats.org/officeDocument/2006/relationships/hyperlink" Target="https://portal.3gpp.org/desktopmodules/Specifications/SpecificationDetails.aspx?specificationId=3370" TargetMode="External" Id="R3910a460f89b4cbc" /><Relationship Type="http://schemas.openxmlformats.org/officeDocument/2006/relationships/hyperlink" Target="https://portal.3gpp.org/desktopmodules/WorkItem/WorkItemDetails.aspx?workitemId=880019" TargetMode="External" Id="Rb74e2038143545b2" /><Relationship Type="http://schemas.openxmlformats.org/officeDocument/2006/relationships/hyperlink" Target="https://www.3gpp.org/ftp/tsg_ct/WG1_mm-cc-sm_ex-CN1/TSGC1_131e/Docs/C1-214537.zip" TargetMode="External" Id="R241ce84e15144dd9" /><Relationship Type="http://schemas.openxmlformats.org/officeDocument/2006/relationships/hyperlink" Target="https://webapp.etsi.org/teldir/ListPersDetails.asp?PersId=91167" TargetMode="External" Id="R3385c9ef8caa4731" /><Relationship Type="http://schemas.openxmlformats.org/officeDocument/2006/relationships/hyperlink" Target="https://portal.3gpp.org/ngppapp/CreateTdoc.aspx?mode=view&amp;contributionId=1251630" TargetMode="External" Id="R69b0ea5506444544" /><Relationship Type="http://schemas.openxmlformats.org/officeDocument/2006/relationships/hyperlink" Target="https://portal.3gpp.org/desktopmodules/Release/ReleaseDetails.aspx?releaseId=192" TargetMode="External" Id="R8348fecb90964dc3" /><Relationship Type="http://schemas.openxmlformats.org/officeDocument/2006/relationships/hyperlink" Target="https://portal.3gpp.org/desktopmodules/Specifications/SpecificationDetails.aspx?specificationId=3370" TargetMode="External" Id="Rd21235a3135646e9" /><Relationship Type="http://schemas.openxmlformats.org/officeDocument/2006/relationships/hyperlink" Target="https://portal.3gpp.org/desktopmodules/WorkItem/WorkItemDetails.aspx?workitemId=880019" TargetMode="External" Id="R2e4038cfdf754cdc" /><Relationship Type="http://schemas.openxmlformats.org/officeDocument/2006/relationships/hyperlink" Target="https://www.3gpp.org/ftp/tsg_ct/WG1_mm-cc-sm_ex-CN1/TSGC1_131e/Docs/C1-214538.zip" TargetMode="External" Id="R5bde9108fd10432a" /><Relationship Type="http://schemas.openxmlformats.org/officeDocument/2006/relationships/hyperlink" Target="https://webapp.etsi.org/teldir/ListPersDetails.asp?PersId=91167" TargetMode="External" Id="R068079cfcc4f4c7c" /><Relationship Type="http://schemas.openxmlformats.org/officeDocument/2006/relationships/hyperlink" Target="https://portal.3gpp.org/ngppapp/CreateTdoc.aspx?mode=view&amp;contributionId=1230262" TargetMode="External" Id="Rb9c7811bf31842d7" /><Relationship Type="http://schemas.openxmlformats.org/officeDocument/2006/relationships/hyperlink" Target="https://portal.3gpp.org/ngppapp/CreateTdoc.aspx?mode=view&amp;contributionId=1252537" TargetMode="External" Id="R5131bdb650f64564" /><Relationship Type="http://schemas.openxmlformats.org/officeDocument/2006/relationships/hyperlink" Target="https://portal.3gpp.org/desktopmodules/Release/ReleaseDetails.aspx?releaseId=192" TargetMode="External" Id="R73975c8960264b7c" /><Relationship Type="http://schemas.openxmlformats.org/officeDocument/2006/relationships/hyperlink" Target="https://portal.3gpp.org/desktopmodules/Specifications/SpecificationDetails.aspx?specificationId=3370" TargetMode="External" Id="R24ebafe16dc14f88" /><Relationship Type="http://schemas.openxmlformats.org/officeDocument/2006/relationships/hyperlink" Target="https://portal.3gpp.org/desktopmodules/WorkItem/WorkItemDetails.aspx?workitemId=880019" TargetMode="External" Id="Rf66ddad3be9f454b" /><Relationship Type="http://schemas.openxmlformats.org/officeDocument/2006/relationships/hyperlink" Target="https://www.3gpp.org/ftp/tsg_ct/WG1_mm-cc-sm_ex-CN1/TSGC1_131e/Docs/C1-214539.zip" TargetMode="External" Id="R864a97414e8c44c2" /><Relationship Type="http://schemas.openxmlformats.org/officeDocument/2006/relationships/hyperlink" Target="https://webapp.etsi.org/teldir/ListPersDetails.asp?PersId=91167" TargetMode="External" Id="R5e8117cb75644521" /><Relationship Type="http://schemas.openxmlformats.org/officeDocument/2006/relationships/hyperlink" Target="https://portal.3gpp.org/ngppapp/CreateTdoc.aspx?mode=view&amp;contributionId=1252538" TargetMode="External" Id="R4cbce7b8af244cf2" /><Relationship Type="http://schemas.openxmlformats.org/officeDocument/2006/relationships/hyperlink" Target="https://portal.3gpp.org/desktopmodules/Release/ReleaseDetails.aspx?releaseId=192" TargetMode="External" Id="Ra9b2e95cf56244de" /><Relationship Type="http://schemas.openxmlformats.org/officeDocument/2006/relationships/hyperlink" Target="https://portal.3gpp.org/desktopmodules/Specifications/SpecificationDetails.aspx?specificationId=789" TargetMode="External" Id="Rd4aea2f0bc7f4519" /><Relationship Type="http://schemas.openxmlformats.org/officeDocument/2006/relationships/hyperlink" Target="https://portal.3gpp.org/desktopmodules/WorkItem/WorkItemDetails.aspx?workitemId=880019" TargetMode="External" Id="R4c078ec9d7a44442" /><Relationship Type="http://schemas.openxmlformats.org/officeDocument/2006/relationships/hyperlink" Target="https://www.3gpp.org/ftp/tsg_ct/WG1_mm-cc-sm_ex-CN1/TSGC1_131e/Docs/C1-214540.zip" TargetMode="External" Id="Rc0c01d0633a7459d" /><Relationship Type="http://schemas.openxmlformats.org/officeDocument/2006/relationships/hyperlink" Target="https://webapp.etsi.org/teldir/ListPersDetails.asp?PersId=91167" TargetMode="External" Id="R7b97b8dfca19416a" /><Relationship Type="http://schemas.openxmlformats.org/officeDocument/2006/relationships/hyperlink" Target="https://portal.3gpp.org/ngppapp/CreateTdoc.aspx?mode=view&amp;contributionId=1251988" TargetMode="External" Id="R2619130571cc4283" /><Relationship Type="http://schemas.openxmlformats.org/officeDocument/2006/relationships/hyperlink" Target="https://portal.3gpp.org/desktopmodules/Release/ReleaseDetails.aspx?releaseId=192" TargetMode="External" Id="Rc746f52dd0fb4b17" /><Relationship Type="http://schemas.openxmlformats.org/officeDocument/2006/relationships/hyperlink" Target="https://portal.3gpp.org/desktopmodules/Specifications/SpecificationDetails.aspx?specificationId=3370" TargetMode="External" Id="R2558ed4c4c3a4666" /><Relationship Type="http://schemas.openxmlformats.org/officeDocument/2006/relationships/hyperlink" Target="https://portal.3gpp.org/desktopmodules/WorkItem/WorkItemDetails.aspx?workitemId=880019" TargetMode="External" Id="R3993ef9aa92f4156" /><Relationship Type="http://schemas.openxmlformats.org/officeDocument/2006/relationships/hyperlink" Target="https://www.3gpp.org/ftp/tsg_ct/WG1_mm-cc-sm_ex-CN1/TSGC1_131e/Docs/C1-214541.zip" TargetMode="External" Id="R950f5905830743cc" /><Relationship Type="http://schemas.openxmlformats.org/officeDocument/2006/relationships/hyperlink" Target="https://webapp.etsi.org/teldir/ListPersDetails.asp?PersId=40863" TargetMode="External" Id="R2c2b636b796049e2" /><Relationship Type="http://schemas.openxmlformats.org/officeDocument/2006/relationships/hyperlink" Target="https://portal.3gpp.org/ngppapp/CreateTdoc.aspx?mode=view&amp;contributionId=1252713" TargetMode="External" Id="R8b6dcd34ecc74740" /><Relationship Type="http://schemas.openxmlformats.org/officeDocument/2006/relationships/hyperlink" Target="https://portal.3gpp.org/desktopmodules/Release/ReleaseDetails.aspx?releaseId=192" TargetMode="External" Id="R225b4a3e5bc74c2d" /><Relationship Type="http://schemas.openxmlformats.org/officeDocument/2006/relationships/hyperlink" Target="https://portal.3gpp.org/desktopmodules/Specifications/SpecificationDetails.aspx?specificationId=3753" TargetMode="External" Id="R398b4903c69b47c4" /><Relationship Type="http://schemas.openxmlformats.org/officeDocument/2006/relationships/hyperlink" Target="https://portal.3gpp.org/desktopmodules/WorkItem/WorkItemDetails.aspx?workitemId=911032" TargetMode="External" Id="R1e691454ee1c4ddf" /><Relationship Type="http://schemas.openxmlformats.org/officeDocument/2006/relationships/hyperlink" Target="https://www.3gpp.org/ftp/tsg_ct/WG1_mm-cc-sm_ex-CN1/TSGC1_131e/Docs/C1-214542.zip" TargetMode="External" Id="Rc4816e08eb7d49bb" /><Relationship Type="http://schemas.openxmlformats.org/officeDocument/2006/relationships/hyperlink" Target="https://webapp.etsi.org/teldir/ListPersDetails.asp?PersId=91167" TargetMode="External" Id="Rd350d553dc6048ff" /><Relationship Type="http://schemas.openxmlformats.org/officeDocument/2006/relationships/hyperlink" Target="https://portal.3gpp.org/ngppapp/CreateTdoc.aspx?mode=view&amp;contributionId=1250275" TargetMode="External" Id="R2c99fa90e4164156" /><Relationship Type="http://schemas.openxmlformats.org/officeDocument/2006/relationships/hyperlink" Target="https://portal.3gpp.org/desktopmodules/Release/ReleaseDetails.aspx?releaseId=192" TargetMode="External" Id="R7df64595f9cd49f9" /><Relationship Type="http://schemas.openxmlformats.org/officeDocument/2006/relationships/hyperlink" Target="https://portal.3gpp.org/desktopmodules/Specifications/SpecificationDetails.aspx?specificationId=3370" TargetMode="External" Id="R51c0c4638abf446c" /><Relationship Type="http://schemas.openxmlformats.org/officeDocument/2006/relationships/hyperlink" Target="https://portal.3gpp.org/desktopmodules/WorkItem/WorkItemDetails.aspx?workitemId=880019" TargetMode="External" Id="R11952517be7a4100" /><Relationship Type="http://schemas.openxmlformats.org/officeDocument/2006/relationships/hyperlink" Target="https://www.3gpp.org/ftp/tsg_ct/WG1_mm-cc-sm_ex-CN1/TSGC1_131e/Docs/C1-214543.zip" TargetMode="External" Id="R1defc44df77f499f" /><Relationship Type="http://schemas.openxmlformats.org/officeDocument/2006/relationships/hyperlink" Target="https://webapp.etsi.org/teldir/ListPersDetails.asp?PersId=40863" TargetMode="External" Id="Rabec6fc88a4f428f" /><Relationship Type="http://schemas.openxmlformats.org/officeDocument/2006/relationships/hyperlink" Target="https://portal.3gpp.org/desktopmodules/Release/ReleaseDetails.aspx?releaseId=192" TargetMode="External" Id="R701a96880f004dd9" /><Relationship Type="http://schemas.openxmlformats.org/officeDocument/2006/relationships/hyperlink" Target="https://portal.3gpp.org/desktopmodules/Specifications/SpecificationDetails.aspx?specificationId=3753" TargetMode="External" Id="R7a0162ae07744fc7" /><Relationship Type="http://schemas.openxmlformats.org/officeDocument/2006/relationships/hyperlink" Target="https://portal.3gpp.org/desktopmodules/WorkItem/WorkItemDetails.aspx?workitemId=911032" TargetMode="External" Id="Rcfe087bef0f54f7d" /><Relationship Type="http://schemas.openxmlformats.org/officeDocument/2006/relationships/hyperlink" Target="https://www.3gpp.org/ftp/tsg_ct/WG1_mm-cc-sm_ex-CN1/TSGC1_131e/Docs/C1-214544.zip" TargetMode="External" Id="R035c01cff37345d6" /><Relationship Type="http://schemas.openxmlformats.org/officeDocument/2006/relationships/hyperlink" Target="https://webapp.etsi.org/teldir/ListPersDetails.asp?PersId=39766" TargetMode="External" Id="Re5852f469e934c93" /><Relationship Type="http://schemas.openxmlformats.org/officeDocument/2006/relationships/hyperlink" Target="https://portal.3gpp.org/ngppapp/CreateTdoc.aspx?mode=view&amp;contributionId=1249405" TargetMode="External" Id="R155cdca4cbc44faf" /><Relationship Type="http://schemas.openxmlformats.org/officeDocument/2006/relationships/hyperlink" Target="https://portal.3gpp.org/ngppapp/CreateTdoc.aspx?mode=view&amp;contributionId=1252577" TargetMode="External" Id="R6f8f7e664a584493" /><Relationship Type="http://schemas.openxmlformats.org/officeDocument/2006/relationships/hyperlink" Target="https://portal.3gpp.org/desktopmodules/Release/ReleaseDetails.aspx?releaseId=192" TargetMode="External" Id="Ra8e5e688c1dc44c8" /><Relationship Type="http://schemas.openxmlformats.org/officeDocument/2006/relationships/hyperlink" Target="https://portal.3gpp.org/desktopmodules/Specifications/SpecificationDetails.aspx?specificationId=1055" TargetMode="External" Id="R1cc4a51c022042d2" /><Relationship Type="http://schemas.openxmlformats.org/officeDocument/2006/relationships/hyperlink" Target="https://portal.3gpp.org/desktopmodules/WorkItem/WorkItemDetails.aspx?workitemId=911030" TargetMode="External" Id="R948429949c864712" /><Relationship Type="http://schemas.openxmlformats.org/officeDocument/2006/relationships/hyperlink" Target="https://webapp.etsi.org/teldir/ListPersDetails.asp?PersId=91167" TargetMode="External" Id="R0cc35ee8c2164b85" /><Relationship Type="http://schemas.openxmlformats.org/officeDocument/2006/relationships/hyperlink" Target="https://portal.3gpp.org/desktopmodules/Release/ReleaseDetails.aspx?releaseId=192" TargetMode="External" Id="R1c0f03d6c272456c" /><Relationship Type="http://schemas.openxmlformats.org/officeDocument/2006/relationships/hyperlink" Target="https://portal.3gpp.org/desktopmodules/Specifications/SpecificationDetails.aspx?specificationId=3370" TargetMode="External" Id="R4dc7106dbee844bc" /><Relationship Type="http://schemas.openxmlformats.org/officeDocument/2006/relationships/hyperlink" Target="https://portal.3gpp.org/desktopmodules/WorkItem/WorkItemDetails.aspx?workitemId=880019" TargetMode="External" Id="R210fc5dcd282494e" /><Relationship Type="http://schemas.openxmlformats.org/officeDocument/2006/relationships/hyperlink" Target="https://www.3gpp.org/ftp/tsg_ct/WG1_mm-cc-sm_ex-CN1/TSGC1_131e/Docs/C1-214546.zip" TargetMode="External" Id="Rc3a782e7cd384b5f" /><Relationship Type="http://schemas.openxmlformats.org/officeDocument/2006/relationships/hyperlink" Target="https://webapp.etsi.org/teldir/ListPersDetails.asp?PersId=76330" TargetMode="External" Id="R06ec5cda8be646ab" /><Relationship Type="http://schemas.openxmlformats.org/officeDocument/2006/relationships/hyperlink" Target="https://portal.3gpp.org/ngppapp/CreateTdoc.aspx?mode=view&amp;contributionId=1275555" TargetMode="External" Id="R1f959661230643ff" /><Relationship Type="http://schemas.openxmlformats.org/officeDocument/2006/relationships/hyperlink" Target="https://portal.3gpp.org/desktopmodules/Release/ReleaseDetails.aspx?releaseId=192" TargetMode="External" Id="R753576595cf04f83" /><Relationship Type="http://schemas.openxmlformats.org/officeDocument/2006/relationships/hyperlink" Target="https://portal.3gpp.org/desktopmodules/Specifications/SpecificationDetails.aspx?specificationId=3370" TargetMode="External" Id="Rc566dbee888946ff" /><Relationship Type="http://schemas.openxmlformats.org/officeDocument/2006/relationships/hyperlink" Target="https://portal.3gpp.org/desktopmodules/WorkItem/WorkItemDetails.aspx?workitemId=900032" TargetMode="External" Id="Reffb11874f6643a4" /><Relationship Type="http://schemas.openxmlformats.org/officeDocument/2006/relationships/hyperlink" Target="https://www.3gpp.org/ftp/tsg_ct/WG1_mm-cc-sm_ex-CN1/TSGC1_131e/Docs/C1-214547.zip" TargetMode="External" Id="R8bde9acba64b406c" /><Relationship Type="http://schemas.openxmlformats.org/officeDocument/2006/relationships/hyperlink" Target="https://webapp.etsi.org/teldir/ListPersDetails.asp?PersId=91167" TargetMode="External" Id="R7a98fbd748844420" /><Relationship Type="http://schemas.openxmlformats.org/officeDocument/2006/relationships/hyperlink" Target="https://portal.3gpp.org/ngppapp/CreateTdoc.aspx?mode=view&amp;contributionId=1251650" TargetMode="External" Id="R3b95e9f7ae46496a" /><Relationship Type="http://schemas.openxmlformats.org/officeDocument/2006/relationships/hyperlink" Target="https://portal.3gpp.org/desktopmodules/Release/ReleaseDetails.aspx?releaseId=192" TargetMode="External" Id="R5103f73c438046eb" /><Relationship Type="http://schemas.openxmlformats.org/officeDocument/2006/relationships/hyperlink" Target="https://portal.3gpp.org/desktopmodules/Specifications/SpecificationDetails.aspx?specificationId=1072" TargetMode="External" Id="R34ff7cc6fdf74340" /><Relationship Type="http://schemas.openxmlformats.org/officeDocument/2006/relationships/hyperlink" Target="https://portal.3gpp.org/desktopmodules/WorkItem/WorkItemDetails.aspx?workitemId=880019" TargetMode="External" Id="R0d90a98c03be46fb" /><Relationship Type="http://schemas.openxmlformats.org/officeDocument/2006/relationships/hyperlink" Target="https://www.3gpp.org/ftp/tsg_ct/WG1_mm-cc-sm_ex-CN1/TSGC1_131e/Docs/C1-214548.zip" TargetMode="External" Id="R6b0b80604863487e" /><Relationship Type="http://schemas.openxmlformats.org/officeDocument/2006/relationships/hyperlink" Target="https://webapp.etsi.org/teldir/ListPersDetails.asp?PersId=76330" TargetMode="External" Id="Rb618ee7fefa84ff8" /><Relationship Type="http://schemas.openxmlformats.org/officeDocument/2006/relationships/hyperlink" Target="https://portal.3gpp.org/ngppapp/CreateTdoc.aspx?mode=view&amp;contributionId=1275553" TargetMode="External" Id="R1da2a8948f174385" /><Relationship Type="http://schemas.openxmlformats.org/officeDocument/2006/relationships/hyperlink" Target="https://portal.3gpp.org/desktopmodules/Release/ReleaseDetails.aspx?releaseId=192" TargetMode="External" Id="R35b2085eb2d249cb" /><Relationship Type="http://schemas.openxmlformats.org/officeDocument/2006/relationships/hyperlink" Target="https://portal.3gpp.org/desktopmodules/Specifications/SpecificationDetails.aspx?specificationId=3370" TargetMode="External" Id="Rf3a1c4a54f79456c" /><Relationship Type="http://schemas.openxmlformats.org/officeDocument/2006/relationships/hyperlink" Target="https://portal.3gpp.org/desktopmodules/WorkItem/WorkItemDetails.aspx?workitemId=900032" TargetMode="External" Id="R365baf0334ee476a" /><Relationship Type="http://schemas.openxmlformats.org/officeDocument/2006/relationships/hyperlink" Target="https://www.3gpp.org/ftp/tsg_ct/WG1_mm-cc-sm_ex-CN1/TSGC1_131e/Docs/C1-214549.zip" TargetMode="External" Id="Rf5a0b0755455441e" /><Relationship Type="http://schemas.openxmlformats.org/officeDocument/2006/relationships/hyperlink" Target="https://webapp.etsi.org/teldir/ListPersDetails.asp?PersId=91167" TargetMode="External" Id="R050c72e5299640e4" /><Relationship Type="http://schemas.openxmlformats.org/officeDocument/2006/relationships/hyperlink" Target="https://portal.3gpp.org/desktopmodules/Release/ReleaseDetails.aspx?releaseId=192" TargetMode="External" Id="R2a6d196aa0ae46da" /><Relationship Type="http://schemas.openxmlformats.org/officeDocument/2006/relationships/hyperlink" Target="https://portal.3gpp.org/desktopmodules/Specifications/SpecificationDetails.aspx?specificationId=3370" TargetMode="External" Id="R38252333861a4d8f" /><Relationship Type="http://schemas.openxmlformats.org/officeDocument/2006/relationships/hyperlink" Target="https://portal.3gpp.org/desktopmodules/WorkItem/WorkItemDetails.aspx?workitemId=880019" TargetMode="External" Id="Rbf2e9d7a5b724652" /><Relationship Type="http://schemas.openxmlformats.org/officeDocument/2006/relationships/hyperlink" Target="https://www.3gpp.org/ftp/tsg_ct/WG1_mm-cc-sm_ex-CN1/TSGC1_131e/Docs/C1-214550.zip" TargetMode="External" Id="Rb35b4b989ace4948" /><Relationship Type="http://schemas.openxmlformats.org/officeDocument/2006/relationships/hyperlink" Target="https://webapp.etsi.org/teldir/ListPersDetails.asp?PersId=91167" TargetMode="External" Id="R03364302bcfe4f48" /><Relationship Type="http://schemas.openxmlformats.org/officeDocument/2006/relationships/hyperlink" Target="https://portal.3gpp.org/ngppapp/CreateTdoc.aspx?mode=view&amp;contributionId=1251986" TargetMode="External" Id="R1b51757b22714a2c" /><Relationship Type="http://schemas.openxmlformats.org/officeDocument/2006/relationships/hyperlink" Target="https://portal.3gpp.org/desktopmodules/Release/ReleaseDetails.aspx?releaseId=192" TargetMode="External" Id="Ra6cbab0cdf4242cc" /><Relationship Type="http://schemas.openxmlformats.org/officeDocument/2006/relationships/hyperlink" Target="https://portal.3gpp.org/desktopmodules/Specifications/SpecificationDetails.aspx?specificationId=1072" TargetMode="External" Id="R1b73ccba089b4e7f" /><Relationship Type="http://schemas.openxmlformats.org/officeDocument/2006/relationships/hyperlink" Target="https://portal.3gpp.org/desktopmodules/WorkItem/WorkItemDetails.aspx?workitemId=880019" TargetMode="External" Id="R61793a8286c64c84" /><Relationship Type="http://schemas.openxmlformats.org/officeDocument/2006/relationships/hyperlink" Target="https://www.3gpp.org/ftp/tsg_ct/WG1_mm-cc-sm_ex-CN1/TSGC1_131e/Docs/C1-214551.zip" TargetMode="External" Id="Rd594d8da11f34545" /><Relationship Type="http://schemas.openxmlformats.org/officeDocument/2006/relationships/hyperlink" Target="https://webapp.etsi.org/teldir/ListPersDetails.asp?PersId=91167" TargetMode="External" Id="Ree5ef9c394504c7c" /><Relationship Type="http://schemas.openxmlformats.org/officeDocument/2006/relationships/hyperlink" Target="https://portal.3gpp.org/ngppapp/CreateTdoc.aspx?mode=view&amp;contributionId=1251987" TargetMode="External" Id="R3bfb4715d8a148b7" /><Relationship Type="http://schemas.openxmlformats.org/officeDocument/2006/relationships/hyperlink" Target="https://portal.3gpp.org/desktopmodules/Release/ReleaseDetails.aspx?releaseId=192" TargetMode="External" Id="R70d8a3d001a643de" /><Relationship Type="http://schemas.openxmlformats.org/officeDocument/2006/relationships/hyperlink" Target="https://portal.3gpp.org/desktopmodules/Specifications/SpecificationDetails.aspx?specificationId=3370" TargetMode="External" Id="Rc3db1e8152134d0b" /><Relationship Type="http://schemas.openxmlformats.org/officeDocument/2006/relationships/hyperlink" Target="https://portal.3gpp.org/desktopmodules/WorkItem/WorkItemDetails.aspx?workitemId=880019" TargetMode="External" Id="R63cafe4aa34e40b8" /><Relationship Type="http://schemas.openxmlformats.org/officeDocument/2006/relationships/hyperlink" Target="https://www.3gpp.org/ftp/tsg_ct/WG1_mm-cc-sm_ex-CN1/TSGC1_131e/Docs/C1-214552.zip" TargetMode="External" Id="Rb497420922ea48f2" /><Relationship Type="http://schemas.openxmlformats.org/officeDocument/2006/relationships/hyperlink" Target="https://webapp.etsi.org/teldir/ListPersDetails.asp?PersId=85785" TargetMode="External" Id="R3dc54f728d6f46b5" /><Relationship Type="http://schemas.openxmlformats.org/officeDocument/2006/relationships/hyperlink" Target="https://portal.3gpp.org/desktopmodules/Release/ReleaseDetails.aspx?releaseId=192" TargetMode="External" Id="Raf9416755ef1453b" /><Relationship Type="http://schemas.openxmlformats.org/officeDocument/2006/relationships/hyperlink" Target="https://portal.3gpp.org/desktopmodules/Specifications/SpecificationDetails.aspx?specificationId=3864" TargetMode="External" Id="R592f4634f0244c24" /><Relationship Type="http://schemas.openxmlformats.org/officeDocument/2006/relationships/hyperlink" Target="https://portal.3gpp.org/desktopmodules/WorkItem/WorkItemDetails.aspx?workitemId=900030" TargetMode="External" Id="R7cd9e721539b4736" /><Relationship Type="http://schemas.openxmlformats.org/officeDocument/2006/relationships/hyperlink" Target="https://www.3gpp.org/ftp/tsg_ct/WG1_mm-cc-sm_ex-CN1/TSGC1_131e/Docs/C1-214553.zip" TargetMode="External" Id="Rbed1e942d30e4aab" /><Relationship Type="http://schemas.openxmlformats.org/officeDocument/2006/relationships/hyperlink" Target="https://webapp.etsi.org/teldir/ListPersDetails.asp?PersId=88600" TargetMode="External" Id="R11dfb00a98f647a4" /><Relationship Type="http://schemas.openxmlformats.org/officeDocument/2006/relationships/hyperlink" Target="https://portal.3gpp.org/ngppapp/CreateTdoc.aspx?mode=view&amp;contributionId=1252540" TargetMode="External" Id="R733d9ee802324421" /><Relationship Type="http://schemas.openxmlformats.org/officeDocument/2006/relationships/hyperlink" Target="https://portal.3gpp.org/desktopmodules/Release/ReleaseDetails.aspx?releaseId=192" TargetMode="External" Id="R351246bde78b413f" /><Relationship Type="http://schemas.openxmlformats.org/officeDocument/2006/relationships/hyperlink" Target="https://portal.3gpp.org/desktopmodules/Specifications/SpecificationDetails.aspx?specificationId=3370" TargetMode="External" Id="Raa370886192849ba" /><Relationship Type="http://schemas.openxmlformats.org/officeDocument/2006/relationships/hyperlink" Target="https://portal.3gpp.org/desktopmodules/WorkItem/WorkItemDetails.aspx?workitemId=880019" TargetMode="External" Id="R7eb1807dd4264179" /><Relationship Type="http://schemas.openxmlformats.org/officeDocument/2006/relationships/hyperlink" Target="https://www.3gpp.org/ftp/tsg_ct/WG1_mm-cc-sm_ex-CN1/TSGC1_131e/Docs/C1-214554.zip" TargetMode="External" Id="R308790adfda544a3" /><Relationship Type="http://schemas.openxmlformats.org/officeDocument/2006/relationships/hyperlink" Target="https://webapp.etsi.org/teldir/ListPersDetails.asp?PersId=70307" TargetMode="External" Id="R1d3c7d2044474601" /><Relationship Type="http://schemas.openxmlformats.org/officeDocument/2006/relationships/hyperlink" Target="https://portal.3gpp.org/ngppapp/CreateTdoc.aspx?mode=view&amp;contributionId=1252599" TargetMode="External" Id="Rbcd5eac70e0247cb" /><Relationship Type="http://schemas.openxmlformats.org/officeDocument/2006/relationships/hyperlink" Target="https://portal.3gpp.org/desktopmodules/Release/ReleaseDetails.aspx?releaseId=192" TargetMode="External" Id="Rb2fe617b1000469e" /><Relationship Type="http://schemas.openxmlformats.org/officeDocument/2006/relationships/hyperlink" Target="https://portal.3gpp.org/desktopmodules/Specifications/SpecificationDetails.aspx?specificationId=3753" TargetMode="External" Id="R85bcb777a9a44d27" /><Relationship Type="http://schemas.openxmlformats.org/officeDocument/2006/relationships/hyperlink" Target="https://portal.3gpp.org/desktopmodules/WorkItem/WorkItemDetails.aspx?workitemId=911032" TargetMode="External" Id="R657969eea3cb4ffa" /><Relationship Type="http://schemas.openxmlformats.org/officeDocument/2006/relationships/hyperlink" Target="https://www.3gpp.org/ftp/tsg_ct/WG1_mm-cc-sm_ex-CN1/TSGC1_131e/Docs/C1-214555.zip" TargetMode="External" Id="Ref79276daef6493c" /><Relationship Type="http://schemas.openxmlformats.org/officeDocument/2006/relationships/hyperlink" Target="https://webapp.etsi.org/teldir/ListPersDetails.asp?PersId=70307" TargetMode="External" Id="R3b66b3b855ff4716" /><Relationship Type="http://schemas.openxmlformats.org/officeDocument/2006/relationships/hyperlink" Target="https://portal.3gpp.org/desktopmodules/Release/ReleaseDetails.aspx?releaseId=192" TargetMode="External" Id="R9b1a0fc5b2a04b4f" /><Relationship Type="http://schemas.openxmlformats.org/officeDocument/2006/relationships/hyperlink" Target="https://portal.3gpp.org/desktopmodules/Specifications/SpecificationDetails.aspx?specificationId=3753" TargetMode="External" Id="R9585d2a66f6b4bf6" /><Relationship Type="http://schemas.openxmlformats.org/officeDocument/2006/relationships/hyperlink" Target="https://portal.3gpp.org/desktopmodules/WorkItem/WorkItemDetails.aspx?workitemId=911032" TargetMode="External" Id="R3920ecbb8de9440d" /><Relationship Type="http://schemas.openxmlformats.org/officeDocument/2006/relationships/hyperlink" Target="https://www.3gpp.org/ftp/tsg_ct/WG1_mm-cc-sm_ex-CN1/TSGC1_131e/Docs/C1-214556.zip" TargetMode="External" Id="R0c8efd98215f4615" /><Relationship Type="http://schemas.openxmlformats.org/officeDocument/2006/relationships/hyperlink" Target="https://webapp.etsi.org/teldir/ListPersDetails.asp?PersId=70307" TargetMode="External" Id="R52dd2f12fdbe4190" /><Relationship Type="http://schemas.openxmlformats.org/officeDocument/2006/relationships/hyperlink" Target="https://portal.3gpp.org/desktopmodules/Release/ReleaseDetails.aspx?releaseId=192" TargetMode="External" Id="R015ff8454afd4e1e" /><Relationship Type="http://schemas.openxmlformats.org/officeDocument/2006/relationships/hyperlink" Target="https://portal.3gpp.org/desktopmodules/Specifications/SpecificationDetails.aspx?specificationId=3753" TargetMode="External" Id="R8de13218d1c54fda" /><Relationship Type="http://schemas.openxmlformats.org/officeDocument/2006/relationships/hyperlink" Target="https://portal.3gpp.org/desktopmodules/WorkItem/WorkItemDetails.aspx?workitemId=911032" TargetMode="External" Id="R30c73d251d2e436f" /><Relationship Type="http://schemas.openxmlformats.org/officeDocument/2006/relationships/hyperlink" Target="https://www.3gpp.org/ftp/tsg_ct/WG1_mm-cc-sm_ex-CN1/TSGC1_131e/Docs/C1-214557.zip" TargetMode="External" Id="Rfc28b64f07e04335" /><Relationship Type="http://schemas.openxmlformats.org/officeDocument/2006/relationships/hyperlink" Target="https://webapp.etsi.org/teldir/ListPersDetails.asp?PersId=70307" TargetMode="External" Id="R3355e61007b945e9" /><Relationship Type="http://schemas.openxmlformats.org/officeDocument/2006/relationships/hyperlink" Target="https://portal.3gpp.org/ngppapp/CreateTdoc.aspx?mode=view&amp;contributionId=1228258" TargetMode="External" Id="R5470a4c111d84f46" /><Relationship Type="http://schemas.openxmlformats.org/officeDocument/2006/relationships/hyperlink" Target="https://portal.3gpp.org/ngppapp/CreateTdoc.aspx?mode=view&amp;contributionId=1259903" TargetMode="External" Id="R8a03d5e1207e4699" /><Relationship Type="http://schemas.openxmlformats.org/officeDocument/2006/relationships/hyperlink" Target="https://portal.3gpp.org/desktopmodules/Release/ReleaseDetails.aspx?releaseId=192" TargetMode="External" Id="Rc01fd66bc9a84d3d" /><Relationship Type="http://schemas.openxmlformats.org/officeDocument/2006/relationships/hyperlink" Target="https://portal.3gpp.org/desktopmodules/Specifications/SpecificationDetails.aspx?specificationId=3370" TargetMode="External" Id="Ra9fcf22790d449ab" /><Relationship Type="http://schemas.openxmlformats.org/officeDocument/2006/relationships/hyperlink" Target="https://portal.3gpp.org/desktopmodules/WorkItem/WorkItemDetails.aspx?workitemId=900032" TargetMode="External" Id="Rb500250f0099427a" /><Relationship Type="http://schemas.openxmlformats.org/officeDocument/2006/relationships/hyperlink" Target="https://www.3gpp.org/ftp/tsg_ct/WG1_mm-cc-sm_ex-CN1/TSGC1_131e/Docs/C1-214558.zip" TargetMode="External" Id="R5d1c333b44134e42" /><Relationship Type="http://schemas.openxmlformats.org/officeDocument/2006/relationships/hyperlink" Target="https://webapp.etsi.org/teldir/ListPersDetails.asp?PersId=39766" TargetMode="External" Id="R51e8f3d43353458c" /><Relationship Type="http://schemas.openxmlformats.org/officeDocument/2006/relationships/hyperlink" Target="https://portal.3gpp.org/ngppapp/CreateTdoc.aspx?mode=view&amp;contributionId=1249411" TargetMode="External" Id="Refa5a192704f42ad" /><Relationship Type="http://schemas.openxmlformats.org/officeDocument/2006/relationships/hyperlink" Target="https://portal.3gpp.org/ngppapp/CreateTdoc.aspx?mode=view&amp;contributionId=1252551" TargetMode="External" Id="R2255d8c5e0b540da" /><Relationship Type="http://schemas.openxmlformats.org/officeDocument/2006/relationships/hyperlink" Target="https://portal.3gpp.org/desktopmodules/Release/ReleaseDetails.aspx?releaseId=192" TargetMode="External" Id="R2bd104c41cb24406" /><Relationship Type="http://schemas.openxmlformats.org/officeDocument/2006/relationships/hyperlink" Target="https://portal.3gpp.org/desktopmodules/Specifications/SpecificationDetails.aspx?specificationId=3370" TargetMode="External" Id="Rc80bf7f1ea0f470a" /><Relationship Type="http://schemas.openxmlformats.org/officeDocument/2006/relationships/hyperlink" Target="https://portal.3gpp.org/desktopmodules/WorkItem/WorkItemDetails.aspx?workitemId=840049" TargetMode="External" Id="Rfb73ff9329c54397" /><Relationship Type="http://schemas.openxmlformats.org/officeDocument/2006/relationships/hyperlink" Target="https://www.3gpp.org/ftp/tsg_ct/WG1_mm-cc-sm_ex-CN1/TSGC1_131e/Docs/C1-214559.zip" TargetMode="External" Id="Re36356fc254b4140" /><Relationship Type="http://schemas.openxmlformats.org/officeDocument/2006/relationships/hyperlink" Target="https://webapp.etsi.org/teldir/ListPersDetails.asp?PersId=39766" TargetMode="External" Id="Rd725bf24d66b4838" /><Relationship Type="http://schemas.openxmlformats.org/officeDocument/2006/relationships/hyperlink" Target="https://portal.3gpp.org/ngppapp/CreateTdoc.aspx?mode=view&amp;contributionId=1249412" TargetMode="External" Id="R7f8db8bb4f644053" /><Relationship Type="http://schemas.openxmlformats.org/officeDocument/2006/relationships/hyperlink" Target="https://portal.3gpp.org/ngppapp/CreateTdoc.aspx?mode=view&amp;contributionId=1259381" TargetMode="External" Id="R52a292c55c504976" /><Relationship Type="http://schemas.openxmlformats.org/officeDocument/2006/relationships/hyperlink" Target="https://portal.3gpp.org/desktopmodules/Release/ReleaseDetails.aspx?releaseId=192" TargetMode="External" Id="R7486f2b37494460b" /><Relationship Type="http://schemas.openxmlformats.org/officeDocument/2006/relationships/hyperlink" Target="https://portal.3gpp.org/desktopmodules/Specifications/SpecificationDetails.aspx?specificationId=1072" TargetMode="External" Id="Rac862b014ca548b2" /><Relationship Type="http://schemas.openxmlformats.org/officeDocument/2006/relationships/hyperlink" Target="https://portal.3gpp.org/desktopmodules/WorkItem/WorkItemDetails.aspx?workitemId=840049" TargetMode="External" Id="Rda17c42140dc41b1" /><Relationship Type="http://schemas.openxmlformats.org/officeDocument/2006/relationships/hyperlink" Target="https://www.3gpp.org/ftp/tsg_ct/WG1_mm-cc-sm_ex-CN1/TSGC1_131e/Docs/C1-214560.zip" TargetMode="External" Id="R3cdf7de6da784459" /><Relationship Type="http://schemas.openxmlformats.org/officeDocument/2006/relationships/hyperlink" Target="https://webapp.etsi.org/teldir/ListPersDetails.asp?PersId=45828" TargetMode="External" Id="R94b93c0023724331" /><Relationship Type="http://schemas.openxmlformats.org/officeDocument/2006/relationships/hyperlink" Target="https://portal.3gpp.org/ngppapp/CreateTdoc.aspx?mode=view&amp;contributionId=1252011" TargetMode="External" Id="R2a7859b0689b43de" /><Relationship Type="http://schemas.openxmlformats.org/officeDocument/2006/relationships/hyperlink" Target="https://portal.3gpp.org/desktopmodules/Release/ReleaseDetails.aspx?releaseId=192" TargetMode="External" Id="Rbe0d0d162e4f4bcb" /><Relationship Type="http://schemas.openxmlformats.org/officeDocument/2006/relationships/hyperlink" Target="https://portal.3gpp.org/desktopmodules/Specifications/SpecificationDetails.aspx?specificationId=3680" TargetMode="External" Id="R4d0a7832086a4b56" /><Relationship Type="http://schemas.openxmlformats.org/officeDocument/2006/relationships/hyperlink" Target="https://www.3gpp.org/ftp/tsg_ct/WG1_mm-cc-sm_ex-CN1/TSGC1_131e/Docs/C1-214561.zip" TargetMode="External" Id="Re87dac0547d447f3" /><Relationship Type="http://schemas.openxmlformats.org/officeDocument/2006/relationships/hyperlink" Target="https://webapp.etsi.org/teldir/ListPersDetails.asp?PersId=70307" TargetMode="External" Id="Rd9b719f5ba544ede" /><Relationship Type="http://schemas.openxmlformats.org/officeDocument/2006/relationships/hyperlink" Target="https://portal.3gpp.org/ngppapp/CreateTdoc.aspx?mode=view&amp;contributionId=1252378" TargetMode="External" Id="R0242f1ee77f140f7" /><Relationship Type="http://schemas.openxmlformats.org/officeDocument/2006/relationships/hyperlink" Target="https://portal.3gpp.org/desktopmodules/Release/ReleaseDetails.aspx?releaseId=192" TargetMode="External" Id="Raf8a69b7c9c64859" /><Relationship Type="http://schemas.openxmlformats.org/officeDocument/2006/relationships/hyperlink" Target="https://portal.3gpp.org/desktopmodules/Specifications/SpecificationDetails.aspx?specificationId=3370" TargetMode="External" Id="Rcd8f22b460424bb0" /><Relationship Type="http://schemas.openxmlformats.org/officeDocument/2006/relationships/hyperlink" Target="https://portal.3gpp.org/desktopmodules/WorkItem/WorkItemDetails.aspx?workitemId=880019" TargetMode="External" Id="R4c5cecbcc0de403d" /><Relationship Type="http://schemas.openxmlformats.org/officeDocument/2006/relationships/hyperlink" Target="https://www.3gpp.org/ftp/tsg_ct/WG1_mm-cc-sm_ex-CN1/TSGC1_131e/Docs/C1-214562.zip" TargetMode="External" Id="Re185cb4ef1734a18" /><Relationship Type="http://schemas.openxmlformats.org/officeDocument/2006/relationships/hyperlink" Target="https://webapp.etsi.org/teldir/ListPersDetails.asp?PersId=70307" TargetMode="External" Id="Rb1eed7bb9e8849f6" /><Relationship Type="http://schemas.openxmlformats.org/officeDocument/2006/relationships/hyperlink" Target="https://portal.3gpp.org/desktopmodules/Release/ReleaseDetails.aspx?releaseId=192" TargetMode="External" Id="R1067744c9d7d4660" /><Relationship Type="http://schemas.openxmlformats.org/officeDocument/2006/relationships/hyperlink" Target="https://portal.3gpp.org/desktopmodules/Specifications/SpecificationDetails.aspx?specificationId=3370" TargetMode="External" Id="R05625871f31d4fd0" /><Relationship Type="http://schemas.openxmlformats.org/officeDocument/2006/relationships/hyperlink" Target="https://www.3gpp.org/ftp/tsg_ct/WG1_mm-cc-sm_ex-CN1/TSGC1_131e/Docs/C1-214563.zip" TargetMode="External" Id="Rbcf8297f21704af7" /><Relationship Type="http://schemas.openxmlformats.org/officeDocument/2006/relationships/hyperlink" Target="https://webapp.etsi.org/teldir/ListPersDetails.asp?PersId=70307" TargetMode="External" Id="Rc6c2c709b24a41b4" /><Relationship Type="http://schemas.openxmlformats.org/officeDocument/2006/relationships/hyperlink" Target="https://portal.3gpp.org/ngppapp/CreateTdoc.aspx?mode=view&amp;contributionId=1252380" TargetMode="External" Id="R232c45acc77b4865" /><Relationship Type="http://schemas.openxmlformats.org/officeDocument/2006/relationships/hyperlink" Target="https://portal.3gpp.org/desktopmodules/Release/ReleaseDetails.aspx?releaseId=192" TargetMode="External" Id="R4230a54942104d48" /><Relationship Type="http://schemas.openxmlformats.org/officeDocument/2006/relationships/hyperlink" Target="https://portal.3gpp.org/desktopmodules/Specifications/SpecificationDetails.aspx?specificationId=3370" TargetMode="External" Id="R9d1ac19ea94d44cd" /><Relationship Type="http://schemas.openxmlformats.org/officeDocument/2006/relationships/hyperlink" Target="https://portal.3gpp.org/desktopmodules/WorkItem/WorkItemDetails.aspx?workitemId=880019" TargetMode="External" Id="R0b2475ce3d8646ac" /><Relationship Type="http://schemas.openxmlformats.org/officeDocument/2006/relationships/hyperlink" Target="https://www.3gpp.org/ftp/tsg_ct/WG1_mm-cc-sm_ex-CN1/TSGC1_131e/Docs/C1-214564.zip" TargetMode="External" Id="R1a713801b4304b93" /><Relationship Type="http://schemas.openxmlformats.org/officeDocument/2006/relationships/hyperlink" Target="https://webapp.etsi.org/teldir/ListPersDetails.asp?PersId=70307" TargetMode="External" Id="R8ee1689e53b743e4" /><Relationship Type="http://schemas.openxmlformats.org/officeDocument/2006/relationships/hyperlink" Target="https://portal.3gpp.org/ngppapp/CreateTdoc.aspx?mode=view&amp;contributionId=1252658" TargetMode="External" Id="Rdb7f39d3565e4db8" /><Relationship Type="http://schemas.openxmlformats.org/officeDocument/2006/relationships/hyperlink" Target="https://portal.3gpp.org/desktopmodules/Release/ReleaseDetails.aspx?releaseId=192" TargetMode="External" Id="R672530d20c0d47e8" /><Relationship Type="http://schemas.openxmlformats.org/officeDocument/2006/relationships/hyperlink" Target="https://portal.3gpp.org/desktopmodules/Specifications/SpecificationDetails.aspx?specificationId=789" TargetMode="External" Id="R182cc34e88ef491c" /><Relationship Type="http://schemas.openxmlformats.org/officeDocument/2006/relationships/hyperlink" Target="https://portal.3gpp.org/desktopmodules/WorkItem/WorkItemDetails.aspx?workitemId=910065" TargetMode="External" Id="R53af9e45099a4dce" /><Relationship Type="http://schemas.openxmlformats.org/officeDocument/2006/relationships/hyperlink" Target="https://www.3gpp.org/ftp/tsg_ct/WG1_mm-cc-sm_ex-CN1/TSGC1_131e/Docs/C1-214565.zip" TargetMode="External" Id="Rdf6b73ff2cab46a0" /><Relationship Type="http://schemas.openxmlformats.org/officeDocument/2006/relationships/hyperlink" Target="https://webapp.etsi.org/teldir/ListPersDetails.asp?PersId=70307" TargetMode="External" Id="R54b6bf09ea1a4728" /><Relationship Type="http://schemas.openxmlformats.org/officeDocument/2006/relationships/hyperlink" Target="https://portal.3gpp.org/ngppapp/CreateTdoc.aspx?mode=view&amp;contributionId=1252649" TargetMode="External" Id="Rd7f0535de2044ac7" /><Relationship Type="http://schemas.openxmlformats.org/officeDocument/2006/relationships/hyperlink" Target="https://portal.3gpp.org/desktopmodules/Release/ReleaseDetails.aspx?releaseId=192" TargetMode="External" Id="R572944a11e604d5f" /><Relationship Type="http://schemas.openxmlformats.org/officeDocument/2006/relationships/hyperlink" Target="https://portal.3gpp.org/desktopmodules/WorkItem/WorkItemDetails.aspx?workitemId=910065" TargetMode="External" Id="Rb3325b67dd604af4" /><Relationship Type="http://schemas.openxmlformats.org/officeDocument/2006/relationships/hyperlink" Target="https://www.3gpp.org/ftp/tsg_ct/WG1_mm-cc-sm_ex-CN1/TSGC1_131e/Docs/C1-214566.zip" TargetMode="External" Id="R7afe79e2389f48ba" /><Relationship Type="http://schemas.openxmlformats.org/officeDocument/2006/relationships/hyperlink" Target="https://webapp.etsi.org/teldir/ListPersDetails.asp?PersId=70307" TargetMode="External" Id="Rf51c7c389ab541cc" /><Relationship Type="http://schemas.openxmlformats.org/officeDocument/2006/relationships/hyperlink" Target="https://portal.3gpp.org/desktopmodules/Release/ReleaseDetails.aspx?releaseId=192" TargetMode="External" Id="R353dee0ea2d24528" /><Relationship Type="http://schemas.openxmlformats.org/officeDocument/2006/relationships/hyperlink" Target="https://portal.3gpp.org/desktopmodules/Specifications/SpecificationDetails.aspx?specificationId=789" TargetMode="External" Id="Ra6c3a03c62f14ff3" /><Relationship Type="http://schemas.openxmlformats.org/officeDocument/2006/relationships/hyperlink" Target="https://portal.3gpp.org/desktopmodules/WorkItem/WorkItemDetails.aspx?workitemId=910065" TargetMode="External" Id="R0e4571ed5256439a" /><Relationship Type="http://schemas.openxmlformats.org/officeDocument/2006/relationships/hyperlink" Target="https://www.3gpp.org/ftp/tsg_ct/WG1_mm-cc-sm_ex-CN1/TSGC1_131e/Docs/C1-214567.zip" TargetMode="External" Id="R749cb5ea6a674820" /><Relationship Type="http://schemas.openxmlformats.org/officeDocument/2006/relationships/hyperlink" Target="https://webapp.etsi.org/teldir/ListPersDetails.asp?PersId=70307" TargetMode="External" Id="R8fb7e1d5da8c428e" /><Relationship Type="http://schemas.openxmlformats.org/officeDocument/2006/relationships/hyperlink" Target="https://portal.3gpp.org/ngppapp/CreateTdoc.aspx?mode=view&amp;contributionId=1252548" TargetMode="External" Id="R97db07d38d5d430e" /><Relationship Type="http://schemas.openxmlformats.org/officeDocument/2006/relationships/hyperlink" Target="https://portal.3gpp.org/desktopmodules/Release/ReleaseDetails.aspx?releaseId=192" TargetMode="External" Id="R67ae55e51c0b47e5" /><Relationship Type="http://schemas.openxmlformats.org/officeDocument/2006/relationships/hyperlink" Target="https://portal.3gpp.org/desktopmodules/Specifications/SpecificationDetails.aspx?specificationId=3370" TargetMode="External" Id="R222f003350dd41aa" /><Relationship Type="http://schemas.openxmlformats.org/officeDocument/2006/relationships/hyperlink" Target="https://portal.3gpp.org/desktopmodules/WorkItem/WorkItemDetails.aspx?workitemId=910065" TargetMode="External" Id="R03787db3900e40da" /><Relationship Type="http://schemas.openxmlformats.org/officeDocument/2006/relationships/hyperlink" Target="https://www.3gpp.org/ftp/tsg_ct/WG1_mm-cc-sm_ex-CN1/TSGC1_131e/Docs/C1-214568.zip" TargetMode="External" Id="Rb6d1f60af1564c30" /><Relationship Type="http://schemas.openxmlformats.org/officeDocument/2006/relationships/hyperlink" Target="https://webapp.etsi.org/teldir/ListPersDetails.asp?PersId=70307" TargetMode="External" Id="R2fddcbf3f03d41d6" /><Relationship Type="http://schemas.openxmlformats.org/officeDocument/2006/relationships/hyperlink" Target="https://portal.3gpp.org/desktopmodules/Release/ReleaseDetails.aspx?releaseId=192" TargetMode="External" Id="R5b01d1400be747dc" /><Relationship Type="http://schemas.openxmlformats.org/officeDocument/2006/relationships/hyperlink" Target="https://portal.3gpp.org/desktopmodules/WorkItem/WorkItemDetails.aspx?workitemId=910065" TargetMode="External" Id="R9f08979945c14259" /><Relationship Type="http://schemas.openxmlformats.org/officeDocument/2006/relationships/hyperlink" Target="https://www.3gpp.org/ftp/tsg_ct/WG1_mm-cc-sm_ex-CN1/TSGC1_131e/Docs/C1-214569.zip" TargetMode="External" Id="Rc5cb1f8cb30a40c2" /><Relationship Type="http://schemas.openxmlformats.org/officeDocument/2006/relationships/hyperlink" Target="https://webapp.etsi.org/teldir/ListPersDetails.asp?PersId=70307" TargetMode="External" Id="R9e209132a794498d" /><Relationship Type="http://schemas.openxmlformats.org/officeDocument/2006/relationships/hyperlink" Target="https://portal.3gpp.org/desktopmodules/Release/ReleaseDetails.aspx?releaseId=192" TargetMode="External" Id="R7bc894e63ac04636" /><Relationship Type="http://schemas.openxmlformats.org/officeDocument/2006/relationships/hyperlink" Target="https://portal.3gpp.org/desktopmodules/WorkItem/WorkItemDetails.aspx?workitemId=910065" TargetMode="External" Id="R9e0cbe548c8d4e93" /><Relationship Type="http://schemas.openxmlformats.org/officeDocument/2006/relationships/hyperlink" Target="https://www.3gpp.org/ftp/tsg_ct/WG1_mm-cc-sm_ex-CN1/TSGC1_131e/Docs/C1-214570.zip" TargetMode="External" Id="Rc93fdecf15c84af1" /><Relationship Type="http://schemas.openxmlformats.org/officeDocument/2006/relationships/hyperlink" Target="https://webapp.etsi.org/teldir/ListPersDetails.asp?PersId=70307" TargetMode="External" Id="R3fa6f90b44ac40b4" /><Relationship Type="http://schemas.openxmlformats.org/officeDocument/2006/relationships/hyperlink" Target="https://portal.3gpp.org/ngppapp/CreateTdoc.aspx?mode=view&amp;contributionId=1258680" TargetMode="External" Id="R245cc0f437f948c0" /><Relationship Type="http://schemas.openxmlformats.org/officeDocument/2006/relationships/hyperlink" Target="https://portal.3gpp.org/desktopmodules/Release/ReleaseDetails.aspx?releaseId=192" TargetMode="External" Id="R39ba73e620aa472e" /><Relationship Type="http://schemas.openxmlformats.org/officeDocument/2006/relationships/hyperlink" Target="https://portal.3gpp.org/desktopmodules/Specifications/SpecificationDetails.aspx?specificationId=3370" TargetMode="External" Id="R69d47936da084fb1" /><Relationship Type="http://schemas.openxmlformats.org/officeDocument/2006/relationships/hyperlink" Target="https://portal.3gpp.org/desktopmodules/WorkItem/WorkItemDetails.aspx?workitemId=911030" TargetMode="External" Id="R3dffb79398a34409" /><Relationship Type="http://schemas.openxmlformats.org/officeDocument/2006/relationships/hyperlink" Target="https://www.3gpp.org/ftp/tsg_ct/WG1_mm-cc-sm_ex-CN1/TSGC1_131e/Docs/C1-214571.zip" TargetMode="External" Id="R4999123b0c32477d" /><Relationship Type="http://schemas.openxmlformats.org/officeDocument/2006/relationships/hyperlink" Target="https://webapp.etsi.org/teldir/ListPersDetails.asp?PersId=70307" TargetMode="External" Id="Rdfa1b9ab0bb14cf4" /><Relationship Type="http://schemas.openxmlformats.org/officeDocument/2006/relationships/hyperlink" Target="https://portal.3gpp.org/desktopmodules/Release/ReleaseDetails.aspx?releaseId=192" TargetMode="External" Id="Rf1b02ac51e1148c2" /><Relationship Type="http://schemas.openxmlformats.org/officeDocument/2006/relationships/hyperlink" Target="https://portal.3gpp.org/desktopmodules/Specifications/SpecificationDetails.aspx?specificationId=3370" TargetMode="External" Id="R872ded98e864428f" /><Relationship Type="http://schemas.openxmlformats.org/officeDocument/2006/relationships/hyperlink" Target="https://portal.3gpp.org/desktopmodules/WorkItem/WorkItemDetails.aspx?workitemId=911030" TargetMode="External" Id="R2263d7dd9944405b" /><Relationship Type="http://schemas.openxmlformats.org/officeDocument/2006/relationships/hyperlink" Target="https://www.3gpp.org/ftp/tsg_ct/WG1_mm-cc-sm_ex-CN1/TSGC1_131e/Docs/C1-214572.zip" TargetMode="External" Id="R0a07674a83314e0e" /><Relationship Type="http://schemas.openxmlformats.org/officeDocument/2006/relationships/hyperlink" Target="https://webapp.etsi.org/teldir/ListPersDetails.asp?PersId=70307" TargetMode="External" Id="R2357ff6fdbfc4228" /><Relationship Type="http://schemas.openxmlformats.org/officeDocument/2006/relationships/hyperlink" Target="https://portal.3gpp.org/ngppapp/CreateTdoc.aspx?mode=view&amp;contributionId=1252659" TargetMode="External" Id="R0a4f3b2fc96d42a2" /><Relationship Type="http://schemas.openxmlformats.org/officeDocument/2006/relationships/hyperlink" Target="https://portal.3gpp.org/desktopmodules/Release/ReleaseDetails.aspx?releaseId=192" TargetMode="External" Id="R3c43758db1c24172" /><Relationship Type="http://schemas.openxmlformats.org/officeDocument/2006/relationships/hyperlink" Target="https://portal.3gpp.org/desktopmodules/Specifications/SpecificationDetails.aspx?specificationId=3370" TargetMode="External" Id="Rab113abbcb9145be" /><Relationship Type="http://schemas.openxmlformats.org/officeDocument/2006/relationships/hyperlink" Target="https://portal.3gpp.org/desktopmodules/WorkItem/WorkItemDetails.aspx?workitemId=911030" TargetMode="External" Id="R91c94e99937444c7" /><Relationship Type="http://schemas.openxmlformats.org/officeDocument/2006/relationships/hyperlink" Target="https://www.3gpp.org/ftp/tsg_ct/WG1_mm-cc-sm_ex-CN1/TSGC1_131e/Docs/C1-214573.zip" TargetMode="External" Id="R4d34b713fd734847" /><Relationship Type="http://schemas.openxmlformats.org/officeDocument/2006/relationships/hyperlink" Target="https://webapp.etsi.org/teldir/ListPersDetails.asp?PersId=85785" TargetMode="External" Id="Rf135958c8aae4093" /><Relationship Type="http://schemas.openxmlformats.org/officeDocument/2006/relationships/hyperlink" Target="https://www.3gpp.org/ftp/tsg_ct/WG1_mm-cc-sm_ex-CN1/TSGC1_131e/Docs/C1-214574.zip" TargetMode="External" Id="Ra657f08f329041e5" /><Relationship Type="http://schemas.openxmlformats.org/officeDocument/2006/relationships/hyperlink" Target="https://webapp.etsi.org/teldir/ListPersDetails.asp?PersId=70307" TargetMode="External" Id="R7e946f18e87344b2" /><Relationship Type="http://schemas.openxmlformats.org/officeDocument/2006/relationships/hyperlink" Target="https://portal.3gpp.org/ngppapp/CreateTdoc.aspx?mode=view&amp;contributionId=1252515" TargetMode="External" Id="R4afb0776df08408e" /><Relationship Type="http://schemas.openxmlformats.org/officeDocument/2006/relationships/hyperlink" Target="https://portal.3gpp.org/desktopmodules/Release/ReleaseDetails.aspx?releaseId=192" TargetMode="External" Id="Rcc1d177fa6f44a54" /><Relationship Type="http://schemas.openxmlformats.org/officeDocument/2006/relationships/hyperlink" Target="https://portal.3gpp.org/desktopmodules/Specifications/SpecificationDetails.aspx?specificationId=3753" TargetMode="External" Id="R4ef6f450549f4c56" /><Relationship Type="http://schemas.openxmlformats.org/officeDocument/2006/relationships/hyperlink" Target="https://portal.3gpp.org/desktopmodules/WorkItem/WorkItemDetails.aspx?workitemId=911032" TargetMode="External" Id="Recaedd00d92048ba" /><Relationship Type="http://schemas.openxmlformats.org/officeDocument/2006/relationships/hyperlink" Target="https://www.3gpp.org/ftp/tsg_ct/WG1_mm-cc-sm_ex-CN1/TSGC1_131e/Docs/C1-214575.zip" TargetMode="External" Id="R254be6f5cb154f71" /><Relationship Type="http://schemas.openxmlformats.org/officeDocument/2006/relationships/hyperlink" Target="https://webapp.etsi.org/teldir/ListPersDetails.asp?PersId=70307" TargetMode="External" Id="R7f00d40b74324a32" /><Relationship Type="http://schemas.openxmlformats.org/officeDocument/2006/relationships/hyperlink" Target="https://portal.3gpp.org/ngppapp/CreateTdoc.aspx?mode=view&amp;contributionId=1252662" TargetMode="External" Id="Rc4ca61880bee47c7" /><Relationship Type="http://schemas.openxmlformats.org/officeDocument/2006/relationships/hyperlink" Target="https://portal.3gpp.org/desktopmodules/Release/ReleaseDetails.aspx?releaseId=192" TargetMode="External" Id="R2d077d2a89684714" /><Relationship Type="http://schemas.openxmlformats.org/officeDocument/2006/relationships/hyperlink" Target="https://portal.3gpp.org/desktopmodules/Specifications/SpecificationDetails.aspx?specificationId=3753" TargetMode="External" Id="R740fc7b93b784472" /><Relationship Type="http://schemas.openxmlformats.org/officeDocument/2006/relationships/hyperlink" Target="https://portal.3gpp.org/desktopmodules/WorkItem/WorkItemDetails.aspx?workitemId=911032" TargetMode="External" Id="R6aa953ad0978431a" /><Relationship Type="http://schemas.openxmlformats.org/officeDocument/2006/relationships/hyperlink" Target="https://www.3gpp.org/ftp/tsg_ct/WG1_mm-cc-sm_ex-CN1/TSGC1_131e/Docs/C1-214576.zip" TargetMode="External" Id="R377373753de5427e" /><Relationship Type="http://schemas.openxmlformats.org/officeDocument/2006/relationships/hyperlink" Target="https://webapp.etsi.org/teldir/ListPersDetails.asp?PersId=45210" TargetMode="External" Id="Raf26c40bcbf54716" /><Relationship Type="http://schemas.openxmlformats.org/officeDocument/2006/relationships/hyperlink" Target="https://portal.3gpp.org/ngppapp/CreateTdoc.aspx?mode=view&amp;contributionId=1230406" TargetMode="External" Id="R7715e7c3d39048fa" /><Relationship Type="http://schemas.openxmlformats.org/officeDocument/2006/relationships/hyperlink" Target="https://portal.3gpp.org/ngppapp/CreateTdoc.aspx?mode=view&amp;contributionId=1252815" TargetMode="External" Id="Re0771d1142804948" /><Relationship Type="http://schemas.openxmlformats.org/officeDocument/2006/relationships/hyperlink" Target="https://portal.3gpp.org/desktopmodules/Release/ReleaseDetails.aspx?releaseId=192" TargetMode="External" Id="R89eb7255b6004716" /><Relationship Type="http://schemas.openxmlformats.org/officeDocument/2006/relationships/hyperlink" Target="https://portal.3gpp.org/desktopmodules/Specifications/SpecificationDetails.aspx?specificationId=3607" TargetMode="External" Id="R3414b750e4c74b3c" /><Relationship Type="http://schemas.openxmlformats.org/officeDocument/2006/relationships/hyperlink" Target="https://portal.3gpp.org/desktopmodules/WorkItem/WorkItemDetails.aspx?workitemId=900033" TargetMode="External" Id="Ra4fc04dac7d249bf" /><Relationship Type="http://schemas.openxmlformats.org/officeDocument/2006/relationships/hyperlink" Target="https://www.3gpp.org/ftp/tsg_ct/WG1_mm-cc-sm_ex-CN1/TSGC1_131e/Docs/C1-214577.zip" TargetMode="External" Id="Rf0ae867596bc4928" /><Relationship Type="http://schemas.openxmlformats.org/officeDocument/2006/relationships/hyperlink" Target="https://webapp.etsi.org/teldir/ListPersDetails.asp?PersId=70307" TargetMode="External" Id="R1c33bfb74cf14f22" /><Relationship Type="http://schemas.openxmlformats.org/officeDocument/2006/relationships/hyperlink" Target="https://portal.3gpp.org/desktopmodules/Release/ReleaseDetails.aspx?releaseId=192" TargetMode="External" Id="Re7cc454f4c3e40eb" /><Relationship Type="http://schemas.openxmlformats.org/officeDocument/2006/relationships/hyperlink" Target="https://portal.3gpp.org/desktopmodules/Specifications/SpecificationDetails.aspx?specificationId=3753" TargetMode="External" Id="R659ac03e35b142a5" /><Relationship Type="http://schemas.openxmlformats.org/officeDocument/2006/relationships/hyperlink" Target="https://portal.3gpp.org/desktopmodules/WorkItem/WorkItemDetails.aspx?workitemId=911032" TargetMode="External" Id="R3a8eaf30fe4e49a7" /><Relationship Type="http://schemas.openxmlformats.org/officeDocument/2006/relationships/hyperlink" Target="https://www.3gpp.org/ftp/tsg_ct/WG1_mm-cc-sm_ex-CN1/TSGC1_131e/Docs/C1-214578.zip" TargetMode="External" Id="R2b1f674433ca4d69" /><Relationship Type="http://schemas.openxmlformats.org/officeDocument/2006/relationships/hyperlink" Target="https://webapp.etsi.org/teldir/ListPersDetails.asp?PersId=85785" TargetMode="External" Id="R28a98eeac5bd417e" /><Relationship Type="http://schemas.openxmlformats.org/officeDocument/2006/relationships/hyperlink" Target="https://portal.3gpp.org/desktopmodules/Release/ReleaseDetails.aspx?releaseId=192" TargetMode="External" Id="R7167b328bfc54023" /><Relationship Type="http://schemas.openxmlformats.org/officeDocument/2006/relationships/hyperlink" Target="https://portal.3gpp.org/desktopmodules/Specifications/SpecificationDetails.aspx?specificationId=3370" TargetMode="External" Id="R5f647249246f4340" /><Relationship Type="http://schemas.openxmlformats.org/officeDocument/2006/relationships/hyperlink" Target="https://portal.3gpp.org/desktopmodules/WorkItem/WorkItemDetails.aspx?workitemId=920062" TargetMode="External" Id="R6c8484f7997e4e0f" /><Relationship Type="http://schemas.openxmlformats.org/officeDocument/2006/relationships/hyperlink" Target="https://www.3gpp.org/ftp/tsg_ct/WG1_mm-cc-sm_ex-CN1/TSGC1_131e/Docs/C1-214579.zip" TargetMode="External" Id="Rd7b1f8689aca46f6" /><Relationship Type="http://schemas.openxmlformats.org/officeDocument/2006/relationships/hyperlink" Target="https://webapp.etsi.org/teldir/ListPersDetails.asp?PersId=45210" TargetMode="External" Id="R28139648d77b4ed0" /><Relationship Type="http://schemas.openxmlformats.org/officeDocument/2006/relationships/hyperlink" Target="https://portal.3gpp.org/ngppapp/CreateTdoc.aspx?mode=view&amp;contributionId=1252814" TargetMode="External" Id="Rc9ecf269014949e7" /><Relationship Type="http://schemas.openxmlformats.org/officeDocument/2006/relationships/hyperlink" Target="https://portal.3gpp.org/desktopmodules/Release/ReleaseDetails.aspx?releaseId=192" TargetMode="External" Id="R92ac04c974864839" /><Relationship Type="http://schemas.openxmlformats.org/officeDocument/2006/relationships/hyperlink" Target="https://portal.3gpp.org/desktopmodules/Specifications/SpecificationDetails.aspx?specificationId=3838" TargetMode="External" Id="R17016ef4529b42b1" /><Relationship Type="http://schemas.openxmlformats.org/officeDocument/2006/relationships/hyperlink" Target="https://portal.3gpp.org/desktopmodules/WorkItem/WorkItemDetails.aspx?workitemId=880042" TargetMode="External" Id="Rfe032f02a6224f73" /><Relationship Type="http://schemas.openxmlformats.org/officeDocument/2006/relationships/hyperlink" Target="https://www.3gpp.org/ftp/tsg_ct/WG1_mm-cc-sm_ex-CN1/TSGC1_131e/Docs/C1-214580.zip" TargetMode="External" Id="Rb6570876273d4fcc" /><Relationship Type="http://schemas.openxmlformats.org/officeDocument/2006/relationships/hyperlink" Target="https://webapp.etsi.org/teldir/ListPersDetails.asp?PersId=85785" TargetMode="External" Id="R9f462ace7b404529" /><Relationship Type="http://schemas.openxmlformats.org/officeDocument/2006/relationships/hyperlink" Target="https://portal.3gpp.org/ngppapp/CreateTdoc.aspx?mode=view&amp;contributionId=1252775" TargetMode="External" Id="Rac7c8abec92b453d" /><Relationship Type="http://schemas.openxmlformats.org/officeDocument/2006/relationships/hyperlink" Target="https://portal.3gpp.org/desktopmodules/Release/ReleaseDetails.aspx?releaseId=192" TargetMode="External" Id="Rf2487a3aa3cf4eb3" /><Relationship Type="http://schemas.openxmlformats.org/officeDocument/2006/relationships/hyperlink" Target="https://portal.3gpp.org/desktopmodules/Specifications/SpecificationDetails.aspx?specificationId=3370" TargetMode="External" Id="R833006b54a41477d" /><Relationship Type="http://schemas.openxmlformats.org/officeDocument/2006/relationships/hyperlink" Target="https://portal.3gpp.org/desktopmodules/WorkItem/WorkItemDetails.aspx?workitemId=920062" TargetMode="External" Id="R6d6f917656734637" /><Relationship Type="http://schemas.openxmlformats.org/officeDocument/2006/relationships/hyperlink" Target="https://www.3gpp.org/ftp/tsg_ct/WG1_mm-cc-sm_ex-CN1/TSGC1_131e/Docs/C1-214581.zip" TargetMode="External" Id="Rdf4827d8844a483a" /><Relationship Type="http://schemas.openxmlformats.org/officeDocument/2006/relationships/hyperlink" Target="https://webapp.etsi.org/teldir/ListPersDetails.asp?PersId=60555" TargetMode="External" Id="R9984689e141c4396" /><Relationship Type="http://schemas.openxmlformats.org/officeDocument/2006/relationships/hyperlink" Target="https://portal.3gpp.org/desktopmodules/Release/ReleaseDetails.aspx?releaseId=192" TargetMode="External" Id="Rd638d0cdcf1c4165" /><Relationship Type="http://schemas.openxmlformats.org/officeDocument/2006/relationships/hyperlink" Target="https://portal.3gpp.org/desktopmodules/WorkItem/WorkItemDetails.aspx?workitemId=880019" TargetMode="External" Id="R8607abfdc3464fd4" /><Relationship Type="http://schemas.openxmlformats.org/officeDocument/2006/relationships/hyperlink" Target="https://www.3gpp.org/ftp/tsg_ct/WG1_mm-cc-sm_ex-CN1/TSGC1_131e/Docs/C1-214582.zip" TargetMode="External" Id="Rb18d4de46c7c43ff" /><Relationship Type="http://schemas.openxmlformats.org/officeDocument/2006/relationships/hyperlink" Target="https://webapp.etsi.org/teldir/ListPersDetails.asp?PersId=60555" TargetMode="External" Id="R6a3516d85eba4d73" /><Relationship Type="http://schemas.openxmlformats.org/officeDocument/2006/relationships/hyperlink" Target="https://portal.3gpp.org/desktopmodules/Release/ReleaseDetails.aspx?releaseId=192" TargetMode="External" Id="Re12e62928f0d47f3" /><Relationship Type="http://schemas.openxmlformats.org/officeDocument/2006/relationships/hyperlink" Target="https://portal.3gpp.org/desktopmodules/WorkItem/WorkItemDetails.aspx?workitemId=880019" TargetMode="External" Id="Rceff9ee08498415f" /><Relationship Type="http://schemas.openxmlformats.org/officeDocument/2006/relationships/hyperlink" Target="https://www.3gpp.org/ftp/tsg_ct/WG1_mm-cc-sm_ex-CN1/TSGC1_131e/Docs/C1-214583.zip" TargetMode="External" Id="R0359a5b13cb34abe" /><Relationship Type="http://schemas.openxmlformats.org/officeDocument/2006/relationships/hyperlink" Target="https://webapp.etsi.org/teldir/ListPersDetails.asp?PersId=85470" TargetMode="External" Id="R6b5c18bfe83a4595" /><Relationship Type="http://schemas.openxmlformats.org/officeDocument/2006/relationships/hyperlink" Target="https://portal.3gpp.org/ngppapp/CreateTdoc.aspx?mode=view&amp;contributionId=1252242" TargetMode="External" Id="R2f4160f11d914183" /><Relationship Type="http://schemas.openxmlformats.org/officeDocument/2006/relationships/hyperlink" Target="https://portal.3gpp.org/desktopmodules/Release/ReleaseDetails.aspx?releaseId=192" TargetMode="External" Id="Rb45ba497779044e6" /><Relationship Type="http://schemas.openxmlformats.org/officeDocument/2006/relationships/hyperlink" Target="https://portal.3gpp.org/desktopmodules/Specifications/SpecificationDetails.aspx?specificationId=789" TargetMode="External" Id="Rbaaac34b69ab44c1" /><Relationship Type="http://schemas.openxmlformats.org/officeDocument/2006/relationships/hyperlink" Target="https://portal.3gpp.org/desktopmodules/WorkItem/WorkItemDetails.aspx?workitemId=910065" TargetMode="External" Id="R9bd8f2e6ec734073" /><Relationship Type="http://schemas.openxmlformats.org/officeDocument/2006/relationships/hyperlink" Target="https://www.3gpp.org/ftp/tsg_ct/WG1_mm-cc-sm_ex-CN1/TSGC1_131e/Docs/C1-214584.zip" TargetMode="External" Id="R810980460ba14fde" /><Relationship Type="http://schemas.openxmlformats.org/officeDocument/2006/relationships/hyperlink" Target="https://webapp.etsi.org/teldir/ListPersDetails.asp?PersId=60555" TargetMode="External" Id="R7ec90bdfaa87443e" /><Relationship Type="http://schemas.openxmlformats.org/officeDocument/2006/relationships/hyperlink" Target="https://portal.3gpp.org/ngppapp/CreateTdoc.aspx?mode=view&amp;contributionId=1252310" TargetMode="External" Id="Rd1e885ea4cce4b28" /><Relationship Type="http://schemas.openxmlformats.org/officeDocument/2006/relationships/hyperlink" Target="https://portal.3gpp.org/desktopmodules/Release/ReleaseDetails.aspx?releaseId=192" TargetMode="External" Id="R6d69bc508e264552" /><Relationship Type="http://schemas.openxmlformats.org/officeDocument/2006/relationships/hyperlink" Target="https://portal.3gpp.org/desktopmodules/Specifications/SpecificationDetails.aspx?specificationId=3370" TargetMode="External" Id="R3eba9be9519545a5" /><Relationship Type="http://schemas.openxmlformats.org/officeDocument/2006/relationships/hyperlink" Target="https://portal.3gpp.org/desktopmodules/WorkItem/WorkItemDetails.aspx?workitemId=880019" TargetMode="External" Id="R826ed6919fa64535" /><Relationship Type="http://schemas.openxmlformats.org/officeDocument/2006/relationships/hyperlink" Target="https://www.3gpp.org/ftp/tsg_ct/WG1_mm-cc-sm_ex-CN1/TSGC1_131e/Docs/C1-214585.zip" TargetMode="External" Id="R86c986f0cb4e427a" /><Relationship Type="http://schemas.openxmlformats.org/officeDocument/2006/relationships/hyperlink" Target="https://webapp.etsi.org/teldir/ListPersDetails.asp?PersId=45210" TargetMode="External" Id="R596766437a1e4c2b" /><Relationship Type="http://schemas.openxmlformats.org/officeDocument/2006/relationships/hyperlink" Target="https://portal.3gpp.org/desktopmodules/Release/ReleaseDetails.aspx?releaseId=192" TargetMode="External" Id="R7dc16178f5014bb7" /><Relationship Type="http://schemas.openxmlformats.org/officeDocument/2006/relationships/hyperlink" Target="https://portal.3gpp.org/desktopmodules/Specifications/SpecificationDetails.aspx?specificationId=3370" TargetMode="External" Id="R4840d29aa15d486c" /><Relationship Type="http://schemas.openxmlformats.org/officeDocument/2006/relationships/hyperlink" Target="https://portal.3gpp.org/desktopmodules/WorkItem/WorkItemDetails.aspx?workitemId=880019" TargetMode="External" Id="R9bba010619ea4637" /><Relationship Type="http://schemas.openxmlformats.org/officeDocument/2006/relationships/hyperlink" Target="https://www.3gpp.org/ftp/tsg_ct/WG1_mm-cc-sm_ex-CN1/TSGC1_131e/Docs/C1-214586.zip" TargetMode="External" Id="R0d2e6cdeb17a47d9" /><Relationship Type="http://schemas.openxmlformats.org/officeDocument/2006/relationships/hyperlink" Target="https://webapp.etsi.org/teldir/ListPersDetails.asp?PersId=45210" TargetMode="External" Id="R45b3587e2d80469e" /><Relationship Type="http://schemas.openxmlformats.org/officeDocument/2006/relationships/hyperlink" Target="https://portal.3gpp.org/ngppapp/CreateTdoc.aspx?mode=view&amp;contributionId=1252818" TargetMode="External" Id="Rc33192bc226a45ce" /><Relationship Type="http://schemas.openxmlformats.org/officeDocument/2006/relationships/hyperlink" Target="https://portal.3gpp.org/desktopmodules/Release/ReleaseDetails.aspx?releaseId=192" TargetMode="External" Id="R8c182b23c75445b5" /><Relationship Type="http://schemas.openxmlformats.org/officeDocument/2006/relationships/hyperlink" Target="https://portal.3gpp.org/desktopmodules/Specifications/SpecificationDetails.aspx?specificationId=1072" TargetMode="External" Id="Rbee6f2bb2d7c48d0" /><Relationship Type="http://schemas.openxmlformats.org/officeDocument/2006/relationships/hyperlink" Target="https://portal.3gpp.org/desktopmodules/WorkItem/WorkItemDetails.aspx?workitemId=880021" TargetMode="External" Id="Rb5fda3215e794ffc" /><Relationship Type="http://schemas.openxmlformats.org/officeDocument/2006/relationships/hyperlink" Target="https://www.3gpp.org/ftp/tsg_ct/WG1_mm-cc-sm_ex-CN1/TSGC1_131e/Docs/C1-214587.zip" TargetMode="External" Id="Rfef1966d7f454122" /><Relationship Type="http://schemas.openxmlformats.org/officeDocument/2006/relationships/hyperlink" Target="https://webapp.etsi.org/teldir/ListPersDetails.asp?PersId=60555" TargetMode="External" Id="R59741bd184134b4a" /><Relationship Type="http://schemas.openxmlformats.org/officeDocument/2006/relationships/hyperlink" Target="https://portal.3gpp.org/ngppapp/CreateTdoc.aspx?mode=view&amp;contributionId=1252318" TargetMode="External" Id="R425b41d1e3494e34" /><Relationship Type="http://schemas.openxmlformats.org/officeDocument/2006/relationships/hyperlink" Target="https://portal.3gpp.org/desktopmodules/Release/ReleaseDetails.aspx?releaseId=192" TargetMode="External" Id="R2cea4528b64743ad" /><Relationship Type="http://schemas.openxmlformats.org/officeDocument/2006/relationships/hyperlink" Target="https://portal.3gpp.org/desktopmodules/Specifications/SpecificationDetails.aspx?specificationId=3370" TargetMode="External" Id="R982dbca75875451b" /><Relationship Type="http://schemas.openxmlformats.org/officeDocument/2006/relationships/hyperlink" Target="https://portal.3gpp.org/desktopmodules/WorkItem/WorkItemDetails.aspx?workitemId=900032" TargetMode="External" Id="Rcd0614c00a384152" /><Relationship Type="http://schemas.openxmlformats.org/officeDocument/2006/relationships/hyperlink" Target="https://www.3gpp.org/ftp/tsg_ct/WG1_mm-cc-sm_ex-CN1/TSGC1_131e/Docs/C1-214588.zip" TargetMode="External" Id="Rf60659d67fe74f4b" /><Relationship Type="http://schemas.openxmlformats.org/officeDocument/2006/relationships/hyperlink" Target="https://webapp.etsi.org/teldir/ListPersDetails.asp?PersId=60555" TargetMode="External" Id="R932364ad1a9f4f64" /><Relationship Type="http://schemas.openxmlformats.org/officeDocument/2006/relationships/hyperlink" Target="https://portal.3gpp.org/ngppapp/CreateTdoc.aspx?mode=view&amp;contributionId=1252320" TargetMode="External" Id="R5deefbf1e6da45db" /><Relationship Type="http://schemas.openxmlformats.org/officeDocument/2006/relationships/hyperlink" Target="https://portal.3gpp.org/desktopmodules/Release/ReleaseDetails.aspx?releaseId=192" TargetMode="External" Id="R9a6db3dd433b4fe7" /><Relationship Type="http://schemas.openxmlformats.org/officeDocument/2006/relationships/hyperlink" Target="https://portal.3gpp.org/desktopmodules/Specifications/SpecificationDetails.aspx?specificationId=3370" TargetMode="External" Id="Rc949aa42268c459b" /><Relationship Type="http://schemas.openxmlformats.org/officeDocument/2006/relationships/hyperlink" Target="https://portal.3gpp.org/desktopmodules/WorkItem/WorkItemDetails.aspx?workitemId=900032" TargetMode="External" Id="Ra315dbadd9e74d3f" /><Relationship Type="http://schemas.openxmlformats.org/officeDocument/2006/relationships/hyperlink" Target="https://www.3gpp.org/ftp/tsg_ct/WG1_mm-cc-sm_ex-CN1/TSGC1_131e/Docs/C1-214589.zip" TargetMode="External" Id="R2c36f74934ad4828" /><Relationship Type="http://schemas.openxmlformats.org/officeDocument/2006/relationships/hyperlink" Target="https://webapp.etsi.org/teldir/ListPersDetails.asp?PersId=89297" TargetMode="External" Id="R7fbf9acf80c04709" /><Relationship Type="http://schemas.openxmlformats.org/officeDocument/2006/relationships/hyperlink" Target="https://portal.3gpp.org/desktopmodules/Release/ReleaseDetails.aspx?releaseId=192" TargetMode="External" Id="R8dc26bdf8dc644ac" /><Relationship Type="http://schemas.openxmlformats.org/officeDocument/2006/relationships/hyperlink" Target="https://portal.3gpp.org/desktopmodules/WorkItem/WorkItemDetails.aspx?workitemId=900030" TargetMode="External" Id="Ra16c5df42bdc488c" /><Relationship Type="http://schemas.openxmlformats.org/officeDocument/2006/relationships/hyperlink" Target="https://www.3gpp.org/ftp/tsg_ct/WG1_mm-cc-sm_ex-CN1/TSGC1_131e/Docs/C1-214590.zip" TargetMode="External" Id="Rc341af16bf0f47db" /><Relationship Type="http://schemas.openxmlformats.org/officeDocument/2006/relationships/hyperlink" Target="https://webapp.etsi.org/teldir/ListPersDetails.asp?PersId=60555" TargetMode="External" Id="R00021cfd8aff4b8e" /><Relationship Type="http://schemas.openxmlformats.org/officeDocument/2006/relationships/hyperlink" Target="https://portal.3gpp.org/ngppapp/CreateTdoc.aspx?mode=view&amp;contributionId=1252322" TargetMode="External" Id="R0bbc4d51f56d44c1" /><Relationship Type="http://schemas.openxmlformats.org/officeDocument/2006/relationships/hyperlink" Target="https://portal.3gpp.org/desktopmodules/Release/ReleaseDetails.aspx?releaseId=192" TargetMode="External" Id="Rb69acf61a986468a" /><Relationship Type="http://schemas.openxmlformats.org/officeDocument/2006/relationships/hyperlink" Target="https://portal.3gpp.org/desktopmodules/Specifications/SpecificationDetails.aspx?specificationId=3370" TargetMode="External" Id="Rc0011f42cd3844e1" /><Relationship Type="http://schemas.openxmlformats.org/officeDocument/2006/relationships/hyperlink" Target="https://portal.3gpp.org/desktopmodules/WorkItem/WorkItemDetails.aspx?workitemId=900032" TargetMode="External" Id="R273747b979e8409c" /><Relationship Type="http://schemas.openxmlformats.org/officeDocument/2006/relationships/hyperlink" Target="https://www.3gpp.org/ftp/tsg_ct/WG1_mm-cc-sm_ex-CN1/TSGC1_131e/Docs/C1-214591.zip" TargetMode="External" Id="R970b8a1279f74ab9" /><Relationship Type="http://schemas.openxmlformats.org/officeDocument/2006/relationships/hyperlink" Target="https://webapp.etsi.org/teldir/ListPersDetails.asp?PersId=85470" TargetMode="External" Id="R33a5fd51e5ff4192" /><Relationship Type="http://schemas.openxmlformats.org/officeDocument/2006/relationships/hyperlink" Target="https://portal.3gpp.org/desktopmodules/Release/ReleaseDetails.aspx?releaseId=192" TargetMode="External" Id="Rd7d1654914614f54" /><Relationship Type="http://schemas.openxmlformats.org/officeDocument/2006/relationships/hyperlink" Target="https://portal.3gpp.org/desktopmodules/Specifications/SpecificationDetails.aspx?specificationId=3370" TargetMode="External" Id="R390c3e71f24443fd" /><Relationship Type="http://schemas.openxmlformats.org/officeDocument/2006/relationships/hyperlink" Target="https://www.3gpp.org/ftp/tsg_ct/WG1_mm-cc-sm_ex-CN1/TSGC1_131e/Docs/C1-214592.zip" TargetMode="External" Id="R4fb3aae187994996" /><Relationship Type="http://schemas.openxmlformats.org/officeDocument/2006/relationships/hyperlink" Target="https://webapp.etsi.org/teldir/ListPersDetails.asp?PersId=85470" TargetMode="External" Id="Ra72f843d0a7e408e" /><Relationship Type="http://schemas.openxmlformats.org/officeDocument/2006/relationships/hyperlink" Target="https://portal.3gpp.org/ngppapp/CreateTdoc.aspx?mode=view&amp;contributionId=1252539" TargetMode="External" Id="R458b403e16094638" /><Relationship Type="http://schemas.openxmlformats.org/officeDocument/2006/relationships/hyperlink" Target="https://portal.3gpp.org/desktopmodules/Release/ReleaseDetails.aspx?releaseId=192" TargetMode="External" Id="R16473912f9434879" /><Relationship Type="http://schemas.openxmlformats.org/officeDocument/2006/relationships/hyperlink" Target="https://portal.3gpp.org/desktopmodules/Specifications/SpecificationDetails.aspx?specificationId=3370" TargetMode="External" Id="Rc377fed0090d4024" /><Relationship Type="http://schemas.openxmlformats.org/officeDocument/2006/relationships/hyperlink" Target="https://portal.3gpp.org/desktopmodules/WorkItem/WorkItemDetails.aspx?workitemId=910065" TargetMode="External" Id="R204f430f5abb4ec0" /><Relationship Type="http://schemas.openxmlformats.org/officeDocument/2006/relationships/hyperlink" Target="https://www.3gpp.org/ftp/tsg_ct/WG1_mm-cc-sm_ex-CN1/TSGC1_131e/Docs/C1-214593.zip" TargetMode="External" Id="R6e01ff9a10f7473a" /><Relationship Type="http://schemas.openxmlformats.org/officeDocument/2006/relationships/hyperlink" Target="https://webapp.etsi.org/teldir/ListPersDetails.asp?PersId=76271" TargetMode="External" Id="R2d29a1213f9248ec" /><Relationship Type="http://schemas.openxmlformats.org/officeDocument/2006/relationships/hyperlink" Target="https://portal.3gpp.org/desktopmodules/Release/ReleaseDetails.aspx?releaseId=192" TargetMode="External" Id="Reb65691ef8034dc5" /><Relationship Type="http://schemas.openxmlformats.org/officeDocument/2006/relationships/hyperlink" Target="https://portal.3gpp.org/desktopmodules/Specifications/SpecificationDetails.aspx?specificationId=3838" TargetMode="External" Id="R8361ae2b1e904ae7" /><Relationship Type="http://schemas.openxmlformats.org/officeDocument/2006/relationships/hyperlink" Target="https://portal.3gpp.org/desktopmodules/WorkItem/WorkItemDetails.aspx?workitemId=880042" TargetMode="External" Id="R6c81c7d8afde45be" /><Relationship Type="http://schemas.openxmlformats.org/officeDocument/2006/relationships/hyperlink" Target="https://www.3gpp.org/ftp/tsg_ct/WG1_mm-cc-sm_ex-CN1/TSGC1_131e/Docs/C1-214594.zip" TargetMode="External" Id="R10db7fa3a35a4a07" /><Relationship Type="http://schemas.openxmlformats.org/officeDocument/2006/relationships/hyperlink" Target="https://webapp.etsi.org/teldir/ListPersDetails.asp?PersId=87382" TargetMode="External" Id="R6ce0285333d64b7c" /><Relationship Type="http://schemas.openxmlformats.org/officeDocument/2006/relationships/hyperlink" Target="https://portal.3gpp.org/ngppapp/CreateTdoc.aspx?mode=view&amp;contributionId=1252633" TargetMode="External" Id="Rbcb60b54a54c4e42" /><Relationship Type="http://schemas.openxmlformats.org/officeDocument/2006/relationships/hyperlink" Target="https://portal.3gpp.org/desktopmodules/Release/ReleaseDetails.aspx?releaseId=192" TargetMode="External" Id="R54c816dd30f241bc" /><Relationship Type="http://schemas.openxmlformats.org/officeDocument/2006/relationships/hyperlink" Target="https://portal.3gpp.org/desktopmodules/Specifications/SpecificationDetails.aspx?specificationId=3864" TargetMode="External" Id="R33cf156d578a41b4" /><Relationship Type="http://schemas.openxmlformats.org/officeDocument/2006/relationships/hyperlink" Target="https://portal.3gpp.org/desktopmodules/WorkItem/WorkItemDetails.aspx?workitemId=900030" TargetMode="External" Id="Rbaf0d48812534cc9" /><Relationship Type="http://schemas.openxmlformats.org/officeDocument/2006/relationships/hyperlink" Target="https://www.3gpp.org/ftp/tsg_ct/WG1_mm-cc-sm_ex-CN1/TSGC1_131e/Docs/C1-214595.zip" TargetMode="External" Id="Rcfd291bd228c4731" /><Relationship Type="http://schemas.openxmlformats.org/officeDocument/2006/relationships/hyperlink" Target="https://webapp.etsi.org/teldir/ListPersDetails.asp?PersId=87382" TargetMode="External" Id="Rbffaab79cd714c7e" /><Relationship Type="http://schemas.openxmlformats.org/officeDocument/2006/relationships/hyperlink" Target="https://portal.3gpp.org/desktopmodules/Release/ReleaseDetails.aspx?releaseId=192" TargetMode="External" Id="Rb9b3375d46d04fce" /><Relationship Type="http://schemas.openxmlformats.org/officeDocument/2006/relationships/hyperlink" Target="https://portal.3gpp.org/desktopmodules/Specifications/SpecificationDetails.aspx?specificationId=3864" TargetMode="External" Id="R3cdfeb925e5d448e" /><Relationship Type="http://schemas.openxmlformats.org/officeDocument/2006/relationships/hyperlink" Target="https://portal.3gpp.org/desktopmodules/WorkItem/WorkItemDetails.aspx?workitemId=900030" TargetMode="External" Id="Red59bd4a886f4c14" /><Relationship Type="http://schemas.openxmlformats.org/officeDocument/2006/relationships/hyperlink" Target="https://www.3gpp.org/ftp/tsg_ct/WG1_mm-cc-sm_ex-CN1/TSGC1_131e/Docs/C1-214596.zip" TargetMode="External" Id="R4c277b479a804ef8" /><Relationship Type="http://schemas.openxmlformats.org/officeDocument/2006/relationships/hyperlink" Target="https://webapp.etsi.org/teldir/ListPersDetails.asp?PersId=87382" TargetMode="External" Id="Rccf921c195e747a1" /><Relationship Type="http://schemas.openxmlformats.org/officeDocument/2006/relationships/hyperlink" Target="https://portal.3gpp.org/ngppapp/CreateTdoc.aspx?mode=view&amp;contributionId=1252636" TargetMode="External" Id="Rde54599fd09c415e" /><Relationship Type="http://schemas.openxmlformats.org/officeDocument/2006/relationships/hyperlink" Target="https://portal.3gpp.org/desktopmodules/Release/ReleaseDetails.aspx?releaseId=192" TargetMode="External" Id="Rdf9e1b2def7b4b77" /><Relationship Type="http://schemas.openxmlformats.org/officeDocument/2006/relationships/hyperlink" Target="https://portal.3gpp.org/desktopmodules/Specifications/SpecificationDetails.aspx?specificationId=3864" TargetMode="External" Id="R0558418c491d4a1d" /><Relationship Type="http://schemas.openxmlformats.org/officeDocument/2006/relationships/hyperlink" Target="https://portal.3gpp.org/desktopmodules/WorkItem/WorkItemDetails.aspx?workitemId=900030" TargetMode="External" Id="R4840657ee9004bc7" /><Relationship Type="http://schemas.openxmlformats.org/officeDocument/2006/relationships/hyperlink" Target="https://www.3gpp.org/ftp/tsg_ct/WG1_mm-cc-sm_ex-CN1/TSGC1_131e/Docs/C1-214597.zip" TargetMode="External" Id="R23b259c204ec454a" /><Relationship Type="http://schemas.openxmlformats.org/officeDocument/2006/relationships/hyperlink" Target="https://webapp.etsi.org/teldir/ListPersDetails.asp?PersId=87382" TargetMode="External" Id="R201bde9b7bc74820" /><Relationship Type="http://schemas.openxmlformats.org/officeDocument/2006/relationships/hyperlink" Target="https://portal.3gpp.org/desktopmodules/Release/ReleaseDetails.aspx?releaseId=192" TargetMode="External" Id="R558f1876a3294743" /><Relationship Type="http://schemas.openxmlformats.org/officeDocument/2006/relationships/hyperlink" Target="https://portal.3gpp.org/desktopmodules/Specifications/SpecificationDetails.aspx?specificationId=3864" TargetMode="External" Id="R979cee234b054fa0" /><Relationship Type="http://schemas.openxmlformats.org/officeDocument/2006/relationships/hyperlink" Target="https://portal.3gpp.org/desktopmodules/WorkItem/WorkItemDetails.aspx?workitemId=900030" TargetMode="External" Id="Ra7b7e8d464f14206" /><Relationship Type="http://schemas.openxmlformats.org/officeDocument/2006/relationships/hyperlink" Target="https://www.3gpp.org/ftp/tsg_ct/WG1_mm-cc-sm_ex-CN1/TSGC1_131e/Docs/C1-214598.zip" TargetMode="External" Id="R3d3f5fbc66a64740" /><Relationship Type="http://schemas.openxmlformats.org/officeDocument/2006/relationships/hyperlink" Target="https://webapp.etsi.org/teldir/ListPersDetails.asp?PersId=87382" TargetMode="External" Id="R907c2f08fdda41c0" /><Relationship Type="http://schemas.openxmlformats.org/officeDocument/2006/relationships/hyperlink" Target="https://portal.3gpp.org/desktopmodules/Release/ReleaseDetails.aspx?releaseId=192" TargetMode="External" Id="R6d7484c921b74bd4" /><Relationship Type="http://schemas.openxmlformats.org/officeDocument/2006/relationships/hyperlink" Target="https://portal.3gpp.org/desktopmodules/WorkItem/WorkItemDetails.aspx?workitemId=911105" TargetMode="External" Id="R517231a29ef5492e" /><Relationship Type="http://schemas.openxmlformats.org/officeDocument/2006/relationships/hyperlink" Target="https://www.3gpp.org/ftp/tsg_ct/WG1_mm-cc-sm_ex-CN1/TSGC1_131e/Docs/C1-214599.zip" TargetMode="External" Id="R02c5aa26bfab4347" /><Relationship Type="http://schemas.openxmlformats.org/officeDocument/2006/relationships/hyperlink" Target="https://webapp.etsi.org/teldir/ListPersDetails.asp?PersId=87382" TargetMode="External" Id="R41238bc082a646e3" /><Relationship Type="http://schemas.openxmlformats.org/officeDocument/2006/relationships/hyperlink" Target="https://portal.3gpp.org/ngppapp/CreateTdoc.aspx?mode=view&amp;contributionId=1252651" TargetMode="External" Id="Rdd2bdf79607a4b12" /><Relationship Type="http://schemas.openxmlformats.org/officeDocument/2006/relationships/hyperlink" Target="https://portal.3gpp.org/desktopmodules/Release/ReleaseDetails.aspx?releaseId=192" TargetMode="External" Id="R3e46500ef42d4e4d" /><Relationship Type="http://schemas.openxmlformats.org/officeDocument/2006/relationships/hyperlink" Target="https://portal.3gpp.org/desktopmodules/Specifications/SpecificationDetails.aspx?specificationId=3370" TargetMode="External" Id="R1d5490c3bdf54326" /><Relationship Type="http://schemas.openxmlformats.org/officeDocument/2006/relationships/hyperlink" Target="https://portal.3gpp.org/desktopmodules/WorkItem/WorkItemDetails.aspx?workitemId=810049" TargetMode="External" Id="R80b6edec5c384cf9" /><Relationship Type="http://schemas.openxmlformats.org/officeDocument/2006/relationships/hyperlink" Target="https://www.3gpp.org/ftp/tsg_ct/WG1_mm-cc-sm_ex-CN1/TSGC1_131e/Docs/C1-214600.zip" TargetMode="External" Id="R2a667be999d2420e" /><Relationship Type="http://schemas.openxmlformats.org/officeDocument/2006/relationships/hyperlink" Target="https://webapp.etsi.org/teldir/ListPersDetails.asp?PersId=87382" TargetMode="External" Id="R14a590ea48c4403e" /><Relationship Type="http://schemas.openxmlformats.org/officeDocument/2006/relationships/hyperlink" Target="https://portal.3gpp.org/ngppapp/CreateTdoc.aspx?mode=view&amp;contributionId=1252646" TargetMode="External" Id="R1d01a398d661459e" /><Relationship Type="http://schemas.openxmlformats.org/officeDocument/2006/relationships/hyperlink" Target="https://portal.3gpp.org/desktopmodules/Release/ReleaseDetails.aspx?releaseId=192" TargetMode="External" Id="R521765522738407e" /><Relationship Type="http://schemas.openxmlformats.org/officeDocument/2006/relationships/hyperlink" Target="https://portal.3gpp.org/desktopmodules/Specifications/SpecificationDetails.aspx?specificationId=3370" TargetMode="External" Id="R9dd44dee8ce34341" /><Relationship Type="http://schemas.openxmlformats.org/officeDocument/2006/relationships/hyperlink" Target="https://portal.3gpp.org/desktopmodules/WorkItem/WorkItemDetails.aspx?workitemId=810049" TargetMode="External" Id="R76b59e1f128a448f" /><Relationship Type="http://schemas.openxmlformats.org/officeDocument/2006/relationships/hyperlink" Target="https://www.3gpp.org/ftp/tsg_ct/WG1_mm-cc-sm_ex-CN1/TSGC1_131e/Docs/C1-214601.zip" TargetMode="External" Id="R60a32b8da24846dd" /><Relationship Type="http://schemas.openxmlformats.org/officeDocument/2006/relationships/hyperlink" Target="https://webapp.etsi.org/teldir/ListPersDetails.asp?PersId=87382" TargetMode="External" Id="R783d29a47663457b" /><Relationship Type="http://schemas.openxmlformats.org/officeDocument/2006/relationships/hyperlink" Target="https://portal.3gpp.org/ngppapp/CreateTdoc.aspx?mode=view&amp;contributionId=1252644" TargetMode="External" Id="R476c73c3a1e44d08" /><Relationship Type="http://schemas.openxmlformats.org/officeDocument/2006/relationships/hyperlink" Target="https://portal.3gpp.org/desktopmodules/Release/ReleaseDetails.aspx?releaseId=192" TargetMode="External" Id="R8a6c7ce51d4c45f2" /><Relationship Type="http://schemas.openxmlformats.org/officeDocument/2006/relationships/hyperlink" Target="https://portal.3gpp.org/desktopmodules/Specifications/SpecificationDetails.aspx?specificationId=3370" TargetMode="External" Id="Rabf590a317d54326" /><Relationship Type="http://schemas.openxmlformats.org/officeDocument/2006/relationships/hyperlink" Target="https://portal.3gpp.org/desktopmodules/WorkItem/WorkItemDetails.aspx?workitemId=810049" TargetMode="External" Id="R2eb0c6f258bb4e01" /><Relationship Type="http://schemas.openxmlformats.org/officeDocument/2006/relationships/hyperlink" Target="https://www.3gpp.org/ftp/tsg_ct/WG1_mm-cc-sm_ex-CN1/TSGC1_131e/Docs/C1-214602.zip" TargetMode="External" Id="Rfaf36d6f409d4681" /><Relationship Type="http://schemas.openxmlformats.org/officeDocument/2006/relationships/hyperlink" Target="https://webapp.etsi.org/teldir/ListPersDetails.asp?PersId=87382" TargetMode="External" Id="Rd07b7a0905e34fe9" /><Relationship Type="http://schemas.openxmlformats.org/officeDocument/2006/relationships/hyperlink" Target="https://portal.3gpp.org/desktopmodules/Release/ReleaseDetails.aspx?releaseId=192" TargetMode="External" Id="R8890281429584db8" /><Relationship Type="http://schemas.openxmlformats.org/officeDocument/2006/relationships/hyperlink" Target="https://portal.3gpp.org/desktopmodules/WorkItem/WorkItemDetails.aspx?workitemId=810049" TargetMode="External" Id="Rf8682acad7f94297" /><Relationship Type="http://schemas.openxmlformats.org/officeDocument/2006/relationships/hyperlink" Target="https://www.3gpp.org/ftp/tsg_ct/WG1_mm-cc-sm_ex-CN1/TSGC1_131e/Docs/C1-214603.zip" TargetMode="External" Id="R08673bc75de94fad" /><Relationship Type="http://schemas.openxmlformats.org/officeDocument/2006/relationships/hyperlink" Target="https://webapp.etsi.org/teldir/ListPersDetails.asp?PersId=87382" TargetMode="External" Id="Rc4c81818c0514ea3" /><Relationship Type="http://schemas.openxmlformats.org/officeDocument/2006/relationships/hyperlink" Target="https://portal.3gpp.org/ngppapp/CreateTdoc.aspx?mode=view&amp;contributionId=1252653" TargetMode="External" Id="Rbd4330e957394012" /><Relationship Type="http://schemas.openxmlformats.org/officeDocument/2006/relationships/hyperlink" Target="https://portal.3gpp.org/desktopmodules/Release/ReleaseDetails.aspx?releaseId=192" TargetMode="External" Id="Rfe611d0b174e4223" /><Relationship Type="http://schemas.openxmlformats.org/officeDocument/2006/relationships/hyperlink" Target="https://portal.3gpp.org/desktopmodules/Specifications/SpecificationDetails.aspx?specificationId=3370" TargetMode="External" Id="R3f9cbb3e0f8549c7" /><Relationship Type="http://schemas.openxmlformats.org/officeDocument/2006/relationships/hyperlink" Target="https://portal.3gpp.org/desktopmodules/WorkItem/WorkItemDetails.aspx?workitemId=810049" TargetMode="External" Id="R9fe37354cacf4ba6" /><Relationship Type="http://schemas.openxmlformats.org/officeDocument/2006/relationships/hyperlink" Target="https://www.3gpp.org/ftp/tsg_ct/WG1_mm-cc-sm_ex-CN1/TSGC1_131e/Docs/C1-214604.zip" TargetMode="External" Id="R256713409e2c4d3f" /><Relationship Type="http://schemas.openxmlformats.org/officeDocument/2006/relationships/hyperlink" Target="https://webapp.etsi.org/teldir/ListPersDetails.asp?PersId=87382" TargetMode="External" Id="R2191dca43bd04454" /><Relationship Type="http://schemas.openxmlformats.org/officeDocument/2006/relationships/hyperlink" Target="https://portal.3gpp.org/ngppapp/CreateTdoc.aspx?mode=view&amp;contributionId=1252654" TargetMode="External" Id="R0dfc1afa15fc4a85" /><Relationship Type="http://schemas.openxmlformats.org/officeDocument/2006/relationships/hyperlink" Target="https://portal.3gpp.org/desktopmodules/Release/ReleaseDetails.aspx?releaseId=192" TargetMode="External" Id="Re78233de79754059" /><Relationship Type="http://schemas.openxmlformats.org/officeDocument/2006/relationships/hyperlink" Target="https://portal.3gpp.org/desktopmodules/Specifications/SpecificationDetails.aspx?specificationId=1072" TargetMode="External" Id="R751842c51f8949db" /><Relationship Type="http://schemas.openxmlformats.org/officeDocument/2006/relationships/hyperlink" Target="https://portal.3gpp.org/desktopmodules/WorkItem/WorkItemDetails.aspx?workitemId=810049" TargetMode="External" Id="R40f4dbcea7584a16" /><Relationship Type="http://schemas.openxmlformats.org/officeDocument/2006/relationships/hyperlink" Target="https://www.3gpp.org/ftp/tsg_ct/WG1_mm-cc-sm_ex-CN1/TSGC1_131e/Docs/C1-214605.zip" TargetMode="External" Id="R7782ff4ec5ea41b2" /><Relationship Type="http://schemas.openxmlformats.org/officeDocument/2006/relationships/hyperlink" Target="https://webapp.etsi.org/teldir/ListPersDetails.asp?PersId=87382" TargetMode="External" Id="R6dd8e538186a4d1b" /><Relationship Type="http://schemas.openxmlformats.org/officeDocument/2006/relationships/hyperlink" Target="https://portal.3gpp.org/desktopmodules/Release/ReleaseDetails.aspx?releaseId=192" TargetMode="External" Id="R33f20120b1194115" /><Relationship Type="http://schemas.openxmlformats.org/officeDocument/2006/relationships/hyperlink" Target="https://portal.3gpp.org/desktopmodules/WorkItem/WorkItemDetails.aspx?workitemId=810049" TargetMode="External" Id="Rb9b4b2a81610417c" /><Relationship Type="http://schemas.openxmlformats.org/officeDocument/2006/relationships/hyperlink" Target="https://www.3gpp.org/ftp/tsg_ct/WG1_mm-cc-sm_ex-CN1/TSGC1_131e/Docs/C1-214606.zip" TargetMode="External" Id="Rda06c9e33aa9404b" /><Relationship Type="http://schemas.openxmlformats.org/officeDocument/2006/relationships/hyperlink" Target="https://webapp.etsi.org/teldir/ListPersDetails.asp?PersId=87382" TargetMode="External" Id="R6cc150f93e7746d3" /><Relationship Type="http://schemas.openxmlformats.org/officeDocument/2006/relationships/hyperlink" Target="https://portal.3gpp.org/ngppapp/CreateTdoc.aspx?mode=view&amp;contributionId=1252638" TargetMode="External" Id="R77fc8b4e92634447" /><Relationship Type="http://schemas.openxmlformats.org/officeDocument/2006/relationships/hyperlink" Target="https://portal.3gpp.org/desktopmodules/Release/ReleaseDetails.aspx?releaseId=192" TargetMode="External" Id="R5f2dc382c17a4c1b" /><Relationship Type="http://schemas.openxmlformats.org/officeDocument/2006/relationships/hyperlink" Target="https://portal.3gpp.org/desktopmodules/Specifications/SpecificationDetails.aspx?specificationId=3370" TargetMode="External" Id="Rf117f18ba6e14c7e" /><Relationship Type="http://schemas.openxmlformats.org/officeDocument/2006/relationships/hyperlink" Target="https://portal.3gpp.org/desktopmodules/WorkItem/WorkItemDetails.aspx?workitemId=880019" TargetMode="External" Id="R51c714f18bd14d56" /><Relationship Type="http://schemas.openxmlformats.org/officeDocument/2006/relationships/hyperlink" Target="https://www.3gpp.org/ftp/tsg_ct/WG1_mm-cc-sm_ex-CN1/TSGC1_131e/Docs/C1-214607.zip" TargetMode="External" Id="Rbdab3c207b824116" /><Relationship Type="http://schemas.openxmlformats.org/officeDocument/2006/relationships/hyperlink" Target="https://webapp.etsi.org/teldir/ListPersDetails.asp?PersId=87382" TargetMode="External" Id="Rf2b80fe2c0284af2" /><Relationship Type="http://schemas.openxmlformats.org/officeDocument/2006/relationships/hyperlink" Target="https://portal.3gpp.org/ngppapp/CreateTdoc.aspx?mode=view&amp;contributionId=1252640" TargetMode="External" Id="R9110c173f5d44403" /><Relationship Type="http://schemas.openxmlformats.org/officeDocument/2006/relationships/hyperlink" Target="https://portal.3gpp.org/desktopmodules/Release/ReleaseDetails.aspx?releaseId=192" TargetMode="External" Id="R8e49c0ceffde49a6" /><Relationship Type="http://schemas.openxmlformats.org/officeDocument/2006/relationships/hyperlink" Target="https://portal.3gpp.org/desktopmodules/Specifications/SpecificationDetails.aspx?specificationId=1072" TargetMode="External" Id="R0f7148121de54ecd" /><Relationship Type="http://schemas.openxmlformats.org/officeDocument/2006/relationships/hyperlink" Target="https://portal.3gpp.org/desktopmodules/WorkItem/WorkItemDetails.aspx?workitemId=880019" TargetMode="External" Id="R3b53454e140048f9" /><Relationship Type="http://schemas.openxmlformats.org/officeDocument/2006/relationships/hyperlink" Target="https://www.3gpp.org/ftp/tsg_ct/WG1_mm-cc-sm_ex-CN1/TSGC1_131e/Docs/C1-214608.zip" TargetMode="External" Id="R3eddd2040a2c443e" /><Relationship Type="http://schemas.openxmlformats.org/officeDocument/2006/relationships/hyperlink" Target="https://webapp.etsi.org/teldir/ListPersDetails.asp?PersId=87382" TargetMode="External" Id="R1f9271bbcafa45d5" /><Relationship Type="http://schemas.openxmlformats.org/officeDocument/2006/relationships/hyperlink" Target="https://portal.3gpp.org/ngppapp/CreateTdoc.aspx?mode=view&amp;contributionId=1252642" TargetMode="External" Id="Rdbfe98bb2e32442d" /><Relationship Type="http://schemas.openxmlformats.org/officeDocument/2006/relationships/hyperlink" Target="https://portal.3gpp.org/desktopmodules/Release/ReleaseDetails.aspx?releaseId=192" TargetMode="External" Id="Rd000093fcce24b8d" /><Relationship Type="http://schemas.openxmlformats.org/officeDocument/2006/relationships/hyperlink" Target="https://portal.3gpp.org/desktopmodules/Specifications/SpecificationDetails.aspx?specificationId=1072" TargetMode="External" Id="R9d1baaae18c14373" /><Relationship Type="http://schemas.openxmlformats.org/officeDocument/2006/relationships/hyperlink" Target="https://portal.3gpp.org/desktopmodules/WorkItem/WorkItemDetails.aspx?workitemId=880019" TargetMode="External" Id="Rd21501488e68432f" /><Relationship Type="http://schemas.openxmlformats.org/officeDocument/2006/relationships/hyperlink" Target="https://www.3gpp.org/ftp/tsg_ct/WG1_mm-cc-sm_ex-CN1/TSGC1_131e/Docs/C1-214609.zip" TargetMode="External" Id="R2fd275fe25414620" /><Relationship Type="http://schemas.openxmlformats.org/officeDocument/2006/relationships/hyperlink" Target="https://webapp.etsi.org/teldir/ListPersDetails.asp?PersId=88600" TargetMode="External" Id="Rbf86c05926b1435b" /><Relationship Type="http://schemas.openxmlformats.org/officeDocument/2006/relationships/hyperlink" Target="https://portal.3gpp.org/desktopmodules/Release/ReleaseDetails.aspx?releaseId=192" TargetMode="External" Id="R57e58511065f423a" /><Relationship Type="http://schemas.openxmlformats.org/officeDocument/2006/relationships/hyperlink" Target="https://portal.3gpp.org/desktopmodules/Specifications/SpecificationDetails.aspx?specificationId=789" TargetMode="External" Id="Rf5adb60cad4048f4" /><Relationship Type="http://schemas.openxmlformats.org/officeDocument/2006/relationships/hyperlink" Target="https://portal.3gpp.org/desktopmodules/WorkItem/WorkItemDetails.aspx?workitemId=880049" TargetMode="External" Id="R0d1c89afb17d481f" /><Relationship Type="http://schemas.openxmlformats.org/officeDocument/2006/relationships/hyperlink" Target="https://www.3gpp.org/ftp/tsg_ct/WG1_mm-cc-sm_ex-CN1/TSGC1_131e/Docs/C1-214610.zip" TargetMode="External" Id="R22be8c6207284ba0" /><Relationship Type="http://schemas.openxmlformats.org/officeDocument/2006/relationships/hyperlink" Target="https://webapp.etsi.org/teldir/ListPersDetails.asp?PersId=88600" TargetMode="External" Id="R0819865ffbc347cf" /><Relationship Type="http://schemas.openxmlformats.org/officeDocument/2006/relationships/hyperlink" Target="https://portal.3gpp.org/desktopmodules/Release/ReleaseDetails.aspx?releaseId=192" TargetMode="External" Id="R1eba2bfaa43f49ed" /><Relationship Type="http://schemas.openxmlformats.org/officeDocument/2006/relationships/hyperlink" Target="https://portal.3gpp.org/desktopmodules/Specifications/SpecificationDetails.aspx?specificationId=789" TargetMode="External" Id="R844d6cc1fb25417b" /><Relationship Type="http://schemas.openxmlformats.org/officeDocument/2006/relationships/hyperlink" Target="https://portal.3gpp.org/desktopmodules/WorkItem/WorkItemDetails.aspx?workitemId=880049" TargetMode="External" Id="R3a6f59d4306e4643" /><Relationship Type="http://schemas.openxmlformats.org/officeDocument/2006/relationships/hyperlink" Target="https://www.3gpp.org/ftp/tsg_ct/WG1_mm-cc-sm_ex-CN1/TSGC1_131e/Docs/C1-214611.zip" TargetMode="External" Id="Rdef8dfc32b094295" /><Relationship Type="http://schemas.openxmlformats.org/officeDocument/2006/relationships/hyperlink" Target="https://webapp.etsi.org/teldir/ListPersDetails.asp?PersId=88600" TargetMode="External" Id="R2b9c4aa8b85e49a7" /><Relationship Type="http://schemas.openxmlformats.org/officeDocument/2006/relationships/hyperlink" Target="https://portal.3gpp.org/desktopmodules/Release/ReleaseDetails.aspx?releaseId=192" TargetMode="External" Id="R79e1c39c74d341e0" /><Relationship Type="http://schemas.openxmlformats.org/officeDocument/2006/relationships/hyperlink" Target="https://portal.3gpp.org/desktopmodules/Specifications/SpecificationDetails.aspx?specificationId=789" TargetMode="External" Id="Rd26394dab9bf45af" /><Relationship Type="http://schemas.openxmlformats.org/officeDocument/2006/relationships/hyperlink" Target="https://portal.3gpp.org/desktopmodules/WorkItem/WorkItemDetails.aspx?workitemId=880049" TargetMode="External" Id="R2ab7c0142c5b40f6" /><Relationship Type="http://schemas.openxmlformats.org/officeDocument/2006/relationships/hyperlink" Target="https://www.3gpp.org/ftp/tsg_ct/WG1_mm-cc-sm_ex-CN1/TSGC1_131e/Docs/C1-214612.zip" TargetMode="External" Id="Ra71f425bc1b9408f" /><Relationship Type="http://schemas.openxmlformats.org/officeDocument/2006/relationships/hyperlink" Target="https://webapp.etsi.org/teldir/ListPersDetails.asp?PersId=62105" TargetMode="External" Id="R02a06f458ada444d" /><Relationship Type="http://schemas.openxmlformats.org/officeDocument/2006/relationships/hyperlink" Target="https://portal.3gpp.org/ngppapp/CreateTdoc.aspx?mode=view&amp;contributionId=1252602" TargetMode="External" Id="Rff17e30f7c4f4a15" /><Relationship Type="http://schemas.openxmlformats.org/officeDocument/2006/relationships/hyperlink" Target="https://portal.3gpp.org/desktopmodules/Release/ReleaseDetails.aspx?releaseId=192" TargetMode="External" Id="Rd91d4e98120642e9" /><Relationship Type="http://schemas.openxmlformats.org/officeDocument/2006/relationships/hyperlink" Target="https://www.3gpp.org/ftp/tsg_ct/WG1_mm-cc-sm_ex-CN1/TSGC1_131e/Docs/C1-214613.zip" TargetMode="External" Id="R75abf8d4820e40cb" /><Relationship Type="http://schemas.openxmlformats.org/officeDocument/2006/relationships/hyperlink" Target="https://webapp.etsi.org/teldir/ListPersDetails.asp?PersId=75279" TargetMode="External" Id="R6c7889dc2c1a46e9" /><Relationship Type="http://schemas.openxmlformats.org/officeDocument/2006/relationships/hyperlink" Target="https://portal.3gpp.org/desktopmodules/Release/ReleaseDetails.aspx?releaseId=192" TargetMode="External" Id="R4d615bf84f914919" /><Relationship Type="http://schemas.openxmlformats.org/officeDocument/2006/relationships/hyperlink" Target="https://portal.3gpp.org/desktopmodules/Specifications/SpecificationDetails.aspx?specificationId=3370" TargetMode="External" Id="Rb8d316b52e9249e3" /><Relationship Type="http://schemas.openxmlformats.org/officeDocument/2006/relationships/hyperlink" Target="https://portal.3gpp.org/desktopmodules/WorkItem/WorkItemDetails.aspx?workitemId=880049" TargetMode="External" Id="Rf5c23c46940949a2" /><Relationship Type="http://schemas.openxmlformats.org/officeDocument/2006/relationships/hyperlink" Target="https://www.3gpp.org/ftp/tsg_ct/WG1_mm-cc-sm_ex-CN1/TSGC1_131e/Docs/C1-214614.zip" TargetMode="External" Id="R2bd93a5e597a4b92" /><Relationship Type="http://schemas.openxmlformats.org/officeDocument/2006/relationships/hyperlink" Target="https://webapp.etsi.org/teldir/ListPersDetails.asp?PersId=88600" TargetMode="External" Id="R9b4c4f7f50244aa3" /><Relationship Type="http://schemas.openxmlformats.org/officeDocument/2006/relationships/hyperlink" Target="https://portal.3gpp.org/ngppapp/CreateTdoc.aspx?mode=view&amp;contributionId=1252666" TargetMode="External" Id="Rfa286eeec89d4986" /><Relationship Type="http://schemas.openxmlformats.org/officeDocument/2006/relationships/hyperlink" Target="https://portal.3gpp.org/desktopmodules/Release/ReleaseDetails.aspx?releaseId=192" TargetMode="External" Id="R3d6144adf0294ecc" /><Relationship Type="http://schemas.openxmlformats.org/officeDocument/2006/relationships/hyperlink" Target="https://portal.3gpp.org/desktopmodules/Specifications/SpecificationDetails.aspx?specificationId=789" TargetMode="External" Id="Rc8cce30dc7a94ca5" /><Relationship Type="http://schemas.openxmlformats.org/officeDocument/2006/relationships/hyperlink" Target="https://portal.3gpp.org/desktopmodules/WorkItem/WorkItemDetails.aspx?workitemId=880019" TargetMode="External" Id="Raef6235cb440455c" /><Relationship Type="http://schemas.openxmlformats.org/officeDocument/2006/relationships/hyperlink" Target="https://www.3gpp.org/ftp/tsg_ct/WG1_mm-cc-sm_ex-CN1/TSGC1_131e/Docs/C1-214615.zip" TargetMode="External" Id="R4656c74639504b22" /><Relationship Type="http://schemas.openxmlformats.org/officeDocument/2006/relationships/hyperlink" Target="https://webapp.etsi.org/teldir/ListPersDetails.asp?PersId=88600" TargetMode="External" Id="Rad64aaf9c9064794" /><Relationship Type="http://schemas.openxmlformats.org/officeDocument/2006/relationships/hyperlink" Target="https://portal.3gpp.org/desktopmodules/Release/ReleaseDetails.aspx?releaseId=192" TargetMode="External" Id="R3cf1bf35efa14806" /><Relationship Type="http://schemas.openxmlformats.org/officeDocument/2006/relationships/hyperlink" Target="https://portal.3gpp.org/desktopmodules/Specifications/SpecificationDetails.aspx?specificationId=3370" TargetMode="External" Id="R014de21bed794c9a" /><Relationship Type="http://schemas.openxmlformats.org/officeDocument/2006/relationships/hyperlink" Target="https://portal.3gpp.org/desktopmodules/WorkItem/WorkItemDetails.aspx?workitemId=880019" TargetMode="External" Id="R001add66fc914247" /><Relationship Type="http://schemas.openxmlformats.org/officeDocument/2006/relationships/hyperlink" Target="https://www.3gpp.org/ftp/tsg_ct/WG1_mm-cc-sm_ex-CN1/TSGC1_131e/Docs/C1-214616.zip" TargetMode="External" Id="Rf32c54668d1543e8" /><Relationship Type="http://schemas.openxmlformats.org/officeDocument/2006/relationships/hyperlink" Target="https://webapp.etsi.org/teldir/ListPersDetails.asp?PersId=48249" TargetMode="External" Id="Rb4a04f91fe2b4144" /><Relationship Type="http://schemas.openxmlformats.org/officeDocument/2006/relationships/hyperlink" Target="https://portal.3gpp.org/ngppapp/CreateTdoc.aspx?mode=view&amp;contributionId=1252244" TargetMode="External" Id="R105b3b717d6c4c55" /><Relationship Type="http://schemas.openxmlformats.org/officeDocument/2006/relationships/hyperlink" Target="https://portal.3gpp.org/desktopmodules/Release/ReleaseDetails.aspx?releaseId=192" TargetMode="External" Id="R96ac86e26d884391" /><Relationship Type="http://schemas.openxmlformats.org/officeDocument/2006/relationships/hyperlink" Target="https://portal.3gpp.org/desktopmodules/Specifications/SpecificationDetails.aspx?specificationId=1055" TargetMode="External" Id="R3422dbdb1e02431e" /><Relationship Type="http://schemas.openxmlformats.org/officeDocument/2006/relationships/hyperlink" Target="https://portal.3gpp.org/desktopmodules/WorkItem/WorkItemDetails.aspx?workitemId=850047" TargetMode="External" Id="R2e299466fb7d4b3f" /><Relationship Type="http://schemas.openxmlformats.org/officeDocument/2006/relationships/hyperlink" Target="https://www.3gpp.org/ftp/tsg_ct/WG1_mm-cc-sm_ex-CN1/TSGC1_131e/Docs/C1-214617.zip" TargetMode="External" Id="Raace4023d7ad4548" /><Relationship Type="http://schemas.openxmlformats.org/officeDocument/2006/relationships/hyperlink" Target="https://webapp.etsi.org/teldir/ListPersDetails.asp?PersId=48249" TargetMode="External" Id="Re3a5bc6268b144bd" /><Relationship Type="http://schemas.openxmlformats.org/officeDocument/2006/relationships/hyperlink" Target="https://portal.3gpp.org/ngppapp/CreateTdoc.aspx?mode=view&amp;contributionId=1252245" TargetMode="External" Id="Radb91e3c17954256" /><Relationship Type="http://schemas.openxmlformats.org/officeDocument/2006/relationships/hyperlink" Target="https://portal.3gpp.org/desktopmodules/Release/ReleaseDetails.aspx?releaseId=192" TargetMode="External" Id="Rac05e3b82c26425d" /><Relationship Type="http://schemas.openxmlformats.org/officeDocument/2006/relationships/hyperlink" Target="https://portal.3gpp.org/desktopmodules/Specifications/SpecificationDetails.aspx?specificationId=3370" TargetMode="External" Id="R2ce48b4dd4b945c4" /><Relationship Type="http://schemas.openxmlformats.org/officeDocument/2006/relationships/hyperlink" Target="https://portal.3gpp.org/desktopmodules/WorkItem/WorkItemDetails.aspx?workitemId=850047" TargetMode="External" Id="Rd8fb3c1942894385" /><Relationship Type="http://schemas.openxmlformats.org/officeDocument/2006/relationships/hyperlink" Target="https://www.3gpp.org/ftp/tsg_ct/WG1_mm-cc-sm_ex-CN1/TSGC1_131e/Docs/C1-214618.zip" TargetMode="External" Id="R95eda56b8aee466b" /><Relationship Type="http://schemas.openxmlformats.org/officeDocument/2006/relationships/hyperlink" Target="https://webapp.etsi.org/teldir/ListPersDetails.asp?PersId=48249" TargetMode="External" Id="R2426e35630b24c84" /><Relationship Type="http://schemas.openxmlformats.org/officeDocument/2006/relationships/hyperlink" Target="https://portal.3gpp.org/desktopmodules/Release/ReleaseDetails.aspx?releaseId=192" TargetMode="External" Id="R0ef0bbc676224fa9" /><Relationship Type="http://schemas.openxmlformats.org/officeDocument/2006/relationships/hyperlink" Target="https://portal.3gpp.org/desktopmodules/WorkItem/WorkItemDetails.aspx?workitemId=911032" TargetMode="External" Id="R58ffb9885a754223" /><Relationship Type="http://schemas.openxmlformats.org/officeDocument/2006/relationships/hyperlink" Target="https://www.3gpp.org/ftp/tsg_ct/WG1_mm-cc-sm_ex-CN1/TSGC1_131e/Docs/C1-214619.zip" TargetMode="External" Id="R255e0b9de46b4962" /><Relationship Type="http://schemas.openxmlformats.org/officeDocument/2006/relationships/hyperlink" Target="https://webapp.etsi.org/teldir/ListPersDetails.asp?PersId=48249" TargetMode="External" Id="Rb88f15c1e40a40b2" /><Relationship Type="http://schemas.openxmlformats.org/officeDocument/2006/relationships/hyperlink" Target="https://portal.3gpp.org/ngppapp/CreateTdoc.aspx?mode=view&amp;contributionId=1252246" TargetMode="External" Id="R469be5d3519743c4" /><Relationship Type="http://schemas.openxmlformats.org/officeDocument/2006/relationships/hyperlink" Target="https://portal.3gpp.org/desktopmodules/Release/ReleaseDetails.aspx?releaseId=192" TargetMode="External" Id="R085005a8268249dd" /><Relationship Type="http://schemas.openxmlformats.org/officeDocument/2006/relationships/hyperlink" Target="https://portal.3gpp.org/desktopmodules/Specifications/SpecificationDetails.aspx?specificationId=3753" TargetMode="External" Id="R405730f310da4c34" /><Relationship Type="http://schemas.openxmlformats.org/officeDocument/2006/relationships/hyperlink" Target="https://portal.3gpp.org/desktopmodules/WorkItem/WorkItemDetails.aspx?workitemId=911032" TargetMode="External" Id="Rb8d5d93db5d74be9" /><Relationship Type="http://schemas.openxmlformats.org/officeDocument/2006/relationships/hyperlink" Target="https://www.3gpp.org/ftp/tsg_ct/WG1_mm-cc-sm_ex-CN1/TSGC1_131e/Docs/C1-214620.zip" TargetMode="External" Id="Radf15450f5ff4a6e" /><Relationship Type="http://schemas.openxmlformats.org/officeDocument/2006/relationships/hyperlink" Target="https://webapp.etsi.org/teldir/ListPersDetails.asp?PersId=77308" TargetMode="External" Id="R5fa5890717104abd" /><Relationship Type="http://schemas.openxmlformats.org/officeDocument/2006/relationships/hyperlink" Target="https://portal.3gpp.org/ngppapp/CreateTdoc.aspx?mode=view&amp;contributionId=1230149" TargetMode="External" Id="R035a4a4dbaaa43e1" /><Relationship Type="http://schemas.openxmlformats.org/officeDocument/2006/relationships/hyperlink" Target="https://portal.3gpp.org/ngppapp/CreateTdoc.aspx?mode=view&amp;contributionId=1252542" TargetMode="External" Id="R8a017b8c108e4903" /><Relationship Type="http://schemas.openxmlformats.org/officeDocument/2006/relationships/hyperlink" Target="https://portal.3gpp.org/desktopmodules/Release/ReleaseDetails.aspx?releaseId=192" TargetMode="External" Id="R794b31539af74803" /><Relationship Type="http://schemas.openxmlformats.org/officeDocument/2006/relationships/hyperlink" Target="https://portal.3gpp.org/desktopmodules/Specifications/SpecificationDetails.aspx?specificationId=1515" TargetMode="External" Id="R3f33d73210c64482" /><Relationship Type="http://schemas.openxmlformats.org/officeDocument/2006/relationships/hyperlink" Target="https://portal.3gpp.org/desktopmodules/WorkItem/WorkItemDetails.aspx?workitemId=880019" TargetMode="External" Id="R7c9a23857eb24602" /><Relationship Type="http://schemas.openxmlformats.org/officeDocument/2006/relationships/hyperlink" Target="https://www.3gpp.org/ftp/tsg_ct/WG1_mm-cc-sm_ex-CN1/TSGC1_131e/Docs/C1-214621.zip" TargetMode="External" Id="Rd4ba5bf46e7f4625" /><Relationship Type="http://schemas.openxmlformats.org/officeDocument/2006/relationships/hyperlink" Target="https://webapp.etsi.org/teldir/ListPersDetails.asp?PersId=77308" TargetMode="External" Id="Raaf37695f5fd4c16" /><Relationship Type="http://schemas.openxmlformats.org/officeDocument/2006/relationships/hyperlink" Target="https://portal.3gpp.org/desktopmodules/Release/ReleaseDetails.aspx?releaseId=192" TargetMode="External" Id="Rbbbd721ce6fd4755" /><Relationship Type="http://schemas.openxmlformats.org/officeDocument/2006/relationships/hyperlink" Target="https://portal.3gpp.org/desktopmodules/Specifications/SpecificationDetails.aspx?specificationId=3370" TargetMode="External" Id="R5be75b7b2bbe40e1" /><Relationship Type="http://schemas.openxmlformats.org/officeDocument/2006/relationships/hyperlink" Target="https://portal.3gpp.org/desktopmodules/WorkItem/WorkItemDetails.aspx?workitemId=880019" TargetMode="External" Id="Rf07047ff40cf4876" /><Relationship Type="http://schemas.openxmlformats.org/officeDocument/2006/relationships/hyperlink" Target="https://www.3gpp.org/ftp/tsg_ct/WG1_mm-cc-sm_ex-CN1/TSGC1_131e/Docs/C1-214622.zip" TargetMode="External" Id="R91847f3e5b7e41cc" /><Relationship Type="http://schemas.openxmlformats.org/officeDocument/2006/relationships/hyperlink" Target="https://webapp.etsi.org/teldir/ListPersDetails.asp?PersId=77308" TargetMode="External" Id="R8725e0cfc17b4272" /><Relationship Type="http://schemas.openxmlformats.org/officeDocument/2006/relationships/hyperlink" Target="https://portal.3gpp.org/desktopmodules/Release/ReleaseDetails.aspx?releaseId=192" TargetMode="External" Id="Ra86aafecd2e6441c" /><Relationship Type="http://schemas.openxmlformats.org/officeDocument/2006/relationships/hyperlink" Target="https://portal.3gpp.org/desktopmodules/Specifications/SpecificationDetails.aspx?specificationId=1015" TargetMode="External" Id="Ref9332a13e294715" /><Relationship Type="http://schemas.openxmlformats.org/officeDocument/2006/relationships/hyperlink" Target="https://portal.3gpp.org/desktopmodules/WorkItem/WorkItemDetails.aspx?workitemId=850047" TargetMode="External" Id="Ra2a6208a8a4c4de0" /><Relationship Type="http://schemas.openxmlformats.org/officeDocument/2006/relationships/hyperlink" Target="https://www.3gpp.org/ftp/tsg_ct/WG1_mm-cc-sm_ex-CN1/TSGC1_131e/Docs/C1-214623.zip" TargetMode="External" Id="R11b6ce9cf4184e79" /><Relationship Type="http://schemas.openxmlformats.org/officeDocument/2006/relationships/hyperlink" Target="https://webapp.etsi.org/teldir/ListPersDetails.asp?PersId=77308" TargetMode="External" Id="Rbf3a2b01679541d1" /><Relationship Type="http://schemas.openxmlformats.org/officeDocument/2006/relationships/hyperlink" Target="https://portal.3gpp.org/ngppapp/CreateTdoc.aspx?mode=view&amp;contributionId=1252298" TargetMode="External" Id="R4c94fd2ebcc04078" /><Relationship Type="http://schemas.openxmlformats.org/officeDocument/2006/relationships/hyperlink" Target="https://portal.3gpp.org/desktopmodules/Release/ReleaseDetails.aspx?releaseId=192" TargetMode="External" Id="R152c09672dfe4d27" /><Relationship Type="http://schemas.openxmlformats.org/officeDocument/2006/relationships/hyperlink" Target="https://portal.3gpp.org/desktopmodules/Specifications/SpecificationDetails.aspx?specificationId=3370" TargetMode="External" Id="R18d3c6d4e65f4dff" /><Relationship Type="http://schemas.openxmlformats.org/officeDocument/2006/relationships/hyperlink" Target="https://www.3gpp.org/ftp/tsg_ct/WG1_mm-cc-sm_ex-CN1/TSGC1_131e/Docs/C1-214624.zip" TargetMode="External" Id="Rb8e2fe60268d4afe" /><Relationship Type="http://schemas.openxmlformats.org/officeDocument/2006/relationships/hyperlink" Target="https://webapp.etsi.org/teldir/ListPersDetails.asp?PersId=77308" TargetMode="External" Id="Re91f72d1909f4795" /><Relationship Type="http://schemas.openxmlformats.org/officeDocument/2006/relationships/hyperlink" Target="https://portal.3gpp.org/ngppapp/CreateTdoc.aspx?mode=view&amp;contributionId=1252299" TargetMode="External" Id="R4fa6e0faa8474c98" /><Relationship Type="http://schemas.openxmlformats.org/officeDocument/2006/relationships/hyperlink" Target="https://portal.3gpp.org/desktopmodules/Release/ReleaseDetails.aspx?releaseId=192" TargetMode="External" Id="R4f651400a7674ba5" /><Relationship Type="http://schemas.openxmlformats.org/officeDocument/2006/relationships/hyperlink" Target="https://portal.3gpp.org/desktopmodules/Specifications/SpecificationDetails.aspx?specificationId=1072" TargetMode="External" Id="Rc8f2a53b39b04d3c" /><Relationship Type="http://schemas.openxmlformats.org/officeDocument/2006/relationships/hyperlink" Target="https://www.3gpp.org/ftp/tsg_ct/WG1_mm-cc-sm_ex-CN1/TSGC1_131e/Docs/C1-214625.zip" TargetMode="External" Id="Ref4019562bdb45d2" /><Relationship Type="http://schemas.openxmlformats.org/officeDocument/2006/relationships/hyperlink" Target="https://webapp.etsi.org/teldir/ListPersDetails.asp?PersId=77308" TargetMode="External" Id="R966b5f972bd04dd2" /><Relationship Type="http://schemas.openxmlformats.org/officeDocument/2006/relationships/hyperlink" Target="https://portal.3gpp.org/desktopmodules/Release/ReleaseDetails.aspx?releaseId=192" TargetMode="External" Id="Ra5d3b321c66f4225" /><Relationship Type="http://schemas.openxmlformats.org/officeDocument/2006/relationships/hyperlink" Target="https://portal.3gpp.org/desktopmodules/Specifications/SpecificationDetails.aspx?specificationId=3370" TargetMode="External" Id="Rb03d014c0e11483c" /><Relationship Type="http://schemas.openxmlformats.org/officeDocument/2006/relationships/hyperlink" Target="https://www.3gpp.org/ftp/tsg_ct/WG1_mm-cc-sm_ex-CN1/TSGC1_131e/Docs/C1-214626.zip" TargetMode="External" Id="R5612aadf58cd4a01" /><Relationship Type="http://schemas.openxmlformats.org/officeDocument/2006/relationships/hyperlink" Target="https://webapp.etsi.org/teldir/ListPersDetails.asp?PersId=77308" TargetMode="External" Id="R97f96c5605db4620" /><Relationship Type="http://schemas.openxmlformats.org/officeDocument/2006/relationships/hyperlink" Target="https://portal.3gpp.org/ngppapp/CreateTdoc.aspx?mode=view&amp;contributionId=1252303" TargetMode="External" Id="R5cc4a7374ee94597" /><Relationship Type="http://schemas.openxmlformats.org/officeDocument/2006/relationships/hyperlink" Target="https://portal.3gpp.org/desktopmodules/Release/ReleaseDetails.aspx?releaseId=192" TargetMode="External" Id="Rf343b2ac6c19471d" /><Relationship Type="http://schemas.openxmlformats.org/officeDocument/2006/relationships/hyperlink" Target="https://portal.3gpp.org/desktopmodules/Specifications/SpecificationDetails.aspx?specificationId=3370" TargetMode="External" Id="R3971ae0403584f65" /><Relationship Type="http://schemas.openxmlformats.org/officeDocument/2006/relationships/hyperlink" Target="https://www.3gpp.org/ftp/tsg_ct/WG1_mm-cc-sm_ex-CN1/TSGC1_131e/Docs/C1-214627.zip" TargetMode="External" Id="R6496e8765e594b25" /><Relationship Type="http://schemas.openxmlformats.org/officeDocument/2006/relationships/hyperlink" Target="https://webapp.etsi.org/teldir/ListPersDetails.asp?PersId=77308" TargetMode="External" Id="Rb58f03c6a93942ff" /><Relationship Type="http://schemas.openxmlformats.org/officeDocument/2006/relationships/hyperlink" Target="https://portal.3gpp.org/desktopmodules/Release/ReleaseDetails.aspx?releaseId=192" TargetMode="External" Id="R6f7491231b38490b" /><Relationship Type="http://schemas.openxmlformats.org/officeDocument/2006/relationships/hyperlink" Target="https://portal.3gpp.org/desktopmodules/Specifications/SpecificationDetails.aspx?specificationId=3370" TargetMode="External" Id="R4d44fd1f3c4b4603" /><Relationship Type="http://schemas.openxmlformats.org/officeDocument/2006/relationships/hyperlink" Target="https://www.3gpp.org/ftp/tsg_ct/WG1_mm-cc-sm_ex-CN1/TSGC1_131e/Docs/C1-214628.zip" TargetMode="External" Id="R8afd6aa043a8477f" /><Relationship Type="http://schemas.openxmlformats.org/officeDocument/2006/relationships/hyperlink" Target="https://webapp.etsi.org/teldir/ListPersDetails.asp?PersId=77308" TargetMode="External" Id="Rcee676b2de9643cf" /><Relationship Type="http://schemas.openxmlformats.org/officeDocument/2006/relationships/hyperlink" Target="https://portal.3gpp.org/desktopmodules/Release/ReleaseDetails.aspx?releaseId=192" TargetMode="External" Id="Rae6ef46ace0049e7" /><Relationship Type="http://schemas.openxmlformats.org/officeDocument/2006/relationships/hyperlink" Target="https://portal.3gpp.org/desktopmodules/Specifications/SpecificationDetails.aspx?specificationId=1072" TargetMode="External" Id="Rbc708f505b2549e5" /><Relationship Type="http://schemas.openxmlformats.org/officeDocument/2006/relationships/hyperlink" Target="https://www.3gpp.org/ftp/tsg_ct/WG1_mm-cc-sm_ex-CN1/TSGC1_131e/Docs/C1-214629.zip" TargetMode="External" Id="R00e28ebf127d48f2" /><Relationship Type="http://schemas.openxmlformats.org/officeDocument/2006/relationships/hyperlink" Target="https://webapp.etsi.org/teldir/ListPersDetails.asp?PersId=77308" TargetMode="External" Id="R69a6eea4a3df41e3" /><Relationship Type="http://schemas.openxmlformats.org/officeDocument/2006/relationships/hyperlink" Target="https://portal.3gpp.org/ngppapp/CreateTdoc.aspx?mode=view&amp;contributionId=1252543" TargetMode="External" Id="Rdb14ea4fc899489c" /><Relationship Type="http://schemas.openxmlformats.org/officeDocument/2006/relationships/hyperlink" Target="https://portal.3gpp.org/desktopmodules/Release/ReleaseDetails.aspx?releaseId=192" TargetMode="External" Id="Re740a9ea149c4b0f" /><Relationship Type="http://schemas.openxmlformats.org/officeDocument/2006/relationships/hyperlink" Target="https://portal.3gpp.org/desktopmodules/Specifications/SpecificationDetails.aspx?specificationId=3370" TargetMode="External" Id="R7ee919caea6942a0" /><Relationship Type="http://schemas.openxmlformats.org/officeDocument/2006/relationships/hyperlink" Target="https://www.3gpp.org/ftp/tsg_ct/WG1_mm-cc-sm_ex-CN1/TSGC1_131e/Docs/C1-214630.zip" TargetMode="External" Id="R4e8fd2339b75454f" /><Relationship Type="http://schemas.openxmlformats.org/officeDocument/2006/relationships/hyperlink" Target="https://webapp.etsi.org/teldir/ListPersDetails.asp?PersId=77308" TargetMode="External" Id="R54d9612f6cb24475" /><Relationship Type="http://schemas.openxmlformats.org/officeDocument/2006/relationships/hyperlink" Target="https://portal.3gpp.org/desktopmodules/Release/ReleaseDetails.aspx?releaseId=192" TargetMode="External" Id="Rc32b1c5efb08436f" /><Relationship Type="http://schemas.openxmlformats.org/officeDocument/2006/relationships/hyperlink" Target="https://portal.3gpp.org/desktopmodules/Specifications/SpecificationDetails.aspx?specificationId=3370" TargetMode="External" Id="R85d64e232104458e" /><Relationship Type="http://schemas.openxmlformats.org/officeDocument/2006/relationships/hyperlink" Target="https://portal.3gpp.org/desktopmodules/WorkItem/WorkItemDetails.aspx?workitemId=900032" TargetMode="External" Id="R67de156a24ec4611" /><Relationship Type="http://schemas.openxmlformats.org/officeDocument/2006/relationships/hyperlink" Target="https://www.3gpp.org/ftp/tsg_ct/WG1_mm-cc-sm_ex-CN1/TSGC1_131e/Docs/C1-214631.zip" TargetMode="External" Id="Rfc975e4347e0408f" /><Relationship Type="http://schemas.openxmlformats.org/officeDocument/2006/relationships/hyperlink" Target="https://webapp.etsi.org/teldir/ListPersDetails.asp?PersId=77308" TargetMode="External" Id="R7873749f148c46f4" /><Relationship Type="http://schemas.openxmlformats.org/officeDocument/2006/relationships/hyperlink" Target="https://portal.3gpp.org/ngppapp/CreateTdoc.aspx?mode=view&amp;contributionId=1252308" TargetMode="External" Id="R74f65d84ea9e49f0" /><Relationship Type="http://schemas.openxmlformats.org/officeDocument/2006/relationships/hyperlink" Target="https://portal.3gpp.org/desktopmodules/Release/ReleaseDetails.aspx?releaseId=192" TargetMode="External" Id="R9432b37f6f5b4645" /><Relationship Type="http://schemas.openxmlformats.org/officeDocument/2006/relationships/hyperlink" Target="https://portal.3gpp.org/desktopmodules/Specifications/SpecificationDetails.aspx?specificationId=3370" TargetMode="External" Id="R01815c826f95480f" /><Relationship Type="http://schemas.openxmlformats.org/officeDocument/2006/relationships/hyperlink" Target="https://portal.3gpp.org/desktopmodules/WorkItem/WorkItemDetails.aspx?workitemId=900032" TargetMode="External" Id="R9390bb62959040cd" /><Relationship Type="http://schemas.openxmlformats.org/officeDocument/2006/relationships/hyperlink" Target="https://www.3gpp.org/ftp/tsg_ct/WG1_mm-cc-sm_ex-CN1/TSGC1_131e/Docs/C1-214632.zip" TargetMode="External" Id="R271857a48a3d4da2" /><Relationship Type="http://schemas.openxmlformats.org/officeDocument/2006/relationships/hyperlink" Target="https://webapp.etsi.org/teldir/ListPersDetails.asp?PersId=77308" TargetMode="External" Id="Ra3cddfb5bcbb4c86" /><Relationship Type="http://schemas.openxmlformats.org/officeDocument/2006/relationships/hyperlink" Target="https://portal.3gpp.org/ngppapp/CreateTdoc.aspx?mode=view&amp;contributionId=1289196" TargetMode="External" Id="Re9b144cbd4234404" /><Relationship Type="http://schemas.openxmlformats.org/officeDocument/2006/relationships/hyperlink" Target="https://portal.3gpp.org/desktopmodules/Release/ReleaseDetails.aspx?releaseId=192" TargetMode="External" Id="Rf401c0f1d3f34bc0" /><Relationship Type="http://schemas.openxmlformats.org/officeDocument/2006/relationships/hyperlink" Target="https://portal.3gpp.org/desktopmodules/Specifications/SpecificationDetails.aspx?specificationId=3370" TargetMode="External" Id="R7792e9ee95f04e89" /><Relationship Type="http://schemas.openxmlformats.org/officeDocument/2006/relationships/hyperlink" Target="https://portal.3gpp.org/desktopmodules/WorkItem/WorkItemDetails.aspx?workitemId=900032" TargetMode="External" Id="R8e89c10c5c774800" /><Relationship Type="http://schemas.openxmlformats.org/officeDocument/2006/relationships/hyperlink" Target="https://www.3gpp.org/ftp/tsg_ct/WG1_mm-cc-sm_ex-CN1/TSGC1_131e/Docs/C1-214633.zip" TargetMode="External" Id="R6cc40efcb70943d3" /><Relationship Type="http://schemas.openxmlformats.org/officeDocument/2006/relationships/hyperlink" Target="https://webapp.etsi.org/teldir/ListPersDetails.asp?PersId=77308" TargetMode="External" Id="Rd8286d0f8be34aa7" /><Relationship Type="http://schemas.openxmlformats.org/officeDocument/2006/relationships/hyperlink" Target="https://portal.3gpp.org/ngppapp/CreateTdoc.aspx?mode=view&amp;contributionId=1252311" TargetMode="External" Id="R16dd92027f0042f2" /><Relationship Type="http://schemas.openxmlformats.org/officeDocument/2006/relationships/hyperlink" Target="https://portal.3gpp.org/desktopmodules/Release/ReleaseDetails.aspx?releaseId=192" TargetMode="External" Id="R8f91dd9b4cef4ecb" /><Relationship Type="http://schemas.openxmlformats.org/officeDocument/2006/relationships/hyperlink" Target="https://portal.3gpp.org/desktopmodules/Specifications/SpecificationDetails.aspx?specificationId=3370" TargetMode="External" Id="R93dd84db648e45d0" /><Relationship Type="http://schemas.openxmlformats.org/officeDocument/2006/relationships/hyperlink" Target="https://portal.3gpp.org/desktopmodules/WorkItem/WorkItemDetails.aspx?workitemId=900032" TargetMode="External" Id="R999b7a95b1694d23" /><Relationship Type="http://schemas.openxmlformats.org/officeDocument/2006/relationships/hyperlink" Target="https://www.3gpp.org/ftp/tsg_ct/WG1_mm-cc-sm_ex-CN1/TSGC1_131e/Docs/C1-214634.zip" TargetMode="External" Id="R27f3bb38f9844e5b" /><Relationship Type="http://schemas.openxmlformats.org/officeDocument/2006/relationships/hyperlink" Target="https://webapp.etsi.org/teldir/ListPersDetails.asp?PersId=77308" TargetMode="External" Id="Rbbbcb28343ad481e" /><Relationship Type="http://schemas.openxmlformats.org/officeDocument/2006/relationships/hyperlink" Target="https://portal.3gpp.org/ngppapp/CreateTdoc.aspx?mode=view&amp;contributionId=1252321" TargetMode="External" Id="R46addc4f04a54ecc" /><Relationship Type="http://schemas.openxmlformats.org/officeDocument/2006/relationships/hyperlink" Target="https://portal.3gpp.org/desktopmodules/Release/ReleaseDetails.aspx?releaseId=192" TargetMode="External" Id="R47235881d4cf494d" /><Relationship Type="http://schemas.openxmlformats.org/officeDocument/2006/relationships/hyperlink" Target="https://portal.3gpp.org/desktopmodules/Specifications/SpecificationDetails.aspx?specificationId=3370" TargetMode="External" Id="Rd52834db7b22457f" /><Relationship Type="http://schemas.openxmlformats.org/officeDocument/2006/relationships/hyperlink" Target="https://portal.3gpp.org/desktopmodules/WorkItem/WorkItemDetails.aspx?workitemId=910059" TargetMode="External" Id="Rfc20022eead0456a" /><Relationship Type="http://schemas.openxmlformats.org/officeDocument/2006/relationships/hyperlink" Target="https://www.3gpp.org/ftp/tsg_ct/WG1_mm-cc-sm_ex-CN1/TSGC1_131e/Docs/C1-214635.zip" TargetMode="External" Id="Rcac3e4d4f30e4087" /><Relationship Type="http://schemas.openxmlformats.org/officeDocument/2006/relationships/hyperlink" Target="https://webapp.etsi.org/teldir/ListPersDetails.asp?PersId=77308" TargetMode="External" Id="R4164ef2a330e4650" /><Relationship Type="http://schemas.openxmlformats.org/officeDocument/2006/relationships/hyperlink" Target="https://portal.3gpp.org/ngppapp/CreateTdoc.aspx?mode=view&amp;contributionId=1252325" TargetMode="External" Id="R0f388d34312d4782" /><Relationship Type="http://schemas.openxmlformats.org/officeDocument/2006/relationships/hyperlink" Target="https://portal.3gpp.org/desktopmodules/Release/ReleaseDetails.aspx?releaseId=192" TargetMode="External" Id="R88d53b340bda4a20" /><Relationship Type="http://schemas.openxmlformats.org/officeDocument/2006/relationships/hyperlink" Target="https://portal.3gpp.org/desktopmodules/Specifications/SpecificationDetails.aspx?specificationId=3370" TargetMode="External" Id="R192768587b2c41a4" /><Relationship Type="http://schemas.openxmlformats.org/officeDocument/2006/relationships/hyperlink" Target="https://portal.3gpp.org/desktopmodules/WorkItem/WorkItemDetails.aspx?workitemId=910059" TargetMode="External" Id="R5c9ec178de1b4854" /><Relationship Type="http://schemas.openxmlformats.org/officeDocument/2006/relationships/hyperlink" Target="https://www.3gpp.org/ftp/tsg_ct/WG1_mm-cc-sm_ex-CN1/TSGC1_131e/Docs/C1-214636.zip" TargetMode="External" Id="R0cdff8bfd57f4ce8" /><Relationship Type="http://schemas.openxmlformats.org/officeDocument/2006/relationships/hyperlink" Target="https://webapp.etsi.org/teldir/ListPersDetails.asp?PersId=77308" TargetMode="External" Id="Rc3d401e28e964ff0" /><Relationship Type="http://schemas.openxmlformats.org/officeDocument/2006/relationships/hyperlink" Target="https://portal.3gpp.org/desktopmodules/Release/ReleaseDetails.aspx?releaseId=192" TargetMode="External" Id="R24d262cfdbe643eb" /><Relationship Type="http://schemas.openxmlformats.org/officeDocument/2006/relationships/hyperlink" Target="https://portal.3gpp.org/desktopmodules/Specifications/SpecificationDetails.aspx?specificationId=3908" TargetMode="External" Id="R59092c138f3f447a" /><Relationship Type="http://schemas.openxmlformats.org/officeDocument/2006/relationships/hyperlink" Target="https://portal.3gpp.org/desktopmodules/WorkItem/WorkItemDetails.aspx?workitemId=910059" TargetMode="External" Id="Rffdd623a242442ca" /><Relationship Type="http://schemas.openxmlformats.org/officeDocument/2006/relationships/hyperlink" Target="https://www.3gpp.org/ftp/tsg_ct/WG1_mm-cc-sm_ex-CN1/TSGC1_131e/Docs/C1-214637.zip" TargetMode="External" Id="R5461c456d7ef471b" /><Relationship Type="http://schemas.openxmlformats.org/officeDocument/2006/relationships/hyperlink" Target="https://webapp.etsi.org/teldir/ListPersDetails.asp?PersId=77308" TargetMode="External" Id="Rd95563b0656b44bd" /><Relationship Type="http://schemas.openxmlformats.org/officeDocument/2006/relationships/hyperlink" Target="https://portal.3gpp.org/ngppapp/CreateTdoc.aspx?mode=view&amp;contributionId=1252327" TargetMode="External" Id="R48910caf51c14c99" /><Relationship Type="http://schemas.openxmlformats.org/officeDocument/2006/relationships/hyperlink" Target="https://portal.3gpp.org/desktopmodules/Release/ReleaseDetails.aspx?releaseId=192" TargetMode="External" Id="Rc3efa071941844fc" /><Relationship Type="http://schemas.openxmlformats.org/officeDocument/2006/relationships/hyperlink" Target="https://portal.3gpp.org/desktopmodules/Specifications/SpecificationDetails.aspx?specificationId=789" TargetMode="External" Id="Rabe22c7169994cfb" /><Relationship Type="http://schemas.openxmlformats.org/officeDocument/2006/relationships/hyperlink" Target="https://portal.3gpp.org/desktopmodules/WorkItem/WorkItemDetails.aspx?workitemId=910065" TargetMode="External" Id="R4833c9e11d744ae3" /><Relationship Type="http://schemas.openxmlformats.org/officeDocument/2006/relationships/hyperlink" Target="https://www.3gpp.org/ftp/tsg_ct/WG1_mm-cc-sm_ex-CN1/TSGC1_131e/Docs/C1-214638.zip" TargetMode="External" Id="R0a909ec6a75d4862" /><Relationship Type="http://schemas.openxmlformats.org/officeDocument/2006/relationships/hyperlink" Target="https://webapp.etsi.org/teldir/ListPersDetails.asp?PersId=77308" TargetMode="External" Id="R1761579ad67544ca" /><Relationship Type="http://schemas.openxmlformats.org/officeDocument/2006/relationships/hyperlink" Target="https://portal.3gpp.org/desktopmodules/Release/ReleaseDetails.aspx?releaseId=191" TargetMode="External" Id="Ra23a2c46e68d449c" /><Relationship Type="http://schemas.openxmlformats.org/officeDocument/2006/relationships/hyperlink" Target="https://portal.3gpp.org/desktopmodules/Specifications/SpecificationDetails.aspx?specificationId=3472" TargetMode="External" Id="R7f5e91f6918e4b3d" /><Relationship Type="http://schemas.openxmlformats.org/officeDocument/2006/relationships/hyperlink" Target="https://portal.3gpp.org/desktopmodules/WorkItem/WorkItemDetails.aspx?workitemId=770050" TargetMode="External" Id="Rc6c810bf0d7c4b33" /><Relationship Type="http://schemas.openxmlformats.org/officeDocument/2006/relationships/hyperlink" Target="https://www.3gpp.org/ftp/tsg_ct/WG1_mm-cc-sm_ex-CN1/TSGC1_131e/Docs/C1-214639.zip" TargetMode="External" Id="Rfaac01b0645d4828" /><Relationship Type="http://schemas.openxmlformats.org/officeDocument/2006/relationships/hyperlink" Target="https://webapp.etsi.org/teldir/ListPersDetails.asp?PersId=77308" TargetMode="External" Id="Re4c74d6002e5407c" /><Relationship Type="http://schemas.openxmlformats.org/officeDocument/2006/relationships/hyperlink" Target="https://portal.3gpp.org/desktopmodules/Release/ReleaseDetails.aspx?releaseId=192" TargetMode="External" Id="R6ba75a5af8ad486e" /><Relationship Type="http://schemas.openxmlformats.org/officeDocument/2006/relationships/hyperlink" Target="https://portal.3gpp.org/desktopmodules/Specifications/SpecificationDetails.aspx?specificationId=3472" TargetMode="External" Id="Rce5bd2ae4614452c" /><Relationship Type="http://schemas.openxmlformats.org/officeDocument/2006/relationships/hyperlink" Target="https://portal.3gpp.org/desktopmodules/WorkItem/WorkItemDetails.aspx?workitemId=770050" TargetMode="External" Id="Rc886e5c8aa6e448e" /><Relationship Type="http://schemas.openxmlformats.org/officeDocument/2006/relationships/hyperlink" Target="https://www.3gpp.org/ftp/tsg_ct/WG1_mm-cc-sm_ex-CN1/TSGC1_131e/Docs/C1-214640.zip" TargetMode="External" Id="R5d33babcd0434e7b" /><Relationship Type="http://schemas.openxmlformats.org/officeDocument/2006/relationships/hyperlink" Target="https://webapp.etsi.org/teldir/ListPersDetails.asp?PersId=77308" TargetMode="External" Id="R4a70ebd6a2dc455a" /><Relationship Type="http://schemas.openxmlformats.org/officeDocument/2006/relationships/hyperlink" Target="https://portal.3gpp.org/desktopmodules/Release/ReleaseDetails.aspx?releaseId=191" TargetMode="External" Id="R304e545933a14124" /><Relationship Type="http://schemas.openxmlformats.org/officeDocument/2006/relationships/hyperlink" Target="https://portal.3gpp.org/desktopmodules/Specifications/SpecificationDetails.aspx?specificationId=3370" TargetMode="External" Id="R1ffb46c9b5ca4d23" /><Relationship Type="http://schemas.openxmlformats.org/officeDocument/2006/relationships/hyperlink" Target="https://portal.3gpp.org/desktopmodules/WorkItem/WorkItemDetails.aspx?workitemId=770050" TargetMode="External" Id="R5b9edf48c73e4b0b" /><Relationship Type="http://schemas.openxmlformats.org/officeDocument/2006/relationships/hyperlink" Target="https://www.3gpp.org/ftp/tsg_ct/WG1_mm-cc-sm_ex-CN1/TSGC1_131e/Docs/C1-214641.zip" TargetMode="External" Id="Rab10bacd16354cdf" /><Relationship Type="http://schemas.openxmlformats.org/officeDocument/2006/relationships/hyperlink" Target="https://webapp.etsi.org/teldir/ListPersDetails.asp?PersId=77308" TargetMode="External" Id="R5f9a08c18e1a4fcc" /><Relationship Type="http://schemas.openxmlformats.org/officeDocument/2006/relationships/hyperlink" Target="https://portal.3gpp.org/desktopmodules/Release/ReleaseDetails.aspx?releaseId=192" TargetMode="External" Id="R6daf5078f14c4daa" /><Relationship Type="http://schemas.openxmlformats.org/officeDocument/2006/relationships/hyperlink" Target="https://portal.3gpp.org/desktopmodules/Specifications/SpecificationDetails.aspx?specificationId=3370" TargetMode="External" Id="R21a7eec3747a4011" /><Relationship Type="http://schemas.openxmlformats.org/officeDocument/2006/relationships/hyperlink" Target="https://portal.3gpp.org/desktopmodules/WorkItem/WorkItemDetails.aspx?workitemId=770050" TargetMode="External" Id="R80508d18cb544e2c" /><Relationship Type="http://schemas.openxmlformats.org/officeDocument/2006/relationships/hyperlink" Target="https://www.3gpp.org/ftp/tsg_ct/WG1_mm-cc-sm_ex-CN1/TSGC1_131e/Docs/C1-214642.zip" TargetMode="External" Id="Rf28a82da01474b0c" /><Relationship Type="http://schemas.openxmlformats.org/officeDocument/2006/relationships/hyperlink" Target="https://webapp.etsi.org/teldir/ListPersDetails.asp?PersId=77308" TargetMode="External" Id="R4e0f4e8c9d4b458c" /><Relationship Type="http://schemas.openxmlformats.org/officeDocument/2006/relationships/hyperlink" Target="https://portal.3gpp.org/desktopmodules/Release/ReleaseDetails.aspx?releaseId=192" TargetMode="External" Id="R42d19e3111bc4c73" /><Relationship Type="http://schemas.openxmlformats.org/officeDocument/2006/relationships/hyperlink" Target="https://portal.3gpp.org/desktopmodules/Specifications/SpecificationDetails.aspx?specificationId=3370" TargetMode="External" Id="R0230fdf6446846b7" /><Relationship Type="http://schemas.openxmlformats.org/officeDocument/2006/relationships/hyperlink" Target="https://portal.3gpp.org/desktopmodules/WorkItem/WorkItemDetails.aspx?workitemId=880019" TargetMode="External" Id="R0a2c065618d74c6a" /><Relationship Type="http://schemas.openxmlformats.org/officeDocument/2006/relationships/hyperlink" Target="https://www.3gpp.org/ftp/tsg_ct/WG1_mm-cc-sm_ex-CN1/TSGC1_131e/Docs/C1-214643.zip" TargetMode="External" Id="Raed86847624443af" /><Relationship Type="http://schemas.openxmlformats.org/officeDocument/2006/relationships/hyperlink" Target="https://webapp.etsi.org/teldir/ListPersDetails.asp?PersId=77308" TargetMode="External" Id="R0bb466b10da34bca" /><Relationship Type="http://schemas.openxmlformats.org/officeDocument/2006/relationships/hyperlink" Target="https://portal.3gpp.org/desktopmodules/Release/ReleaseDetails.aspx?releaseId=192" TargetMode="External" Id="R4f3fe34d30504e2b" /><Relationship Type="http://schemas.openxmlformats.org/officeDocument/2006/relationships/hyperlink" Target="https://portal.3gpp.org/desktopmodules/Specifications/SpecificationDetails.aspx?specificationId=1015" TargetMode="External" Id="R474dd84ef82c4e2e" /><Relationship Type="http://schemas.openxmlformats.org/officeDocument/2006/relationships/hyperlink" Target="https://portal.3gpp.org/desktopmodules/WorkItem/WorkItemDetails.aspx?workitemId=880019" TargetMode="External" Id="R3f83e63a284b4db9" /><Relationship Type="http://schemas.openxmlformats.org/officeDocument/2006/relationships/hyperlink" Target="https://www.3gpp.org/ftp/tsg_ct/WG1_mm-cc-sm_ex-CN1/TSGC1_131e/Docs/C1-214644.zip" TargetMode="External" Id="R49ff8c50f61a49be" /><Relationship Type="http://schemas.openxmlformats.org/officeDocument/2006/relationships/hyperlink" Target="https://webapp.etsi.org/teldir/ListPersDetails.asp?PersId=77308" TargetMode="External" Id="Rb8b7bcc3f2a6437b" /><Relationship Type="http://schemas.openxmlformats.org/officeDocument/2006/relationships/hyperlink" Target="https://portal.3gpp.org/ngppapp/CreateTdoc.aspx?mode=view&amp;contributionId=1252657" TargetMode="External" Id="R4fe0ae897e8342ba" /><Relationship Type="http://schemas.openxmlformats.org/officeDocument/2006/relationships/hyperlink" Target="https://portal.3gpp.org/desktopmodules/Release/ReleaseDetails.aspx?releaseId=192" TargetMode="External" Id="R5d6f2df86e464066" /><Relationship Type="http://schemas.openxmlformats.org/officeDocument/2006/relationships/hyperlink" Target="https://portal.3gpp.org/desktopmodules/Specifications/SpecificationDetails.aspx?specificationId=3370" TargetMode="External" Id="Rfad58b3868dd4cf8" /><Relationship Type="http://schemas.openxmlformats.org/officeDocument/2006/relationships/hyperlink" Target="https://portal.3gpp.org/desktopmodules/WorkItem/WorkItemDetails.aspx?workitemId=880019" TargetMode="External" Id="R25572e754c084900" /><Relationship Type="http://schemas.openxmlformats.org/officeDocument/2006/relationships/hyperlink" Target="https://www.3gpp.org/ftp/tsg_ct/WG1_mm-cc-sm_ex-CN1/TSGC1_131e/Docs/C1-214645.zip" TargetMode="External" Id="R72e32f1512894f74" /><Relationship Type="http://schemas.openxmlformats.org/officeDocument/2006/relationships/hyperlink" Target="https://webapp.etsi.org/teldir/ListPersDetails.asp?PersId=77308" TargetMode="External" Id="Rd0ecd41eedf24686" /><Relationship Type="http://schemas.openxmlformats.org/officeDocument/2006/relationships/hyperlink" Target="https://portal.3gpp.org/ngppapp/CreateTdoc.aspx?mode=view&amp;contributionId=1252329" TargetMode="External" Id="R6ed700c3304a429f" /><Relationship Type="http://schemas.openxmlformats.org/officeDocument/2006/relationships/hyperlink" Target="https://portal.3gpp.org/desktopmodules/Release/ReleaseDetails.aspx?releaseId=192" TargetMode="External" Id="R3dbbf957a36a4137" /><Relationship Type="http://schemas.openxmlformats.org/officeDocument/2006/relationships/hyperlink" Target="https://portal.3gpp.org/desktopmodules/Specifications/SpecificationDetails.aspx?specificationId=3370" TargetMode="External" Id="Rfd817bf03c86454f" /><Relationship Type="http://schemas.openxmlformats.org/officeDocument/2006/relationships/hyperlink" Target="https://portal.3gpp.org/desktopmodules/WorkItem/WorkItemDetails.aspx?workitemId=880019" TargetMode="External" Id="Re485f2093cc24806" /><Relationship Type="http://schemas.openxmlformats.org/officeDocument/2006/relationships/hyperlink" Target="https://www.3gpp.org/ftp/tsg_ct/WG1_mm-cc-sm_ex-CN1/TSGC1_131e/Docs/C1-214646.zip" TargetMode="External" Id="R8d4314e39f6d4e5d" /><Relationship Type="http://schemas.openxmlformats.org/officeDocument/2006/relationships/hyperlink" Target="https://webapp.etsi.org/teldir/ListPersDetails.asp?PersId=77308" TargetMode="External" Id="R3695b382ca2f4132" /><Relationship Type="http://schemas.openxmlformats.org/officeDocument/2006/relationships/hyperlink" Target="https://portal.3gpp.org/desktopmodules/Release/ReleaseDetails.aspx?releaseId=192" TargetMode="External" Id="R9ff9db63b6d34522" /><Relationship Type="http://schemas.openxmlformats.org/officeDocument/2006/relationships/hyperlink" Target="https://portal.3gpp.org/desktopmodules/Specifications/SpecificationDetails.aspx?specificationId=3370" TargetMode="External" Id="R5bc80675934649dd" /><Relationship Type="http://schemas.openxmlformats.org/officeDocument/2006/relationships/hyperlink" Target="https://portal.3gpp.org/desktopmodules/WorkItem/WorkItemDetails.aspx?workitemId=880019" TargetMode="External" Id="Rfc9a70232fc9472f" /><Relationship Type="http://schemas.openxmlformats.org/officeDocument/2006/relationships/hyperlink" Target="https://www.3gpp.org/ftp/tsg_ct/WG1_mm-cc-sm_ex-CN1/TSGC1_131e/Docs/C1-214647.zip" TargetMode="External" Id="R36d610eae93d49b0" /><Relationship Type="http://schemas.openxmlformats.org/officeDocument/2006/relationships/hyperlink" Target="https://webapp.etsi.org/teldir/ListPersDetails.asp?PersId=77308" TargetMode="External" Id="R6e3d7172dfa74446" /><Relationship Type="http://schemas.openxmlformats.org/officeDocument/2006/relationships/hyperlink" Target="https://portal.3gpp.org/ngppapp/CreateTdoc.aspx?mode=view&amp;contributionId=1252546" TargetMode="External" Id="R9880ba211bfa4752" /><Relationship Type="http://schemas.openxmlformats.org/officeDocument/2006/relationships/hyperlink" Target="https://portal.3gpp.org/desktopmodules/Release/ReleaseDetails.aspx?releaseId=191" TargetMode="External" Id="R420d9818ccfa4e9c" /><Relationship Type="http://schemas.openxmlformats.org/officeDocument/2006/relationships/hyperlink" Target="https://portal.3gpp.org/desktopmodules/Specifications/SpecificationDetails.aspx?specificationId=3370" TargetMode="External" Id="Rf1fdc1fe857547c1" /><Relationship Type="http://schemas.openxmlformats.org/officeDocument/2006/relationships/hyperlink" Target="https://portal.3gpp.org/desktopmodules/WorkItem/WorkItemDetails.aspx?workitemId=870078" TargetMode="External" Id="R3071cdf8ee2d46b8" /><Relationship Type="http://schemas.openxmlformats.org/officeDocument/2006/relationships/hyperlink" Target="https://www.3gpp.org/ftp/tsg_ct/WG1_mm-cc-sm_ex-CN1/TSGC1_131e/Docs/C1-214648.zip" TargetMode="External" Id="R750f5730d97b4168" /><Relationship Type="http://schemas.openxmlformats.org/officeDocument/2006/relationships/hyperlink" Target="https://webapp.etsi.org/teldir/ListPersDetails.asp?PersId=77308" TargetMode="External" Id="Ra47f506226e44b4c" /><Relationship Type="http://schemas.openxmlformats.org/officeDocument/2006/relationships/hyperlink" Target="https://portal.3gpp.org/ngppapp/CreateTdoc.aspx?mode=view&amp;contributionId=1252339" TargetMode="External" Id="Rf77793d198564bf1" /><Relationship Type="http://schemas.openxmlformats.org/officeDocument/2006/relationships/hyperlink" Target="https://portal.3gpp.org/desktopmodules/Release/ReleaseDetails.aspx?releaseId=192" TargetMode="External" Id="R2e70253466e84c9b" /><Relationship Type="http://schemas.openxmlformats.org/officeDocument/2006/relationships/hyperlink" Target="https://portal.3gpp.org/desktopmodules/Specifications/SpecificationDetails.aspx?specificationId=3370" TargetMode="External" Id="R0d7322752b304b5e" /><Relationship Type="http://schemas.openxmlformats.org/officeDocument/2006/relationships/hyperlink" Target="https://portal.3gpp.org/desktopmodules/WorkItem/WorkItemDetails.aspx?workitemId=870078" TargetMode="External" Id="R0393be37800748be" /><Relationship Type="http://schemas.openxmlformats.org/officeDocument/2006/relationships/hyperlink" Target="https://www.3gpp.org/ftp/tsg_ct/WG1_mm-cc-sm_ex-CN1/TSGC1_131e/Docs/C1-214649.zip" TargetMode="External" Id="Rfd113c8c35d54700" /><Relationship Type="http://schemas.openxmlformats.org/officeDocument/2006/relationships/hyperlink" Target="https://webapp.etsi.org/teldir/ListPersDetails.asp?PersId=77308" TargetMode="External" Id="R6bc3690637364da0" /><Relationship Type="http://schemas.openxmlformats.org/officeDocument/2006/relationships/hyperlink" Target="https://portal.3gpp.org/desktopmodules/Release/ReleaseDetails.aspx?releaseId=192" TargetMode="External" Id="R6342c65ccb7843b6" /><Relationship Type="http://schemas.openxmlformats.org/officeDocument/2006/relationships/hyperlink" Target="https://portal.3gpp.org/desktopmodules/Specifications/SpecificationDetails.aspx?specificationId=3370" TargetMode="External" Id="Rf29939f772114dd4" /><Relationship Type="http://schemas.openxmlformats.org/officeDocument/2006/relationships/hyperlink" Target="https://portal.3gpp.org/desktopmodules/WorkItem/WorkItemDetails.aspx?workitemId=880019" TargetMode="External" Id="R2f0d2586b40247e2" /><Relationship Type="http://schemas.openxmlformats.org/officeDocument/2006/relationships/hyperlink" Target="https://www.3gpp.org/ftp/tsg_ct/WG1_mm-cc-sm_ex-CN1/TSGC1_131e/Docs/C1-214650.zip" TargetMode="External" Id="R7154470459474f99" /><Relationship Type="http://schemas.openxmlformats.org/officeDocument/2006/relationships/hyperlink" Target="https://webapp.etsi.org/teldir/ListPersDetails.asp?PersId=77308" TargetMode="External" Id="R3c6ce78ad5004a89" /><Relationship Type="http://schemas.openxmlformats.org/officeDocument/2006/relationships/hyperlink" Target="https://portal.3gpp.org/desktopmodules/Release/ReleaseDetails.aspx?releaseId=192" TargetMode="External" Id="Rd1ec2e25a5434ec1" /><Relationship Type="http://schemas.openxmlformats.org/officeDocument/2006/relationships/hyperlink" Target="https://portal.3gpp.org/desktopmodules/Specifications/SpecificationDetails.aspx?specificationId=3370" TargetMode="External" Id="R93847fa904d64f97" /><Relationship Type="http://schemas.openxmlformats.org/officeDocument/2006/relationships/hyperlink" Target="https://portal.3gpp.org/desktopmodules/WorkItem/WorkItemDetails.aspx?workitemId=880019" TargetMode="External" Id="R0883e7bfe02f4681" /><Relationship Type="http://schemas.openxmlformats.org/officeDocument/2006/relationships/hyperlink" Target="https://www.3gpp.org/ftp/tsg_ct/WG1_mm-cc-sm_ex-CN1/TSGC1_131e/Docs/C1-214651.zip" TargetMode="External" Id="R6c7bba380c2645c3" /><Relationship Type="http://schemas.openxmlformats.org/officeDocument/2006/relationships/hyperlink" Target="https://webapp.etsi.org/teldir/ListPersDetails.asp?PersId=77308" TargetMode="External" Id="R9c9bd0e213804166" /><Relationship Type="http://schemas.openxmlformats.org/officeDocument/2006/relationships/hyperlink" Target="https://portal.3gpp.org/desktopmodules/Release/ReleaseDetails.aspx?releaseId=192" TargetMode="External" Id="R98b86420361b450b" /><Relationship Type="http://schemas.openxmlformats.org/officeDocument/2006/relationships/hyperlink" Target="https://portal.3gpp.org/desktopmodules/Specifications/SpecificationDetails.aspx?specificationId=1072" TargetMode="External" Id="R6a4eb44796bc435c" /><Relationship Type="http://schemas.openxmlformats.org/officeDocument/2006/relationships/hyperlink" Target="https://www.3gpp.org/ftp/tsg_ct/WG1_mm-cc-sm_ex-CN1/TSGC1_131e/Docs/C1-214652.zip" TargetMode="External" Id="R65a7f75748a9433e" /><Relationship Type="http://schemas.openxmlformats.org/officeDocument/2006/relationships/hyperlink" Target="https://webapp.etsi.org/teldir/ListPersDetails.asp?PersId=77308" TargetMode="External" Id="Rd5e888789d794443" /><Relationship Type="http://schemas.openxmlformats.org/officeDocument/2006/relationships/hyperlink" Target="https://portal.3gpp.org/ngppapp/CreateTdoc.aspx?mode=view&amp;contributionId=1252341" TargetMode="External" Id="R537329aad0274a0e" /><Relationship Type="http://schemas.openxmlformats.org/officeDocument/2006/relationships/hyperlink" Target="https://portal.3gpp.org/desktopmodules/Release/ReleaseDetails.aspx?releaseId=192" TargetMode="External" Id="R126561f3b8fc455c" /><Relationship Type="http://schemas.openxmlformats.org/officeDocument/2006/relationships/hyperlink" Target="https://portal.3gpp.org/desktopmodules/Specifications/SpecificationDetails.aspx?specificationId=3370" TargetMode="External" Id="Ree1b4e4a5f1c4f2c" /><Relationship Type="http://schemas.openxmlformats.org/officeDocument/2006/relationships/hyperlink" Target="https://www.3gpp.org/ftp/tsg_ct/WG1_mm-cc-sm_ex-CN1/TSGC1_131e/Docs/C1-214653.zip" TargetMode="External" Id="R8b6f1c26347e4a26" /><Relationship Type="http://schemas.openxmlformats.org/officeDocument/2006/relationships/hyperlink" Target="https://webapp.etsi.org/teldir/ListPersDetails.asp?PersId=77308" TargetMode="External" Id="R1156b445220a4d68" /><Relationship Type="http://schemas.openxmlformats.org/officeDocument/2006/relationships/hyperlink" Target="https://portal.3gpp.org/desktopmodules/Release/ReleaseDetails.aspx?releaseId=192" TargetMode="External" Id="Re4b04987bed34e7c" /><Relationship Type="http://schemas.openxmlformats.org/officeDocument/2006/relationships/hyperlink" Target="https://portal.3gpp.org/desktopmodules/Specifications/SpecificationDetails.aspx?specificationId=3640" TargetMode="External" Id="R18e8610883b449f8" /><Relationship Type="http://schemas.openxmlformats.org/officeDocument/2006/relationships/hyperlink" Target="https://portal.3gpp.org/desktopmodules/WorkItem/WorkItemDetails.aspx?workitemId=910037" TargetMode="External" Id="R832dd06e88254e79" /><Relationship Type="http://schemas.openxmlformats.org/officeDocument/2006/relationships/hyperlink" Target="https://www.3gpp.org/ftp/tsg_ct/WG1_mm-cc-sm_ex-CN1/TSGC1_131e/Docs/C1-214654.zip" TargetMode="External" Id="Rb1c0356aa87c4dce" /><Relationship Type="http://schemas.openxmlformats.org/officeDocument/2006/relationships/hyperlink" Target="https://webapp.etsi.org/teldir/ListPersDetails.asp?PersId=77308" TargetMode="External" Id="R1124773671d04a80" /><Relationship Type="http://schemas.openxmlformats.org/officeDocument/2006/relationships/hyperlink" Target="https://portal.3gpp.org/desktopmodules/Release/ReleaseDetails.aspx?releaseId=192" TargetMode="External" Id="R75dd0f56bf6d4929" /><Relationship Type="http://schemas.openxmlformats.org/officeDocument/2006/relationships/hyperlink" Target="https://portal.3gpp.org/desktopmodules/Specifications/SpecificationDetails.aspx?specificationId=3640" TargetMode="External" Id="Rbe06ca378d874ff6" /><Relationship Type="http://schemas.openxmlformats.org/officeDocument/2006/relationships/hyperlink" Target="https://portal.3gpp.org/desktopmodules/WorkItem/WorkItemDetails.aspx?workitemId=910037" TargetMode="External" Id="R463a691bbabb4803" /><Relationship Type="http://schemas.openxmlformats.org/officeDocument/2006/relationships/hyperlink" Target="https://www.3gpp.org/ftp/tsg_ct/WG1_mm-cc-sm_ex-CN1/TSGC1_131e/Docs/C1-214655.zip" TargetMode="External" Id="R7fc894576759479f" /><Relationship Type="http://schemas.openxmlformats.org/officeDocument/2006/relationships/hyperlink" Target="https://webapp.etsi.org/teldir/ListPersDetails.asp?PersId=77308" TargetMode="External" Id="R75eafefc93ad4d17" /><Relationship Type="http://schemas.openxmlformats.org/officeDocument/2006/relationships/hyperlink" Target="https://portal.3gpp.org/desktopmodules/Release/ReleaseDetails.aspx?releaseId=192" TargetMode="External" Id="R6d7ef1d8058240b1" /><Relationship Type="http://schemas.openxmlformats.org/officeDocument/2006/relationships/hyperlink" Target="https://portal.3gpp.org/desktopmodules/Specifications/SpecificationDetails.aspx?specificationId=789" TargetMode="External" Id="R63e06806f3234f21" /><Relationship Type="http://schemas.openxmlformats.org/officeDocument/2006/relationships/hyperlink" Target="https://portal.3gpp.org/desktopmodules/WorkItem/WorkItemDetails.aspx?workitemId=880049" TargetMode="External" Id="R2a112108e597416f" /><Relationship Type="http://schemas.openxmlformats.org/officeDocument/2006/relationships/hyperlink" Target="https://www.3gpp.org/ftp/tsg_ct/WG1_mm-cc-sm_ex-CN1/TSGC1_131e/Docs/C1-214656.zip" TargetMode="External" Id="R3abfae7513174734" /><Relationship Type="http://schemas.openxmlformats.org/officeDocument/2006/relationships/hyperlink" Target="https://webapp.etsi.org/teldir/ListPersDetails.asp?PersId=77308" TargetMode="External" Id="Rbe64150fc6b74e22" /><Relationship Type="http://schemas.openxmlformats.org/officeDocument/2006/relationships/hyperlink" Target="https://portal.3gpp.org/desktopmodules/Release/ReleaseDetails.aspx?releaseId=192" TargetMode="External" Id="R08cf0d3c0498434e" /><Relationship Type="http://schemas.openxmlformats.org/officeDocument/2006/relationships/hyperlink" Target="https://portal.3gpp.org/desktopmodules/Specifications/SpecificationDetails.aspx?specificationId=789" TargetMode="External" Id="Rc0a9c50b79cf406f" /><Relationship Type="http://schemas.openxmlformats.org/officeDocument/2006/relationships/hyperlink" Target="https://portal.3gpp.org/desktopmodules/WorkItem/WorkItemDetails.aspx?workitemId=880049" TargetMode="External" Id="Rcc35490fafad40eb" /><Relationship Type="http://schemas.openxmlformats.org/officeDocument/2006/relationships/hyperlink" Target="https://www.3gpp.org/ftp/tsg_ct/WG1_mm-cc-sm_ex-CN1/TSGC1_131e/Docs/C1-214657.zip" TargetMode="External" Id="R6237ccdbace74435" /><Relationship Type="http://schemas.openxmlformats.org/officeDocument/2006/relationships/hyperlink" Target="https://webapp.etsi.org/teldir/ListPersDetails.asp?PersId=77308" TargetMode="External" Id="R3109fc4fadfc4779" /><Relationship Type="http://schemas.openxmlformats.org/officeDocument/2006/relationships/hyperlink" Target="https://portal.3gpp.org/desktopmodules/Release/ReleaseDetails.aspx?releaseId=192" TargetMode="External" Id="R59fd044672ce4828" /><Relationship Type="http://schemas.openxmlformats.org/officeDocument/2006/relationships/hyperlink" Target="https://portal.3gpp.org/desktopmodules/Specifications/SpecificationDetails.aspx?specificationId=789" TargetMode="External" Id="R82e9405c8d8d43a0" /><Relationship Type="http://schemas.openxmlformats.org/officeDocument/2006/relationships/hyperlink" Target="https://portal.3gpp.org/desktopmodules/WorkItem/WorkItemDetails.aspx?workitemId=880049" TargetMode="External" Id="Reb0b5559f44c421d" /><Relationship Type="http://schemas.openxmlformats.org/officeDocument/2006/relationships/hyperlink" Target="https://www.3gpp.org/ftp/tsg_ct/WG1_mm-cc-sm_ex-CN1/TSGC1_131e/Docs/C1-214658.zip" TargetMode="External" Id="R3d203a4be7e147b2" /><Relationship Type="http://schemas.openxmlformats.org/officeDocument/2006/relationships/hyperlink" Target="https://webapp.etsi.org/teldir/ListPersDetails.asp?PersId=88600" TargetMode="External" Id="Ra475f22c536445de" /><Relationship Type="http://schemas.openxmlformats.org/officeDocument/2006/relationships/hyperlink" Target="https://portal.3gpp.org/ngppapp/CreateTdoc.aspx?mode=view&amp;contributionId=1252363" TargetMode="External" Id="R95a3f88d389b44ea" /><Relationship Type="http://schemas.openxmlformats.org/officeDocument/2006/relationships/hyperlink" Target="https://portal.3gpp.org/desktopmodules/Release/ReleaseDetails.aspx?releaseId=192" TargetMode="External" Id="Rb5c2f8a6744b4bea" /><Relationship Type="http://schemas.openxmlformats.org/officeDocument/2006/relationships/hyperlink" Target="https://portal.3gpp.org/desktopmodules/Specifications/SpecificationDetails.aspx?specificationId=3370" TargetMode="External" Id="R81ff449ae7154155" /><Relationship Type="http://schemas.openxmlformats.org/officeDocument/2006/relationships/hyperlink" Target="https://portal.3gpp.org/desktopmodules/WorkItem/WorkItemDetails.aspx?workitemId=880019" TargetMode="External" Id="R67eecf8e4297434a" /><Relationship Type="http://schemas.openxmlformats.org/officeDocument/2006/relationships/hyperlink" Target="https://www.3gpp.org/ftp/tsg_ct/WG1_mm-cc-sm_ex-CN1/TSGC1_131e/Docs/C1-214659.zip" TargetMode="External" Id="Rbc189845a7a24b07" /><Relationship Type="http://schemas.openxmlformats.org/officeDocument/2006/relationships/hyperlink" Target="https://webapp.etsi.org/teldir/ListPersDetails.asp?PersId=75279" TargetMode="External" Id="Rc96dcf9254114f5c" /><Relationship Type="http://schemas.openxmlformats.org/officeDocument/2006/relationships/hyperlink" Target="https://portal.3gpp.org/desktopmodules/Release/ReleaseDetails.aspx?releaseId=192" TargetMode="External" Id="R72d24719fa6e42a5" /><Relationship Type="http://schemas.openxmlformats.org/officeDocument/2006/relationships/hyperlink" Target="https://portal.3gpp.org/desktopmodules/Specifications/SpecificationDetails.aspx?specificationId=1072" TargetMode="External" Id="Rb0ae2914339f4fcc" /><Relationship Type="http://schemas.openxmlformats.org/officeDocument/2006/relationships/hyperlink" Target="https://portal.3gpp.org/desktopmodules/WorkItem/WorkItemDetails.aspx?workitemId=880021" TargetMode="External" Id="Rb0d115d733b848c6" /><Relationship Type="http://schemas.openxmlformats.org/officeDocument/2006/relationships/hyperlink" Target="https://www.3gpp.org/ftp/tsg_ct/WG1_mm-cc-sm_ex-CN1/TSGC1_131e/Docs/C1-214660.zip" TargetMode="External" Id="Rd88cf917c4c4484b" /><Relationship Type="http://schemas.openxmlformats.org/officeDocument/2006/relationships/hyperlink" Target="https://webapp.etsi.org/teldir/ListPersDetails.asp?PersId=91167" TargetMode="External" Id="Rbc24d2bb9c24458e" /><Relationship Type="http://schemas.openxmlformats.org/officeDocument/2006/relationships/hyperlink" Target="https://portal.3gpp.org/ngppapp/CreateTdoc.aspx?mode=view&amp;contributionId=1250137" TargetMode="External" Id="R986086afec544a66" /><Relationship Type="http://schemas.openxmlformats.org/officeDocument/2006/relationships/hyperlink" Target="https://portal.3gpp.org/ngppapp/CreateTdoc.aspx?mode=view&amp;contributionId=1252164" TargetMode="External" Id="R46e11bd8469c4674" /><Relationship Type="http://schemas.openxmlformats.org/officeDocument/2006/relationships/hyperlink" Target="https://portal.3gpp.org/desktopmodules/Release/ReleaseDetails.aspx?releaseId=192" TargetMode="External" Id="R3320181d9c4744ad" /><Relationship Type="http://schemas.openxmlformats.org/officeDocument/2006/relationships/hyperlink" Target="https://portal.3gpp.org/desktopmodules/Specifications/SpecificationDetails.aspx?specificationId=3370" TargetMode="External" Id="R8c70786a4e734c1a" /><Relationship Type="http://schemas.openxmlformats.org/officeDocument/2006/relationships/hyperlink" Target="https://portal.3gpp.org/desktopmodules/WorkItem/WorkItemDetails.aspx?workitemId=880019" TargetMode="External" Id="R908cd6a9f35845d6" /><Relationship Type="http://schemas.openxmlformats.org/officeDocument/2006/relationships/hyperlink" Target="https://www.3gpp.org/ftp/tsg_ct/WG1_mm-cc-sm_ex-CN1/TSGC1_131e/Docs/C1-214661.zip" TargetMode="External" Id="Rae3c114174fb4e35" /><Relationship Type="http://schemas.openxmlformats.org/officeDocument/2006/relationships/hyperlink" Target="https://webapp.etsi.org/teldir/ListPersDetails.asp?PersId=45210" TargetMode="External" Id="R88f0bac863234a20" /><Relationship Type="http://schemas.openxmlformats.org/officeDocument/2006/relationships/hyperlink" Target="https://portal.3gpp.org/ngppapp/CreateTdoc.aspx?mode=view&amp;contributionId=1252817" TargetMode="External" Id="R1611348ceaa44933" /><Relationship Type="http://schemas.openxmlformats.org/officeDocument/2006/relationships/hyperlink" Target="https://portal.3gpp.org/desktopmodules/Release/ReleaseDetails.aspx?releaseId=192" TargetMode="External" Id="R7f1b04b78a5745ec" /><Relationship Type="http://schemas.openxmlformats.org/officeDocument/2006/relationships/hyperlink" Target="https://portal.3gpp.org/desktopmodules/Specifications/SpecificationDetails.aspx?specificationId=3838" TargetMode="External" Id="Rc01ec30793fe4cc4" /><Relationship Type="http://schemas.openxmlformats.org/officeDocument/2006/relationships/hyperlink" Target="https://portal.3gpp.org/desktopmodules/WorkItem/WorkItemDetails.aspx?workitemId=920058" TargetMode="External" Id="R16315634e6444986" /><Relationship Type="http://schemas.openxmlformats.org/officeDocument/2006/relationships/hyperlink" Target="https://www.3gpp.org/ftp/tsg_ct/WG1_mm-cc-sm_ex-CN1/TSGC1_131e/Docs/C1-214662.zip" TargetMode="External" Id="R279ddc79190a4081" /><Relationship Type="http://schemas.openxmlformats.org/officeDocument/2006/relationships/hyperlink" Target="https://webapp.etsi.org/teldir/ListPersDetails.asp?PersId=77428" TargetMode="External" Id="R045af28772a7463a" /><Relationship Type="http://schemas.openxmlformats.org/officeDocument/2006/relationships/hyperlink" Target="https://portal.3gpp.org/desktopmodules/Release/ReleaseDetails.aspx?releaseId=192" TargetMode="External" Id="R032b01669ffe4cb4" /><Relationship Type="http://schemas.openxmlformats.org/officeDocument/2006/relationships/hyperlink" Target="https://www.3gpp.org/ftp/tsg_ct/WG1_mm-cc-sm_ex-CN1/TSGC1_131e/Docs/C1-214663.zip" TargetMode="External" Id="Ra8ae132ed92f48d8" /><Relationship Type="http://schemas.openxmlformats.org/officeDocument/2006/relationships/hyperlink" Target="https://webapp.etsi.org/teldir/ListPersDetails.asp?PersId=37722" TargetMode="External" Id="R510a50ed3a214beb" /><Relationship Type="http://schemas.openxmlformats.org/officeDocument/2006/relationships/hyperlink" Target="https://portal.3gpp.org/desktopmodules/Release/ReleaseDetails.aspx?releaseId=191" TargetMode="External" Id="Rc43b5a9caea64fb9" /><Relationship Type="http://schemas.openxmlformats.org/officeDocument/2006/relationships/hyperlink" Target="https://portal.3gpp.org/desktopmodules/Specifications/SpecificationDetails.aspx?specificationId=3370" TargetMode="External" Id="R85533dd3a046482c" /><Relationship Type="http://schemas.openxmlformats.org/officeDocument/2006/relationships/hyperlink" Target="https://portal.3gpp.org/desktopmodules/WorkItem/WorkItemDetails.aspx?workitemId=830042" TargetMode="External" Id="Ra893dd1d4ae84ae0" /><Relationship Type="http://schemas.openxmlformats.org/officeDocument/2006/relationships/hyperlink" Target="https://www.3gpp.org/ftp/tsg_ct/WG1_mm-cc-sm_ex-CN1/TSGC1_131e/Docs/C1-214664.zip" TargetMode="External" Id="Rd5b6e404dbc144fb" /><Relationship Type="http://schemas.openxmlformats.org/officeDocument/2006/relationships/hyperlink" Target="https://webapp.etsi.org/teldir/ListPersDetails.asp?PersId=84259" TargetMode="External" Id="R743b802230e64556" /><Relationship Type="http://schemas.openxmlformats.org/officeDocument/2006/relationships/hyperlink" Target="https://portal.3gpp.org/ngppapp/CreateTdoc.aspx?mode=view&amp;contributionId=1252109" TargetMode="External" Id="R8ecbef34ac5745ab" /><Relationship Type="http://schemas.openxmlformats.org/officeDocument/2006/relationships/hyperlink" Target="https://portal.3gpp.org/desktopmodules/Release/ReleaseDetails.aspx?releaseId=191" TargetMode="External" Id="R6b1655130bd84190" /><Relationship Type="http://schemas.openxmlformats.org/officeDocument/2006/relationships/hyperlink" Target="https://portal.3gpp.org/desktopmodules/Specifications/SpecificationDetails.aspx?specificationId=3152" TargetMode="External" Id="Rac43b858996f41e6" /><Relationship Type="http://schemas.openxmlformats.org/officeDocument/2006/relationships/hyperlink" Target="https://portal.3gpp.org/desktopmodules/WorkItem/WorkItemDetails.aspx?workitemId=810011" TargetMode="External" Id="R55d73178f4614a35" /><Relationship Type="http://schemas.openxmlformats.org/officeDocument/2006/relationships/hyperlink" Target="https://www.3gpp.org/ftp/tsg_ct/WG1_mm-cc-sm_ex-CN1/TSGC1_131e/Docs/C1-214665.zip" TargetMode="External" Id="Rc1d85dfae68647a9" /><Relationship Type="http://schemas.openxmlformats.org/officeDocument/2006/relationships/hyperlink" Target="https://webapp.etsi.org/teldir/ListPersDetails.asp?PersId=84259" TargetMode="External" Id="R73f7619bb99c45cb" /><Relationship Type="http://schemas.openxmlformats.org/officeDocument/2006/relationships/hyperlink" Target="https://portal.3gpp.org/ngppapp/CreateTdoc.aspx?mode=view&amp;contributionId=1252110" TargetMode="External" Id="R7328405faad44468" /><Relationship Type="http://schemas.openxmlformats.org/officeDocument/2006/relationships/hyperlink" Target="https://portal.3gpp.org/desktopmodules/Release/ReleaseDetails.aspx?releaseId=192" TargetMode="External" Id="R4e01ea62dae9493e" /><Relationship Type="http://schemas.openxmlformats.org/officeDocument/2006/relationships/hyperlink" Target="https://portal.3gpp.org/desktopmodules/Specifications/SpecificationDetails.aspx?specificationId=3152" TargetMode="External" Id="Rf94edca4d7f54e27" /><Relationship Type="http://schemas.openxmlformats.org/officeDocument/2006/relationships/hyperlink" Target="https://portal.3gpp.org/desktopmodules/WorkItem/WorkItemDetails.aspx?workitemId=810011" TargetMode="External" Id="Ra92f04e3f0554528" /><Relationship Type="http://schemas.openxmlformats.org/officeDocument/2006/relationships/hyperlink" Target="https://www.3gpp.org/ftp/tsg_ct/WG1_mm-cc-sm_ex-CN1/TSGC1_131e/Docs/C1-214666.zip" TargetMode="External" Id="R8dfcab7843f743be" /><Relationship Type="http://schemas.openxmlformats.org/officeDocument/2006/relationships/hyperlink" Target="https://webapp.etsi.org/teldir/ListPersDetails.asp?PersId=84259" TargetMode="External" Id="R915040730b924507" /><Relationship Type="http://schemas.openxmlformats.org/officeDocument/2006/relationships/hyperlink" Target="https://portal.3gpp.org/ngppapp/CreateTdoc.aspx?mode=view&amp;contributionId=1252111" TargetMode="External" Id="R6a83e06e81d94d43" /><Relationship Type="http://schemas.openxmlformats.org/officeDocument/2006/relationships/hyperlink" Target="https://portal.3gpp.org/desktopmodules/Release/ReleaseDetails.aspx?releaseId=191" TargetMode="External" Id="R19f9c58289bc4651" /><Relationship Type="http://schemas.openxmlformats.org/officeDocument/2006/relationships/hyperlink" Target="https://portal.3gpp.org/desktopmodules/Specifications/SpecificationDetails.aspx?specificationId=3147" TargetMode="External" Id="Rd691427611ef4dda" /><Relationship Type="http://schemas.openxmlformats.org/officeDocument/2006/relationships/hyperlink" Target="https://portal.3gpp.org/desktopmodules/WorkItem/WorkItemDetails.aspx?workitemId=810011" TargetMode="External" Id="R346eb6b85ea441ad" /><Relationship Type="http://schemas.openxmlformats.org/officeDocument/2006/relationships/hyperlink" Target="https://www.3gpp.org/ftp/tsg_ct/WG1_mm-cc-sm_ex-CN1/TSGC1_131e/Docs/C1-214667.zip" TargetMode="External" Id="R72a6e68f447c42cb" /><Relationship Type="http://schemas.openxmlformats.org/officeDocument/2006/relationships/hyperlink" Target="https://webapp.etsi.org/teldir/ListPersDetails.asp?PersId=84259" TargetMode="External" Id="R21406efd2c82419c" /><Relationship Type="http://schemas.openxmlformats.org/officeDocument/2006/relationships/hyperlink" Target="https://portal.3gpp.org/ngppapp/CreateTdoc.aspx?mode=view&amp;contributionId=1252112" TargetMode="External" Id="Rcfadc1410a8646b1" /><Relationship Type="http://schemas.openxmlformats.org/officeDocument/2006/relationships/hyperlink" Target="https://portal.3gpp.org/desktopmodules/Release/ReleaseDetails.aspx?releaseId=192" TargetMode="External" Id="R178088ce7e6545a8" /><Relationship Type="http://schemas.openxmlformats.org/officeDocument/2006/relationships/hyperlink" Target="https://portal.3gpp.org/desktopmodules/Specifications/SpecificationDetails.aspx?specificationId=3147" TargetMode="External" Id="Ra7e3cbbf25794334" /><Relationship Type="http://schemas.openxmlformats.org/officeDocument/2006/relationships/hyperlink" Target="https://portal.3gpp.org/desktopmodules/WorkItem/WorkItemDetails.aspx?workitemId=810011" TargetMode="External" Id="R51b09fa443ef41b5" /><Relationship Type="http://schemas.openxmlformats.org/officeDocument/2006/relationships/hyperlink" Target="https://www.3gpp.org/ftp/tsg_ct/WG1_mm-cc-sm_ex-CN1/TSGC1_131e/Docs/C1-214668.zip" TargetMode="External" Id="R2b2752f2ad924a04" /><Relationship Type="http://schemas.openxmlformats.org/officeDocument/2006/relationships/hyperlink" Target="https://webapp.etsi.org/teldir/ListPersDetails.asp?PersId=84259" TargetMode="External" Id="Rd036cac3cf654296" /><Relationship Type="http://schemas.openxmlformats.org/officeDocument/2006/relationships/hyperlink" Target="https://portal.3gpp.org/ngppapp/CreateTdoc.aspx?mode=view&amp;contributionId=1252113" TargetMode="External" Id="Rd9fa7c5c9ae44e83" /><Relationship Type="http://schemas.openxmlformats.org/officeDocument/2006/relationships/hyperlink" Target="https://portal.3gpp.org/desktopmodules/Release/ReleaseDetails.aspx?releaseId=191" TargetMode="External" Id="Rb9f030af5c9f4c31" /><Relationship Type="http://schemas.openxmlformats.org/officeDocument/2006/relationships/hyperlink" Target="https://portal.3gpp.org/desktopmodules/Specifications/SpecificationDetails.aspx?specificationId=2953" TargetMode="External" Id="Rf76a7e00556a4884" /><Relationship Type="http://schemas.openxmlformats.org/officeDocument/2006/relationships/hyperlink" Target="https://portal.3gpp.org/desktopmodules/WorkItem/WorkItemDetails.aspx?workitemId=810011" TargetMode="External" Id="R321a4795ca5c4459" /><Relationship Type="http://schemas.openxmlformats.org/officeDocument/2006/relationships/hyperlink" Target="https://www.3gpp.org/ftp/tsg_ct/WG1_mm-cc-sm_ex-CN1/TSGC1_131e/Docs/C1-214669.zip" TargetMode="External" Id="Rb3a6aa85dd184117" /><Relationship Type="http://schemas.openxmlformats.org/officeDocument/2006/relationships/hyperlink" Target="https://webapp.etsi.org/teldir/ListPersDetails.asp?PersId=84259" TargetMode="External" Id="R2ec81f8026a14395" /><Relationship Type="http://schemas.openxmlformats.org/officeDocument/2006/relationships/hyperlink" Target="https://portal.3gpp.org/ngppapp/CreateTdoc.aspx?mode=view&amp;contributionId=1252114" TargetMode="External" Id="R8544bf6aa1034f71" /><Relationship Type="http://schemas.openxmlformats.org/officeDocument/2006/relationships/hyperlink" Target="https://portal.3gpp.org/desktopmodules/Release/ReleaseDetails.aspx?releaseId=192" TargetMode="External" Id="R7b77f8de5701448c" /><Relationship Type="http://schemas.openxmlformats.org/officeDocument/2006/relationships/hyperlink" Target="https://portal.3gpp.org/desktopmodules/Specifications/SpecificationDetails.aspx?specificationId=2953" TargetMode="External" Id="Rea516ab5c8a941da" /><Relationship Type="http://schemas.openxmlformats.org/officeDocument/2006/relationships/hyperlink" Target="https://portal.3gpp.org/desktopmodules/WorkItem/WorkItemDetails.aspx?workitemId=810011" TargetMode="External" Id="R425191823c044b1f" /><Relationship Type="http://schemas.openxmlformats.org/officeDocument/2006/relationships/hyperlink" Target="https://www.3gpp.org/ftp/tsg_ct/WG1_mm-cc-sm_ex-CN1/TSGC1_131e/Docs/C1-214670.zip" TargetMode="External" Id="R2a2b8d0d302d460b" /><Relationship Type="http://schemas.openxmlformats.org/officeDocument/2006/relationships/hyperlink" Target="https://webapp.etsi.org/teldir/ListPersDetails.asp?PersId=84259" TargetMode="External" Id="R7813656e83074695" /><Relationship Type="http://schemas.openxmlformats.org/officeDocument/2006/relationships/hyperlink" Target="https://portal.3gpp.org/ngppapp/CreateTdoc.aspx?mode=view&amp;contributionId=1252115" TargetMode="External" Id="Red5b387e31f74355" /><Relationship Type="http://schemas.openxmlformats.org/officeDocument/2006/relationships/hyperlink" Target="https://portal.3gpp.org/desktopmodules/Release/ReleaseDetails.aspx?releaseId=190" TargetMode="External" Id="Rd3dea48e888c4a3e" /><Relationship Type="http://schemas.openxmlformats.org/officeDocument/2006/relationships/hyperlink" Target="https://portal.3gpp.org/desktopmodules/Specifications/SpecificationDetails.aspx?specificationId=2953" TargetMode="External" Id="R5c563ef577bc4385" /><Relationship Type="http://schemas.openxmlformats.org/officeDocument/2006/relationships/hyperlink" Target="https://portal.3gpp.org/desktopmodules/WorkItem/WorkItemDetails.aspx?workitemId=770009" TargetMode="External" Id="Rcec239954bcf4f66" /><Relationship Type="http://schemas.openxmlformats.org/officeDocument/2006/relationships/hyperlink" Target="https://www.3gpp.org/ftp/tsg_ct/WG1_mm-cc-sm_ex-CN1/TSGC1_131e/Docs/C1-214671.zip" TargetMode="External" Id="Ra16b8a9216e6415b" /><Relationship Type="http://schemas.openxmlformats.org/officeDocument/2006/relationships/hyperlink" Target="https://webapp.etsi.org/teldir/ListPersDetails.asp?PersId=84259" TargetMode="External" Id="R20ff4ebf6fc8434b" /><Relationship Type="http://schemas.openxmlformats.org/officeDocument/2006/relationships/hyperlink" Target="https://portal.3gpp.org/ngppapp/CreateTdoc.aspx?mode=view&amp;contributionId=1252116" TargetMode="External" Id="R6ab67eb7c1f040bd" /><Relationship Type="http://schemas.openxmlformats.org/officeDocument/2006/relationships/hyperlink" Target="https://portal.3gpp.org/desktopmodules/Release/ReleaseDetails.aspx?releaseId=191" TargetMode="External" Id="R61e0c5749db34593" /><Relationship Type="http://schemas.openxmlformats.org/officeDocument/2006/relationships/hyperlink" Target="https://portal.3gpp.org/desktopmodules/Specifications/SpecificationDetails.aspx?specificationId=2953" TargetMode="External" Id="R73f5364e041b49c3" /><Relationship Type="http://schemas.openxmlformats.org/officeDocument/2006/relationships/hyperlink" Target="https://portal.3gpp.org/desktopmodules/WorkItem/WorkItemDetails.aspx?workitemId=770009" TargetMode="External" Id="R9466342f73b149c3" /><Relationship Type="http://schemas.openxmlformats.org/officeDocument/2006/relationships/hyperlink" Target="https://www.3gpp.org/ftp/tsg_ct/WG1_mm-cc-sm_ex-CN1/TSGC1_131e/Docs/C1-214672.zip" TargetMode="External" Id="Re2adec99e7a9485a" /><Relationship Type="http://schemas.openxmlformats.org/officeDocument/2006/relationships/hyperlink" Target="https://webapp.etsi.org/teldir/ListPersDetails.asp?PersId=84259" TargetMode="External" Id="R58e1377e540e45ce" /><Relationship Type="http://schemas.openxmlformats.org/officeDocument/2006/relationships/hyperlink" Target="https://portal.3gpp.org/ngppapp/CreateTdoc.aspx?mode=view&amp;contributionId=1252117" TargetMode="External" Id="R5888470846ff456a" /><Relationship Type="http://schemas.openxmlformats.org/officeDocument/2006/relationships/hyperlink" Target="https://portal.3gpp.org/desktopmodules/Release/ReleaseDetails.aspx?releaseId=192" TargetMode="External" Id="R2d18123f3f94447a" /><Relationship Type="http://schemas.openxmlformats.org/officeDocument/2006/relationships/hyperlink" Target="https://portal.3gpp.org/desktopmodules/Specifications/SpecificationDetails.aspx?specificationId=2953" TargetMode="External" Id="R7c3c0fce4878425b" /><Relationship Type="http://schemas.openxmlformats.org/officeDocument/2006/relationships/hyperlink" Target="https://portal.3gpp.org/desktopmodules/WorkItem/WorkItemDetails.aspx?workitemId=770009" TargetMode="External" Id="R802b500376a74dca" /><Relationship Type="http://schemas.openxmlformats.org/officeDocument/2006/relationships/hyperlink" Target="https://www.3gpp.org/ftp/tsg_ct/WG1_mm-cc-sm_ex-CN1/TSGC1_131e/Docs/C1-214673.zip" TargetMode="External" Id="Rb219e9be58a744b0" /><Relationship Type="http://schemas.openxmlformats.org/officeDocument/2006/relationships/hyperlink" Target="https://webapp.etsi.org/teldir/ListPersDetails.asp?PersId=84259" TargetMode="External" Id="R6793b847b1b54f60" /><Relationship Type="http://schemas.openxmlformats.org/officeDocument/2006/relationships/hyperlink" Target="https://portal.3gpp.org/ngppapp/CreateTdoc.aspx?mode=view&amp;contributionId=1252118" TargetMode="External" Id="R2fb9f79e51c84af0" /><Relationship Type="http://schemas.openxmlformats.org/officeDocument/2006/relationships/hyperlink" Target="https://portal.3gpp.org/desktopmodules/Release/ReleaseDetails.aspx?releaseId=192" TargetMode="External" Id="R74f9590f4b7942f9" /><Relationship Type="http://schemas.openxmlformats.org/officeDocument/2006/relationships/hyperlink" Target="https://portal.3gpp.org/desktopmodules/Specifications/SpecificationDetails.aspx?specificationId=3147" TargetMode="External" Id="R1b7be2c2b5e54970" /><Relationship Type="http://schemas.openxmlformats.org/officeDocument/2006/relationships/hyperlink" Target="https://portal.3gpp.org/desktopmodules/WorkItem/WorkItemDetails.aspx?workitemId=890039" TargetMode="External" Id="R4bfc05fad7374346" /><Relationship Type="http://schemas.openxmlformats.org/officeDocument/2006/relationships/hyperlink" Target="https://www.3gpp.org/ftp/tsg_ct/WG1_mm-cc-sm_ex-CN1/TSGC1_131e/Docs/C1-214674.zip" TargetMode="External" Id="R66be44c7036e4aca" /><Relationship Type="http://schemas.openxmlformats.org/officeDocument/2006/relationships/hyperlink" Target="https://webapp.etsi.org/teldir/ListPersDetails.asp?PersId=84259" TargetMode="External" Id="R98df755b3e4648cf" /><Relationship Type="http://schemas.openxmlformats.org/officeDocument/2006/relationships/hyperlink" Target="https://portal.3gpp.org/ngppapp/CreateTdoc.aspx?mode=view&amp;contributionId=1252119" TargetMode="External" Id="Rc5876adcfeee42cd" /><Relationship Type="http://schemas.openxmlformats.org/officeDocument/2006/relationships/hyperlink" Target="https://portal.3gpp.org/desktopmodules/Release/ReleaseDetails.aspx?releaseId=192" TargetMode="External" Id="Rea5f1b84cf714dbd" /><Relationship Type="http://schemas.openxmlformats.org/officeDocument/2006/relationships/hyperlink" Target="https://portal.3gpp.org/desktopmodules/Specifications/SpecificationDetails.aspx?specificationId=3152" TargetMode="External" Id="R8a37b54925654061" /><Relationship Type="http://schemas.openxmlformats.org/officeDocument/2006/relationships/hyperlink" Target="https://portal.3gpp.org/desktopmodules/WorkItem/WorkItemDetails.aspx?workitemId=900039" TargetMode="External" Id="R558bcf151ffc49ff" /><Relationship Type="http://schemas.openxmlformats.org/officeDocument/2006/relationships/hyperlink" Target="https://www.3gpp.org/ftp/tsg_ct/WG1_mm-cc-sm_ex-CN1/TSGC1_131e/Docs/C1-214675.zip" TargetMode="External" Id="R4dc35f79cd6d4c64" /><Relationship Type="http://schemas.openxmlformats.org/officeDocument/2006/relationships/hyperlink" Target="https://webapp.etsi.org/teldir/ListPersDetails.asp?PersId=84259" TargetMode="External" Id="R4946ac6f2c624187" /><Relationship Type="http://schemas.openxmlformats.org/officeDocument/2006/relationships/hyperlink" Target="https://portal.3gpp.org/ngppapp/CreateTdoc.aspx?mode=view&amp;contributionId=1252613" TargetMode="External" Id="Rf214178ff03545b3" /><Relationship Type="http://schemas.openxmlformats.org/officeDocument/2006/relationships/hyperlink" Target="https://portal.3gpp.org/desktopmodules/Release/ReleaseDetails.aspx?releaseId=192" TargetMode="External" Id="Rf793e613d4ec44e9" /><Relationship Type="http://schemas.openxmlformats.org/officeDocument/2006/relationships/hyperlink" Target="https://portal.3gpp.org/desktopmodules/Specifications/SpecificationDetails.aspx?specificationId=3147" TargetMode="External" Id="Rb4e2fb0bd8274fbe" /><Relationship Type="http://schemas.openxmlformats.org/officeDocument/2006/relationships/hyperlink" Target="https://www.3gpp.org/ftp/tsg_ct/WG1_mm-cc-sm_ex-CN1/TSGC1_131e/Docs/C1-214676.zip" TargetMode="External" Id="R1ef9a6dd68964197" /><Relationship Type="http://schemas.openxmlformats.org/officeDocument/2006/relationships/hyperlink" Target="https://webapp.etsi.org/teldir/ListPersDetails.asp?PersId=84259" TargetMode="External" Id="R00753dab3c134e0e" /><Relationship Type="http://schemas.openxmlformats.org/officeDocument/2006/relationships/hyperlink" Target="https://portal.3gpp.org/ngppapp/CreateTdoc.aspx?mode=view&amp;contributionId=1252615" TargetMode="External" Id="R96335d3e2c5541e2" /><Relationship Type="http://schemas.openxmlformats.org/officeDocument/2006/relationships/hyperlink" Target="https://portal.3gpp.org/desktopmodules/Release/ReleaseDetails.aspx?releaseId=192" TargetMode="External" Id="R9c3c4923137a46e7" /><Relationship Type="http://schemas.openxmlformats.org/officeDocument/2006/relationships/hyperlink" Target="https://portal.3gpp.org/desktopmodules/Specifications/SpecificationDetails.aspx?specificationId=3147" TargetMode="External" Id="R074bd9205a7948f2" /><Relationship Type="http://schemas.openxmlformats.org/officeDocument/2006/relationships/hyperlink" Target="https://www.3gpp.org/ftp/tsg_ct/WG1_mm-cc-sm_ex-CN1/TSGC1_131e/Docs/C1-214677.zip" TargetMode="External" Id="R38229a6191ef4816" /><Relationship Type="http://schemas.openxmlformats.org/officeDocument/2006/relationships/hyperlink" Target="https://webapp.etsi.org/teldir/ListPersDetails.asp?PersId=84259" TargetMode="External" Id="R2154911454f14964" /><Relationship Type="http://schemas.openxmlformats.org/officeDocument/2006/relationships/hyperlink" Target="https://portal.3gpp.org/ngppapp/CreateTdoc.aspx?mode=view&amp;contributionId=1252590" TargetMode="External" Id="R7dfd380ca42b42f8" /><Relationship Type="http://schemas.openxmlformats.org/officeDocument/2006/relationships/hyperlink" Target="https://portal.3gpp.org/desktopmodules/Release/ReleaseDetails.aspx?releaseId=192" TargetMode="External" Id="R0085cb2360364a5a" /><Relationship Type="http://schemas.openxmlformats.org/officeDocument/2006/relationships/hyperlink" Target="https://portal.3gpp.org/desktopmodules/Specifications/SpecificationDetails.aspx?specificationId=3148" TargetMode="External" Id="R68c841241f3d47d9" /><Relationship Type="http://schemas.openxmlformats.org/officeDocument/2006/relationships/hyperlink" Target="https://portal.3gpp.org/desktopmodules/WorkItem/WorkItemDetails.aspx?workitemId=880020" TargetMode="External" Id="Rdb6299bc02424c45" /><Relationship Type="http://schemas.openxmlformats.org/officeDocument/2006/relationships/hyperlink" Target="https://www.3gpp.org/ftp/tsg_ct/WG1_mm-cc-sm_ex-CN1/TSGC1_131e/Docs/C1-214678.zip" TargetMode="External" Id="Rbd9390e175d1470b" /><Relationship Type="http://schemas.openxmlformats.org/officeDocument/2006/relationships/hyperlink" Target="https://webapp.etsi.org/teldir/ListPersDetails.asp?PersId=84259" TargetMode="External" Id="R12183f7382be48a7" /><Relationship Type="http://schemas.openxmlformats.org/officeDocument/2006/relationships/hyperlink" Target="https://portal.3gpp.org/ngppapp/CreateTdoc.aspx?mode=view&amp;contributionId=1252120" TargetMode="External" Id="R96c9c8a10ba24c41" /><Relationship Type="http://schemas.openxmlformats.org/officeDocument/2006/relationships/hyperlink" Target="https://portal.3gpp.org/desktopmodules/Release/ReleaseDetails.aspx?releaseId=192" TargetMode="External" Id="Rcb35c78284a14a99" /><Relationship Type="http://schemas.openxmlformats.org/officeDocument/2006/relationships/hyperlink" Target="https://portal.3gpp.org/desktopmodules/Specifications/SpecificationDetails.aspx?specificationId=2954" TargetMode="External" Id="R2c87efba7d444316" /><Relationship Type="http://schemas.openxmlformats.org/officeDocument/2006/relationships/hyperlink" Target="https://portal.3gpp.org/desktopmodules/WorkItem/WorkItemDetails.aspx?workitemId=880020" TargetMode="External" Id="R595c89475ca74160" /><Relationship Type="http://schemas.openxmlformats.org/officeDocument/2006/relationships/hyperlink" Target="https://www.3gpp.org/ftp/tsg_ct/WG1_mm-cc-sm_ex-CN1/TSGC1_131e/Docs/C1-214679.zip" TargetMode="External" Id="Rba1b880216034e12" /><Relationship Type="http://schemas.openxmlformats.org/officeDocument/2006/relationships/hyperlink" Target="https://webapp.etsi.org/teldir/ListPersDetails.asp?PersId=84259" TargetMode="External" Id="R97a9d9d350be40ae" /><Relationship Type="http://schemas.openxmlformats.org/officeDocument/2006/relationships/hyperlink" Target="https://portal.3gpp.org/ngppapp/CreateTdoc.aspx?mode=view&amp;contributionId=1252121" TargetMode="External" Id="R7a874d9d0d7b4fb4" /><Relationship Type="http://schemas.openxmlformats.org/officeDocument/2006/relationships/hyperlink" Target="https://portal.3gpp.org/desktopmodules/Release/ReleaseDetails.aspx?releaseId=192" TargetMode="External" Id="Rfa4b4e23b4584711" /><Relationship Type="http://schemas.openxmlformats.org/officeDocument/2006/relationships/hyperlink" Target="https://portal.3gpp.org/desktopmodules/Specifications/SpecificationDetails.aspx?specificationId=3147" TargetMode="External" Id="R5c4c2100357e49e8" /><Relationship Type="http://schemas.openxmlformats.org/officeDocument/2006/relationships/hyperlink" Target="https://portal.3gpp.org/desktopmodules/WorkItem/WorkItemDetails.aspx?workitemId=890039" TargetMode="External" Id="R47edc9aa98c848bf" /><Relationship Type="http://schemas.openxmlformats.org/officeDocument/2006/relationships/hyperlink" Target="https://www.3gpp.org/ftp/tsg_ct/WG1_mm-cc-sm_ex-CN1/TSGC1_131e/Docs/C1-214680.zip" TargetMode="External" Id="Rd5446313965040a5" /><Relationship Type="http://schemas.openxmlformats.org/officeDocument/2006/relationships/hyperlink" Target="https://webapp.etsi.org/teldir/ListPersDetails.asp?PersId=84259" TargetMode="External" Id="Raeaef91806cb4fef" /><Relationship Type="http://schemas.openxmlformats.org/officeDocument/2006/relationships/hyperlink" Target="https://portal.3gpp.org/ngppapp/CreateTdoc.aspx?mode=view&amp;contributionId=1252122" TargetMode="External" Id="R36f398a6cb224c6d" /><Relationship Type="http://schemas.openxmlformats.org/officeDocument/2006/relationships/hyperlink" Target="https://portal.3gpp.org/desktopmodules/Release/ReleaseDetails.aspx?releaseId=192" TargetMode="External" Id="Rb73b4c87441a47de" /><Relationship Type="http://schemas.openxmlformats.org/officeDocument/2006/relationships/hyperlink" Target="https://portal.3gpp.org/desktopmodules/Specifications/SpecificationDetails.aspx?specificationId=3147" TargetMode="External" Id="R3c81d28630a545f8" /><Relationship Type="http://schemas.openxmlformats.org/officeDocument/2006/relationships/hyperlink" Target="https://portal.3gpp.org/desktopmodules/WorkItem/WorkItemDetails.aspx?workitemId=890039" TargetMode="External" Id="Radf1a66d91054a01" /><Relationship Type="http://schemas.openxmlformats.org/officeDocument/2006/relationships/hyperlink" Target="https://www.3gpp.org/ftp/tsg_ct/WG1_mm-cc-sm_ex-CN1/TSGC1_131e/Docs/C1-214681.zip" TargetMode="External" Id="R7c5e3c6fa45b47f8" /><Relationship Type="http://schemas.openxmlformats.org/officeDocument/2006/relationships/hyperlink" Target="https://webapp.etsi.org/teldir/ListPersDetails.asp?PersId=84259" TargetMode="External" Id="R0974f512eb2b43ef" /><Relationship Type="http://schemas.openxmlformats.org/officeDocument/2006/relationships/hyperlink" Target="https://portal.3gpp.org/ngppapp/CreateTdoc.aspx?mode=view&amp;contributionId=1252123" TargetMode="External" Id="Re493d9e562734fa7" /><Relationship Type="http://schemas.openxmlformats.org/officeDocument/2006/relationships/hyperlink" Target="https://portal.3gpp.org/desktopmodules/Release/ReleaseDetails.aspx?releaseId=192" TargetMode="External" Id="R9ffca0cddbaa4d6a" /><Relationship Type="http://schemas.openxmlformats.org/officeDocument/2006/relationships/hyperlink" Target="https://portal.3gpp.org/desktopmodules/Specifications/SpecificationDetails.aspx?specificationId=3147" TargetMode="External" Id="R1170ea6cb05f4ec0" /><Relationship Type="http://schemas.openxmlformats.org/officeDocument/2006/relationships/hyperlink" Target="https://portal.3gpp.org/desktopmodules/WorkItem/WorkItemDetails.aspx?workitemId=890039" TargetMode="External" Id="R7d0f4f85859749b0" /><Relationship Type="http://schemas.openxmlformats.org/officeDocument/2006/relationships/hyperlink" Target="https://www.3gpp.org/ftp/tsg_ct/WG1_mm-cc-sm_ex-CN1/TSGC1_131e/Docs/C1-214682.zip" TargetMode="External" Id="Rea984d54a371492b" /><Relationship Type="http://schemas.openxmlformats.org/officeDocument/2006/relationships/hyperlink" Target="https://webapp.etsi.org/teldir/ListPersDetails.asp?PersId=84259" TargetMode="External" Id="R9fd488a6aa6a4769" /><Relationship Type="http://schemas.openxmlformats.org/officeDocument/2006/relationships/hyperlink" Target="https://portal.3gpp.org/ngppapp/CreateTdoc.aspx?mode=view&amp;contributionId=1252124" TargetMode="External" Id="Reb817877680c41c7" /><Relationship Type="http://schemas.openxmlformats.org/officeDocument/2006/relationships/hyperlink" Target="https://portal.3gpp.org/desktopmodules/Release/ReleaseDetails.aspx?releaseId=192" TargetMode="External" Id="Red446ff2ed2049f5" /><Relationship Type="http://schemas.openxmlformats.org/officeDocument/2006/relationships/hyperlink" Target="https://portal.3gpp.org/desktopmodules/Specifications/SpecificationDetails.aspx?specificationId=3148" TargetMode="External" Id="R9bd5feb590a24f24" /><Relationship Type="http://schemas.openxmlformats.org/officeDocument/2006/relationships/hyperlink" Target="https://portal.3gpp.org/desktopmodules/WorkItem/WorkItemDetails.aspx?workitemId=890039" TargetMode="External" Id="Rc53c7e7276854327" /><Relationship Type="http://schemas.openxmlformats.org/officeDocument/2006/relationships/hyperlink" Target="https://webapp.etsi.org/teldir/ListPersDetails.asp?PersId=84259" TargetMode="External" Id="Rf908628217414a2b" /><Relationship Type="http://schemas.openxmlformats.org/officeDocument/2006/relationships/hyperlink" Target="https://portal.3gpp.org/ngppapp/CreateTdoc.aspx?mode=view&amp;contributionId=1210281" TargetMode="External" Id="R9b1443e0cefd47c2" /><Relationship Type="http://schemas.openxmlformats.org/officeDocument/2006/relationships/hyperlink" Target="https://portal.3gpp.org/desktopmodules/Release/ReleaseDetails.aspx?releaseId=192" TargetMode="External" Id="R89dd6ba18a154b37" /><Relationship Type="http://schemas.openxmlformats.org/officeDocument/2006/relationships/hyperlink" Target="https://portal.3gpp.org/desktopmodules/Specifications/SpecificationDetails.aspx?specificationId=2953" TargetMode="External" Id="R8d512bc83b0e4eb4" /><Relationship Type="http://schemas.openxmlformats.org/officeDocument/2006/relationships/hyperlink" Target="https://portal.3gpp.org/desktopmodules/WorkItem/WorkItemDetails.aspx?workitemId=890035" TargetMode="External" Id="R7cb761a52e3a4961" /><Relationship Type="http://schemas.openxmlformats.org/officeDocument/2006/relationships/hyperlink" Target="https://www.3gpp.org/ftp/tsg_ct/WG1_mm-cc-sm_ex-CN1/TSGC1_131e/Docs/C1-214684.zip" TargetMode="External" Id="Rf544169e360045a1" /><Relationship Type="http://schemas.openxmlformats.org/officeDocument/2006/relationships/hyperlink" Target="https://webapp.etsi.org/teldir/ListPersDetails.asp?PersId=84259" TargetMode="External" Id="Re7cde01f60684c2a" /><Relationship Type="http://schemas.openxmlformats.org/officeDocument/2006/relationships/hyperlink" Target="https://portal.3gpp.org/ngppapp/CreateTdoc.aspx?mode=view&amp;contributionId=1252125" TargetMode="External" Id="Re1cf05d0e65c4c5e" /><Relationship Type="http://schemas.openxmlformats.org/officeDocument/2006/relationships/hyperlink" Target="https://portal.3gpp.org/desktopmodules/Release/ReleaseDetails.aspx?releaseId=192" TargetMode="External" Id="R033d0e88575d4478" /><Relationship Type="http://schemas.openxmlformats.org/officeDocument/2006/relationships/hyperlink" Target="https://portal.3gpp.org/desktopmodules/Specifications/SpecificationDetails.aspx?specificationId=3152" TargetMode="External" Id="R85aa052a6f284be0" /><Relationship Type="http://schemas.openxmlformats.org/officeDocument/2006/relationships/hyperlink" Target="https://portal.3gpp.org/desktopmodules/WorkItem/WorkItemDetails.aspx?workitemId=890035" TargetMode="External" Id="R4cd4969cd11b47b7" /><Relationship Type="http://schemas.openxmlformats.org/officeDocument/2006/relationships/hyperlink" Target="https://webapp.etsi.org/teldir/ListPersDetails.asp?PersId=84259" TargetMode="External" Id="Rb246243db72141f5" /><Relationship Type="http://schemas.openxmlformats.org/officeDocument/2006/relationships/hyperlink" Target="https://portal.3gpp.org/desktopmodules/Release/ReleaseDetails.aspx?releaseId=192" TargetMode="External" Id="Ra89ff39af9324fa7" /><Relationship Type="http://schemas.openxmlformats.org/officeDocument/2006/relationships/hyperlink" Target="https://portal.3gpp.org/desktopmodules/Specifications/SpecificationDetails.aspx?specificationId=3147" TargetMode="External" Id="R4daf8cd9d3c74144" /><Relationship Type="http://schemas.openxmlformats.org/officeDocument/2006/relationships/hyperlink" Target="https://portal.3gpp.org/desktopmodules/WorkItem/WorkItemDetails.aspx?workitemId=890039" TargetMode="External" Id="R437c42acf4604bc6" /><Relationship Type="http://schemas.openxmlformats.org/officeDocument/2006/relationships/hyperlink" Target="https://www.3gpp.org/ftp/tsg_ct/WG1_mm-cc-sm_ex-CN1/TSGC1_131e/Docs/C1-214686.zip" TargetMode="External" Id="R3238ccf2b60f4ccd" /><Relationship Type="http://schemas.openxmlformats.org/officeDocument/2006/relationships/hyperlink" Target="https://webapp.etsi.org/teldir/ListPersDetails.asp?PersId=88600" TargetMode="External" Id="Reab6e5eac681472d" /><Relationship Type="http://schemas.openxmlformats.org/officeDocument/2006/relationships/hyperlink" Target="https://portal.3gpp.org/desktopmodules/Release/ReleaseDetails.aspx?releaseId=192" TargetMode="External" Id="Rf3cc21cc1e2e498f" /><Relationship Type="http://schemas.openxmlformats.org/officeDocument/2006/relationships/hyperlink" Target="https://portal.3gpp.org/desktopmodules/Specifications/SpecificationDetails.aspx?specificationId=1072" TargetMode="External" Id="R60e2e0765f424165" /><Relationship Type="http://schemas.openxmlformats.org/officeDocument/2006/relationships/hyperlink" Target="https://www.3gpp.org/ftp/tsg_ct/WG1_mm-cc-sm_ex-CN1/TSGC1_131e/Docs/C1-214687.zip" TargetMode="External" Id="R233f2e2fe6344fa2" /><Relationship Type="http://schemas.openxmlformats.org/officeDocument/2006/relationships/hyperlink" Target="https://webapp.etsi.org/teldir/ListPersDetails.asp?PersId=75279" TargetMode="External" Id="R3a377f6b1c564a60" /><Relationship Type="http://schemas.openxmlformats.org/officeDocument/2006/relationships/hyperlink" Target="https://portal.3gpp.org/desktopmodules/Release/ReleaseDetails.aspx?releaseId=192" TargetMode="External" Id="R31f5e6f4e2244324" /><Relationship Type="http://schemas.openxmlformats.org/officeDocument/2006/relationships/hyperlink" Target="https://portal.3gpp.org/desktopmodules/Specifications/SpecificationDetails.aspx?specificationId=789" TargetMode="External" Id="Rd73913dd5aa84806" /><Relationship Type="http://schemas.openxmlformats.org/officeDocument/2006/relationships/hyperlink" Target="https://portal.3gpp.org/desktopmodules/WorkItem/WorkItemDetails.aspx?workitemId=920062" TargetMode="External" Id="R92c5b490fbfc443b" /><Relationship Type="http://schemas.openxmlformats.org/officeDocument/2006/relationships/hyperlink" Target="https://www.3gpp.org/ftp/tsg_ct/WG1_mm-cc-sm_ex-CN1/TSGC1_131e/Docs/C1-214688.zip" TargetMode="External" Id="Rb0da4b3b18f04c6a" /><Relationship Type="http://schemas.openxmlformats.org/officeDocument/2006/relationships/hyperlink" Target="https://webapp.etsi.org/teldir/ListPersDetails.asp?PersId=43310" TargetMode="External" Id="Ref2489696dad412f" /><Relationship Type="http://schemas.openxmlformats.org/officeDocument/2006/relationships/hyperlink" Target="https://portal.3gpp.org/desktopmodules/Release/ReleaseDetails.aspx?releaseId=192" TargetMode="External" Id="R865b4897753741a9" /><Relationship Type="http://schemas.openxmlformats.org/officeDocument/2006/relationships/hyperlink" Target="https://portal.3gpp.org/desktopmodules/WorkItem/WorkItemDetails.aspx?workitemId=880019" TargetMode="External" Id="R12e075b40d824dac" /><Relationship Type="http://schemas.openxmlformats.org/officeDocument/2006/relationships/hyperlink" Target="https://www.3gpp.org/ftp/tsg_ct/WG1_mm-cc-sm_ex-CN1/TSGC1_131e/Docs/C1-214689.zip" TargetMode="External" Id="R7f83439c4a07443e" /><Relationship Type="http://schemas.openxmlformats.org/officeDocument/2006/relationships/hyperlink" Target="https://webapp.etsi.org/teldir/ListPersDetails.asp?PersId=43310" TargetMode="External" Id="Rc4ffc40ab1614198" /><Relationship Type="http://schemas.openxmlformats.org/officeDocument/2006/relationships/hyperlink" Target="https://portal.3gpp.org/desktopmodules/Release/ReleaseDetails.aspx?releaseId=192" TargetMode="External" Id="R353915841f8c4169" /><Relationship Type="http://schemas.openxmlformats.org/officeDocument/2006/relationships/hyperlink" Target="https://portal.3gpp.org/desktopmodules/WorkItem/WorkItemDetails.aspx?workitemId=880019" TargetMode="External" Id="Rdaa780d8ceb84e37" /><Relationship Type="http://schemas.openxmlformats.org/officeDocument/2006/relationships/hyperlink" Target="https://www.3gpp.org/ftp/tsg_ct/WG1_mm-cc-sm_ex-CN1/TSGC1_131e/Docs/C1-214690.zip" TargetMode="External" Id="Ra32ba3b1244d46b2" /><Relationship Type="http://schemas.openxmlformats.org/officeDocument/2006/relationships/hyperlink" Target="https://webapp.etsi.org/teldir/ListPersDetails.asp?PersId=43310" TargetMode="External" Id="Rc04c6c1c08204359" /><Relationship Type="http://schemas.openxmlformats.org/officeDocument/2006/relationships/hyperlink" Target="https://portal.3gpp.org/ngppapp/CreateTdoc.aspx?mode=view&amp;contributionId=1251891" TargetMode="External" Id="R3d8f01f7e55f4537" /><Relationship Type="http://schemas.openxmlformats.org/officeDocument/2006/relationships/hyperlink" Target="https://portal.3gpp.org/desktopmodules/Release/ReleaseDetails.aspx?releaseId=192" TargetMode="External" Id="R2d2ca3ebce084345" /><Relationship Type="http://schemas.openxmlformats.org/officeDocument/2006/relationships/hyperlink" Target="https://portal.3gpp.org/desktopmodules/WorkItem/WorkItemDetails.aspx?workitemId=880019" TargetMode="External" Id="R38d96670fb584c74" /><Relationship Type="http://schemas.openxmlformats.org/officeDocument/2006/relationships/hyperlink" Target="https://www.3gpp.org/ftp/tsg_ct/WG1_mm-cc-sm_ex-CN1/TSGC1_131e/Docs/C1-214691.zip" TargetMode="External" Id="R4bdebd79972946de" /><Relationship Type="http://schemas.openxmlformats.org/officeDocument/2006/relationships/hyperlink" Target="https://webapp.etsi.org/teldir/ListPersDetails.asp?PersId=43310" TargetMode="External" Id="Ra3ba874801b54d69" /><Relationship Type="http://schemas.openxmlformats.org/officeDocument/2006/relationships/hyperlink" Target="https://portal.3gpp.org/desktopmodules/Release/ReleaseDetails.aspx?releaseId=192" TargetMode="External" Id="R08bf02a7bf084ed6" /><Relationship Type="http://schemas.openxmlformats.org/officeDocument/2006/relationships/hyperlink" Target="https://portal.3gpp.org/desktopmodules/WorkItem/WorkItemDetails.aspx?workitemId=880019" TargetMode="External" Id="Rad2415e8d69c4874" /><Relationship Type="http://schemas.openxmlformats.org/officeDocument/2006/relationships/hyperlink" Target="https://www.3gpp.org/ftp/tsg_ct/WG1_mm-cc-sm_ex-CN1/TSGC1_131e/Docs/C1-214692.zip" TargetMode="External" Id="Rc65fbfe96cdc47c7" /><Relationship Type="http://schemas.openxmlformats.org/officeDocument/2006/relationships/hyperlink" Target="https://webapp.etsi.org/teldir/ListPersDetails.asp?PersId=43310" TargetMode="External" Id="R94292c263d5d4212" /><Relationship Type="http://schemas.openxmlformats.org/officeDocument/2006/relationships/hyperlink" Target="https://portal.3gpp.org/ngppapp/CreateTdoc.aspx?mode=view&amp;contributionId=1252790" TargetMode="External" Id="Rd4f3d0690edc4bbd" /><Relationship Type="http://schemas.openxmlformats.org/officeDocument/2006/relationships/hyperlink" Target="https://portal.3gpp.org/desktopmodules/Release/ReleaseDetails.aspx?releaseId=192" TargetMode="External" Id="Rfdb5b4e9999d45f6" /><Relationship Type="http://schemas.openxmlformats.org/officeDocument/2006/relationships/hyperlink" Target="https://portal.3gpp.org/desktopmodules/WorkItem/WorkItemDetails.aspx?workitemId=880019" TargetMode="External" Id="R4bd44371120544cb" /><Relationship Type="http://schemas.openxmlformats.org/officeDocument/2006/relationships/hyperlink" Target="https://www.3gpp.org/ftp/tsg_ct/WG1_mm-cc-sm_ex-CN1/TSGC1_131e/Docs/C1-214693.zip" TargetMode="External" Id="R6fc29f1e97664a06" /><Relationship Type="http://schemas.openxmlformats.org/officeDocument/2006/relationships/hyperlink" Target="https://webapp.etsi.org/teldir/ListPersDetails.asp?PersId=43310" TargetMode="External" Id="R4a034f6ab16444da" /><Relationship Type="http://schemas.openxmlformats.org/officeDocument/2006/relationships/hyperlink" Target="https://portal.3gpp.org/desktopmodules/Release/ReleaseDetails.aspx?releaseId=192" TargetMode="External" Id="R9e613547ac1745a4" /><Relationship Type="http://schemas.openxmlformats.org/officeDocument/2006/relationships/hyperlink" Target="https://portal.3gpp.org/desktopmodules/Specifications/SpecificationDetails.aspx?specificationId=3370" TargetMode="External" Id="Ree3d2ef7a48e4d38" /><Relationship Type="http://schemas.openxmlformats.org/officeDocument/2006/relationships/hyperlink" Target="https://portal.3gpp.org/desktopmodules/WorkItem/WorkItemDetails.aspx?workitemId=880019" TargetMode="External" Id="R2ab3cff187c64090" /><Relationship Type="http://schemas.openxmlformats.org/officeDocument/2006/relationships/hyperlink" Target="https://www.3gpp.org/ftp/tsg_ct/WG1_mm-cc-sm_ex-CN1/TSGC1_131e/Docs/C1-214694.zip" TargetMode="External" Id="R576ee16c59d44ce6" /><Relationship Type="http://schemas.openxmlformats.org/officeDocument/2006/relationships/hyperlink" Target="https://webapp.etsi.org/teldir/ListPersDetails.asp?PersId=43310" TargetMode="External" Id="Rd57fcf0dcbdf4a8a" /><Relationship Type="http://schemas.openxmlformats.org/officeDocument/2006/relationships/hyperlink" Target="https://portal.3gpp.org/ngppapp/CreateTdoc.aspx?mode=view&amp;contributionId=1252791" TargetMode="External" Id="R5a339bc0efb64043" /><Relationship Type="http://schemas.openxmlformats.org/officeDocument/2006/relationships/hyperlink" Target="https://portal.3gpp.org/desktopmodules/Release/ReleaseDetails.aspx?releaseId=192" TargetMode="External" Id="Rfc97bafc59e0407b" /><Relationship Type="http://schemas.openxmlformats.org/officeDocument/2006/relationships/hyperlink" Target="https://portal.3gpp.org/desktopmodules/Specifications/SpecificationDetails.aspx?specificationId=3370" TargetMode="External" Id="R647fb47660ad4688" /><Relationship Type="http://schemas.openxmlformats.org/officeDocument/2006/relationships/hyperlink" Target="https://portal.3gpp.org/desktopmodules/WorkItem/WorkItemDetails.aspx?workitemId=880019" TargetMode="External" Id="Ra0e48874bf154d12" /><Relationship Type="http://schemas.openxmlformats.org/officeDocument/2006/relationships/hyperlink" Target="https://www.3gpp.org/ftp/tsg_ct/WG1_mm-cc-sm_ex-CN1/TSGC1_131e/Docs/C1-214695.zip" TargetMode="External" Id="Reae491112576424d" /><Relationship Type="http://schemas.openxmlformats.org/officeDocument/2006/relationships/hyperlink" Target="https://webapp.etsi.org/teldir/ListPersDetails.asp?PersId=43310" TargetMode="External" Id="Ra60015f7697d45ed" /><Relationship Type="http://schemas.openxmlformats.org/officeDocument/2006/relationships/hyperlink" Target="https://portal.3gpp.org/ngppapp/CreateTdoc.aspx?mode=view&amp;contributionId=1252792" TargetMode="External" Id="Rfafa274811c54a17" /><Relationship Type="http://schemas.openxmlformats.org/officeDocument/2006/relationships/hyperlink" Target="https://portal.3gpp.org/desktopmodules/Release/ReleaseDetails.aspx?releaseId=192" TargetMode="External" Id="R5385ffdc13a94740" /><Relationship Type="http://schemas.openxmlformats.org/officeDocument/2006/relationships/hyperlink" Target="https://portal.3gpp.org/desktopmodules/Specifications/SpecificationDetails.aspx?specificationId=3370" TargetMode="External" Id="Rb91625cb60d64702" /><Relationship Type="http://schemas.openxmlformats.org/officeDocument/2006/relationships/hyperlink" Target="https://portal.3gpp.org/desktopmodules/WorkItem/WorkItemDetails.aspx?workitemId=880019" TargetMode="External" Id="Rabb407c1e2af4822" /><Relationship Type="http://schemas.openxmlformats.org/officeDocument/2006/relationships/hyperlink" Target="https://www.3gpp.org/ftp/tsg_ct/WG1_mm-cc-sm_ex-CN1/TSGC1_131e/Docs/C1-214696.zip" TargetMode="External" Id="Reb17a4f1f2284a72" /><Relationship Type="http://schemas.openxmlformats.org/officeDocument/2006/relationships/hyperlink" Target="https://webapp.etsi.org/teldir/ListPersDetails.asp?PersId=43310" TargetMode="External" Id="R31d8777104674a05" /><Relationship Type="http://schemas.openxmlformats.org/officeDocument/2006/relationships/hyperlink" Target="https://portal.3gpp.org/ngppapp/CreateTdoc.aspx?mode=view&amp;contributionId=1252793" TargetMode="External" Id="Rc608d0b628cd46e6" /><Relationship Type="http://schemas.openxmlformats.org/officeDocument/2006/relationships/hyperlink" Target="https://portal.3gpp.org/desktopmodules/Release/ReleaseDetails.aspx?releaseId=192" TargetMode="External" Id="Rc4bc38ea48ca4d83" /><Relationship Type="http://schemas.openxmlformats.org/officeDocument/2006/relationships/hyperlink" Target="https://portal.3gpp.org/desktopmodules/Specifications/SpecificationDetails.aspx?specificationId=3370" TargetMode="External" Id="R191e115f8ced4d06" /><Relationship Type="http://schemas.openxmlformats.org/officeDocument/2006/relationships/hyperlink" Target="https://portal.3gpp.org/desktopmodules/WorkItem/WorkItemDetails.aspx?workitemId=880019" TargetMode="External" Id="R90034f5124884bf2" /><Relationship Type="http://schemas.openxmlformats.org/officeDocument/2006/relationships/hyperlink" Target="https://www.3gpp.org/ftp/tsg_ct/WG1_mm-cc-sm_ex-CN1/TSGC1_131e/Docs/C1-214697.zip" TargetMode="External" Id="Rd598d9a22c0b4028" /><Relationship Type="http://schemas.openxmlformats.org/officeDocument/2006/relationships/hyperlink" Target="https://webapp.etsi.org/teldir/ListPersDetails.asp?PersId=43310" TargetMode="External" Id="R6300ee1a7e654d82" /><Relationship Type="http://schemas.openxmlformats.org/officeDocument/2006/relationships/hyperlink" Target="https://portal.3gpp.org/ngppapp/CreateTdoc.aspx?mode=view&amp;contributionId=1230393" TargetMode="External" Id="Rbf54afcc3534478b" /><Relationship Type="http://schemas.openxmlformats.org/officeDocument/2006/relationships/hyperlink" Target="https://portal.3gpp.org/ngppapp/CreateTdoc.aspx?mode=view&amp;contributionId=1252794" TargetMode="External" Id="R5595f3418a4948dd" /><Relationship Type="http://schemas.openxmlformats.org/officeDocument/2006/relationships/hyperlink" Target="https://portal.3gpp.org/desktopmodules/Release/ReleaseDetails.aspx?releaseId=192" TargetMode="External" Id="R5805c701b5564508" /><Relationship Type="http://schemas.openxmlformats.org/officeDocument/2006/relationships/hyperlink" Target="https://portal.3gpp.org/desktopmodules/Specifications/SpecificationDetails.aspx?specificationId=3370" TargetMode="External" Id="Ra8fcdf0af9fe4c76" /><Relationship Type="http://schemas.openxmlformats.org/officeDocument/2006/relationships/hyperlink" Target="https://www.3gpp.org/ftp/tsg_ct/WG1_mm-cc-sm_ex-CN1/TSGC1_131e/Docs/C1-214698.zip" TargetMode="External" Id="R69feb745d9694e60" /><Relationship Type="http://schemas.openxmlformats.org/officeDocument/2006/relationships/hyperlink" Target="https://webapp.etsi.org/teldir/ListPersDetails.asp?PersId=43310" TargetMode="External" Id="R68b5a735de9742bf" /><Relationship Type="http://schemas.openxmlformats.org/officeDocument/2006/relationships/hyperlink" Target="https://portal.3gpp.org/desktopmodules/Release/ReleaseDetails.aspx?releaseId=192" TargetMode="External" Id="R9a3b799242744f7b" /><Relationship Type="http://schemas.openxmlformats.org/officeDocument/2006/relationships/hyperlink" Target="https://portal.3gpp.org/desktopmodules/Specifications/SpecificationDetails.aspx?specificationId=789" TargetMode="External" Id="Rf952e0c49a6f4496" /><Relationship Type="http://schemas.openxmlformats.org/officeDocument/2006/relationships/hyperlink" Target="https://portal.3gpp.org/desktopmodules/WorkItem/WorkItemDetails.aspx?workitemId=910065" TargetMode="External" Id="R32631dfbb2b841fe" /><Relationship Type="http://schemas.openxmlformats.org/officeDocument/2006/relationships/hyperlink" Target="https://www.3gpp.org/ftp/tsg_ct/WG1_mm-cc-sm_ex-CN1/TSGC1_131e/Docs/C1-214699.zip" TargetMode="External" Id="R2f40b0758d73429b" /><Relationship Type="http://schemas.openxmlformats.org/officeDocument/2006/relationships/hyperlink" Target="https://webapp.etsi.org/teldir/ListPersDetails.asp?PersId=43310" TargetMode="External" Id="R2055caa4f9344178" /><Relationship Type="http://schemas.openxmlformats.org/officeDocument/2006/relationships/hyperlink" Target="https://portal.3gpp.org/desktopmodules/Release/ReleaseDetails.aspx?releaseId=192" TargetMode="External" Id="R842c864606ba4784" /><Relationship Type="http://schemas.openxmlformats.org/officeDocument/2006/relationships/hyperlink" Target="https://portal.3gpp.org/desktopmodules/Specifications/SpecificationDetails.aspx?specificationId=3370" TargetMode="External" Id="Rbe0069c0108c4d02" /><Relationship Type="http://schemas.openxmlformats.org/officeDocument/2006/relationships/hyperlink" Target="https://portal.3gpp.org/desktopmodules/WorkItem/WorkItemDetails.aspx?workitemId=910065" TargetMode="External" Id="R5536a0c664094744" /><Relationship Type="http://schemas.openxmlformats.org/officeDocument/2006/relationships/hyperlink" Target="https://www.3gpp.org/ftp/tsg_ct/WG1_mm-cc-sm_ex-CN1/TSGC1_131e/Docs/C1-214700.zip" TargetMode="External" Id="R8a66aaf69ae544fd" /><Relationship Type="http://schemas.openxmlformats.org/officeDocument/2006/relationships/hyperlink" Target="https://webapp.etsi.org/teldir/ListPersDetails.asp?PersId=43310" TargetMode="External" Id="R8896a814d5454576" /><Relationship Type="http://schemas.openxmlformats.org/officeDocument/2006/relationships/hyperlink" Target="https://portal.3gpp.org/ngppapp/CreateTdoc.aspx?mode=view&amp;contributionId=1252795" TargetMode="External" Id="Rade4467cdebe402e" /><Relationship Type="http://schemas.openxmlformats.org/officeDocument/2006/relationships/hyperlink" Target="https://portal.3gpp.org/desktopmodules/Release/ReleaseDetails.aspx?releaseId=192" TargetMode="External" Id="R846dbb0c27164767" /><Relationship Type="http://schemas.openxmlformats.org/officeDocument/2006/relationships/hyperlink" Target="https://portal.3gpp.org/desktopmodules/Specifications/SpecificationDetails.aspx?specificationId=3370" TargetMode="External" Id="Rba9c663d987d4de1" /><Relationship Type="http://schemas.openxmlformats.org/officeDocument/2006/relationships/hyperlink" Target="https://portal.3gpp.org/desktopmodules/WorkItem/WorkItemDetails.aspx?workitemId=910065" TargetMode="External" Id="Rd4fcc41e891145c0" /><Relationship Type="http://schemas.openxmlformats.org/officeDocument/2006/relationships/hyperlink" Target="https://www.3gpp.org/ftp/tsg_ct/WG1_mm-cc-sm_ex-CN1/TSGC1_131e/Docs/C1-214701.zip" TargetMode="External" Id="Rcd52f828f5e2494f" /><Relationship Type="http://schemas.openxmlformats.org/officeDocument/2006/relationships/hyperlink" Target="https://webapp.etsi.org/teldir/ListPersDetails.asp?PersId=43310" TargetMode="External" Id="R648459ba5ae84f4d" /><Relationship Type="http://schemas.openxmlformats.org/officeDocument/2006/relationships/hyperlink" Target="https://portal.3gpp.org/ngppapp/CreateTdoc.aspx?mode=view&amp;contributionId=1252796" TargetMode="External" Id="Rb1b7d63f516242e8" /><Relationship Type="http://schemas.openxmlformats.org/officeDocument/2006/relationships/hyperlink" Target="https://portal.3gpp.org/desktopmodules/Release/ReleaseDetails.aspx?releaseId=192" TargetMode="External" Id="R56c1f90b31f2440a" /><Relationship Type="http://schemas.openxmlformats.org/officeDocument/2006/relationships/hyperlink" Target="https://portal.3gpp.org/desktopmodules/WorkItem/WorkItemDetails.aspx?workitemId=910065" TargetMode="External" Id="Re19bbbbca90e4872" /><Relationship Type="http://schemas.openxmlformats.org/officeDocument/2006/relationships/hyperlink" Target="https://www.3gpp.org/ftp/tsg_ct/WG1_mm-cc-sm_ex-CN1/TSGC1_131e/Docs/C1-214702.zip" TargetMode="External" Id="Rd21731c3915e4b2a" /><Relationship Type="http://schemas.openxmlformats.org/officeDocument/2006/relationships/hyperlink" Target="https://webapp.etsi.org/teldir/ListPersDetails.asp?PersId=43310" TargetMode="External" Id="R33ebd76dab674a85" /><Relationship Type="http://schemas.openxmlformats.org/officeDocument/2006/relationships/hyperlink" Target="https://portal.3gpp.org/desktopmodules/Release/ReleaseDetails.aspx?releaseId=192" TargetMode="External" Id="R6fca04733f004270" /><Relationship Type="http://schemas.openxmlformats.org/officeDocument/2006/relationships/hyperlink" Target="https://portal.3gpp.org/desktopmodules/Specifications/SpecificationDetails.aspx?specificationId=3370" TargetMode="External" Id="R23971c5c389e4dce" /><Relationship Type="http://schemas.openxmlformats.org/officeDocument/2006/relationships/hyperlink" Target="https://portal.3gpp.org/desktopmodules/WorkItem/WorkItemDetails.aspx?workitemId=910065" TargetMode="External" Id="Rba428035906c4d2f" /><Relationship Type="http://schemas.openxmlformats.org/officeDocument/2006/relationships/hyperlink" Target="https://www.3gpp.org/ftp/tsg_ct/WG1_mm-cc-sm_ex-CN1/TSGC1_131e/Docs/C1-214703.zip" TargetMode="External" Id="Rf699c9dd8eb642e5" /><Relationship Type="http://schemas.openxmlformats.org/officeDocument/2006/relationships/hyperlink" Target="https://webapp.etsi.org/teldir/ListPersDetails.asp?PersId=43310" TargetMode="External" Id="R809ef1d4dd544923" /><Relationship Type="http://schemas.openxmlformats.org/officeDocument/2006/relationships/hyperlink" Target="https://portal.3gpp.org/ngppapp/CreateTdoc.aspx?mode=view&amp;contributionId=1252797" TargetMode="External" Id="R55cf19bcc0be414d" /><Relationship Type="http://schemas.openxmlformats.org/officeDocument/2006/relationships/hyperlink" Target="https://portal.3gpp.org/desktopmodules/Release/ReleaseDetails.aspx?releaseId=192" TargetMode="External" Id="Rd58282c7a2544bfc" /><Relationship Type="http://schemas.openxmlformats.org/officeDocument/2006/relationships/hyperlink" Target="https://portal.3gpp.org/desktopmodules/Specifications/SpecificationDetails.aspx?specificationId=3370" TargetMode="External" Id="Rf0e07917b14e4a40" /><Relationship Type="http://schemas.openxmlformats.org/officeDocument/2006/relationships/hyperlink" Target="https://portal.3gpp.org/desktopmodules/WorkItem/WorkItemDetails.aspx?workitemId=900032" TargetMode="External" Id="Rac44bf2566f34c55" /><Relationship Type="http://schemas.openxmlformats.org/officeDocument/2006/relationships/hyperlink" Target="https://www.3gpp.org/ftp/tsg_ct/WG1_mm-cc-sm_ex-CN1/TSGC1_131e/Docs/C1-214704.zip" TargetMode="External" Id="R6a9f8f64c6944bc7" /><Relationship Type="http://schemas.openxmlformats.org/officeDocument/2006/relationships/hyperlink" Target="https://webapp.etsi.org/teldir/ListPersDetails.asp?PersId=43310" TargetMode="External" Id="R597b75511b6a45d4" /><Relationship Type="http://schemas.openxmlformats.org/officeDocument/2006/relationships/hyperlink" Target="https://portal.3gpp.org/ngppapp/CreateTdoc.aspx?mode=view&amp;contributionId=1252798" TargetMode="External" Id="Ra8ac8b9e1aea420b" /><Relationship Type="http://schemas.openxmlformats.org/officeDocument/2006/relationships/hyperlink" Target="https://portal.3gpp.org/desktopmodules/Release/ReleaseDetails.aspx?releaseId=192" TargetMode="External" Id="Rdec8891af4ad454b" /><Relationship Type="http://schemas.openxmlformats.org/officeDocument/2006/relationships/hyperlink" Target="https://portal.3gpp.org/desktopmodules/Specifications/SpecificationDetails.aspx?specificationId=3370" TargetMode="External" Id="Raec91d37b4bc46d0" /><Relationship Type="http://schemas.openxmlformats.org/officeDocument/2006/relationships/hyperlink" Target="https://portal.3gpp.org/desktopmodules/WorkItem/WorkItemDetails.aspx?workitemId=900032" TargetMode="External" Id="R07c27aa3aa3c4ca9" /><Relationship Type="http://schemas.openxmlformats.org/officeDocument/2006/relationships/hyperlink" Target="https://www.3gpp.org/ftp/tsg_ct/WG1_mm-cc-sm_ex-CN1/TSGC1_131e/Docs/C1-214705.zip" TargetMode="External" Id="Rd5c6ae9c5b4b40ff" /><Relationship Type="http://schemas.openxmlformats.org/officeDocument/2006/relationships/hyperlink" Target="https://webapp.etsi.org/teldir/ListPersDetails.asp?PersId=43310" TargetMode="External" Id="R155208e241f04fc6" /><Relationship Type="http://schemas.openxmlformats.org/officeDocument/2006/relationships/hyperlink" Target="https://portal.3gpp.org/ngppapp/CreateTdoc.aspx?mode=view&amp;contributionId=1252799" TargetMode="External" Id="R69e44c2051814992" /><Relationship Type="http://schemas.openxmlformats.org/officeDocument/2006/relationships/hyperlink" Target="https://portal.3gpp.org/desktopmodules/Release/ReleaseDetails.aspx?releaseId=192" TargetMode="External" Id="Re0af7c477987496f" /><Relationship Type="http://schemas.openxmlformats.org/officeDocument/2006/relationships/hyperlink" Target="https://portal.3gpp.org/desktopmodules/Specifications/SpecificationDetails.aspx?specificationId=3370" TargetMode="External" Id="R1e71b27fdabd44e5" /><Relationship Type="http://schemas.openxmlformats.org/officeDocument/2006/relationships/hyperlink" Target="https://portal.3gpp.org/desktopmodules/WorkItem/WorkItemDetails.aspx?workitemId=900032" TargetMode="External" Id="R331a5cc3d1804c91" /><Relationship Type="http://schemas.openxmlformats.org/officeDocument/2006/relationships/hyperlink" Target="https://www.3gpp.org/ftp/tsg_ct/WG1_mm-cc-sm_ex-CN1/TSGC1_131e/Docs/C1-214706.zip" TargetMode="External" Id="Rfbc6548388064099" /><Relationship Type="http://schemas.openxmlformats.org/officeDocument/2006/relationships/hyperlink" Target="https://webapp.etsi.org/teldir/ListPersDetails.asp?PersId=43310" TargetMode="External" Id="R1258a75a1472435d" /><Relationship Type="http://schemas.openxmlformats.org/officeDocument/2006/relationships/hyperlink" Target="https://portal.3gpp.org/desktopmodules/Release/ReleaseDetails.aspx?releaseId=192" TargetMode="External" Id="R69fc283ebca64955" /><Relationship Type="http://schemas.openxmlformats.org/officeDocument/2006/relationships/hyperlink" Target="https://portal.3gpp.org/desktopmodules/Specifications/SpecificationDetails.aspx?specificationId=3370" TargetMode="External" Id="R50c357ea2f9e41b3" /><Relationship Type="http://schemas.openxmlformats.org/officeDocument/2006/relationships/hyperlink" Target="https://portal.3gpp.org/desktopmodules/WorkItem/WorkItemDetails.aspx?workitemId=900032" TargetMode="External" Id="R7693bcb137c64b55" /><Relationship Type="http://schemas.openxmlformats.org/officeDocument/2006/relationships/hyperlink" Target="https://www.3gpp.org/ftp/tsg_ct/WG1_mm-cc-sm_ex-CN1/TSGC1_131e/Docs/C1-214707.zip" TargetMode="External" Id="Rdd202debc59246aa" /><Relationship Type="http://schemas.openxmlformats.org/officeDocument/2006/relationships/hyperlink" Target="https://webapp.etsi.org/teldir/ListPersDetails.asp?PersId=43310" TargetMode="External" Id="R05588768b9714a69" /><Relationship Type="http://schemas.openxmlformats.org/officeDocument/2006/relationships/hyperlink" Target="https://portal.3gpp.org/ngppapp/CreateTdoc.aspx?mode=view&amp;contributionId=1252800" TargetMode="External" Id="R70cba156f99b4dfd" /><Relationship Type="http://schemas.openxmlformats.org/officeDocument/2006/relationships/hyperlink" Target="https://portal.3gpp.org/desktopmodules/Release/ReleaseDetails.aspx?releaseId=192" TargetMode="External" Id="R7238fd60916d4071" /><Relationship Type="http://schemas.openxmlformats.org/officeDocument/2006/relationships/hyperlink" Target="https://portal.3gpp.org/desktopmodules/Specifications/SpecificationDetails.aspx?specificationId=3370" TargetMode="External" Id="R42d0b611814f4da3" /><Relationship Type="http://schemas.openxmlformats.org/officeDocument/2006/relationships/hyperlink" Target="https://portal.3gpp.org/desktopmodules/WorkItem/WorkItemDetails.aspx?workitemId=810049" TargetMode="External" Id="R8a8018bee4a24f0a" /><Relationship Type="http://schemas.openxmlformats.org/officeDocument/2006/relationships/hyperlink" Target="https://www.3gpp.org/ftp/tsg_ct/WG1_mm-cc-sm_ex-CN1/TSGC1_131e/Docs/C1-214708.zip" TargetMode="External" Id="R9882db2fd6ef4316" /><Relationship Type="http://schemas.openxmlformats.org/officeDocument/2006/relationships/hyperlink" Target="https://webapp.etsi.org/teldir/ListPersDetails.asp?PersId=43310" TargetMode="External" Id="R1faf63bf67554a7d" /><Relationship Type="http://schemas.openxmlformats.org/officeDocument/2006/relationships/hyperlink" Target="https://portal.3gpp.org/ngppapp/CreateTdoc.aspx?mode=view&amp;contributionId=1252801" TargetMode="External" Id="R34be5bdef4674b4e" /><Relationship Type="http://schemas.openxmlformats.org/officeDocument/2006/relationships/hyperlink" Target="https://portal.3gpp.org/desktopmodules/Release/ReleaseDetails.aspx?releaseId=192" TargetMode="External" Id="Re73515cdf60149f6" /><Relationship Type="http://schemas.openxmlformats.org/officeDocument/2006/relationships/hyperlink" Target="https://portal.3gpp.org/desktopmodules/Specifications/SpecificationDetails.aspx?specificationId=3370" TargetMode="External" Id="R97a91434c71b4fcb" /><Relationship Type="http://schemas.openxmlformats.org/officeDocument/2006/relationships/hyperlink" Target="https://portal.3gpp.org/desktopmodules/WorkItem/WorkItemDetails.aspx?workitemId=810049" TargetMode="External" Id="Rd45054b90b124cba" /><Relationship Type="http://schemas.openxmlformats.org/officeDocument/2006/relationships/hyperlink" Target="https://www.3gpp.org/ftp/tsg_ct/WG1_mm-cc-sm_ex-CN1/TSGC1_131e/Docs/C1-214709.zip" TargetMode="External" Id="R81b80c3cfd8b45e9" /><Relationship Type="http://schemas.openxmlformats.org/officeDocument/2006/relationships/hyperlink" Target="https://webapp.etsi.org/teldir/ListPersDetails.asp?PersId=43310" TargetMode="External" Id="R9f7fbb576dc248f6" /><Relationship Type="http://schemas.openxmlformats.org/officeDocument/2006/relationships/hyperlink" Target="https://portal.3gpp.org/ngppapp/CreateTdoc.aspx?mode=view&amp;contributionId=1252802" TargetMode="External" Id="R766a3b0829b54949" /><Relationship Type="http://schemas.openxmlformats.org/officeDocument/2006/relationships/hyperlink" Target="https://portal.3gpp.org/desktopmodules/Release/ReleaseDetails.aspx?releaseId=192" TargetMode="External" Id="R79fe088adb1b4b7d" /><Relationship Type="http://schemas.openxmlformats.org/officeDocument/2006/relationships/hyperlink" Target="https://portal.3gpp.org/desktopmodules/Specifications/SpecificationDetails.aspx?specificationId=3370" TargetMode="External" Id="Ra0478f2cf6114bfd" /><Relationship Type="http://schemas.openxmlformats.org/officeDocument/2006/relationships/hyperlink" Target="https://portal.3gpp.org/desktopmodules/WorkItem/WorkItemDetails.aspx?workitemId=810049" TargetMode="External" Id="R1239bdd9584c4427" /><Relationship Type="http://schemas.openxmlformats.org/officeDocument/2006/relationships/hyperlink" Target="https://www.3gpp.org/ftp/tsg_ct/WG1_mm-cc-sm_ex-CN1/TSGC1_131e/Docs/C1-214710.zip" TargetMode="External" Id="Re4653deea122459b" /><Relationship Type="http://schemas.openxmlformats.org/officeDocument/2006/relationships/hyperlink" Target="https://webapp.etsi.org/teldir/ListPersDetails.asp?PersId=43310" TargetMode="External" Id="Rf29fe945e5914452" /><Relationship Type="http://schemas.openxmlformats.org/officeDocument/2006/relationships/hyperlink" Target="https://portal.3gpp.org/desktopmodules/Release/ReleaseDetails.aspx?releaseId=192" TargetMode="External" Id="R525e9e181b5b4bf0" /><Relationship Type="http://schemas.openxmlformats.org/officeDocument/2006/relationships/hyperlink" Target="https://portal.3gpp.org/desktopmodules/Specifications/SpecificationDetails.aspx?specificationId=3370" TargetMode="External" Id="R13c4d19151ed429c" /><Relationship Type="http://schemas.openxmlformats.org/officeDocument/2006/relationships/hyperlink" Target="https://portal.3gpp.org/desktopmodules/WorkItem/WorkItemDetails.aspx?workitemId=810049" TargetMode="External" Id="Rb69bfbeeeb9d41b9" /><Relationship Type="http://schemas.openxmlformats.org/officeDocument/2006/relationships/hyperlink" Target="https://www.3gpp.org/ftp/tsg_ct/WG1_mm-cc-sm_ex-CN1/TSGC1_131e/Docs/C1-214711.zip" TargetMode="External" Id="Rf316b53a32214065" /><Relationship Type="http://schemas.openxmlformats.org/officeDocument/2006/relationships/hyperlink" Target="https://webapp.etsi.org/teldir/ListPersDetails.asp?PersId=43310" TargetMode="External" Id="Rabc6690141f54aca" /><Relationship Type="http://schemas.openxmlformats.org/officeDocument/2006/relationships/hyperlink" Target="https://portal.3gpp.org/desktopmodules/Release/ReleaseDetails.aspx?releaseId=192" TargetMode="External" Id="R204c6adbd0234934" /><Relationship Type="http://schemas.openxmlformats.org/officeDocument/2006/relationships/hyperlink" Target="https://portal.3gpp.org/desktopmodules/WorkItem/WorkItemDetails.aspx?workitemId=920045" TargetMode="External" Id="R6fbb5d6ccec34f3a" /><Relationship Type="http://schemas.openxmlformats.org/officeDocument/2006/relationships/hyperlink" Target="https://www.3gpp.org/ftp/tsg_ct/WG1_mm-cc-sm_ex-CN1/TSGC1_131e/Docs/C1-214712.zip" TargetMode="External" Id="R204b8064dd0e4aec" /><Relationship Type="http://schemas.openxmlformats.org/officeDocument/2006/relationships/hyperlink" Target="https://webapp.etsi.org/teldir/ListPersDetails.asp?PersId=43310" TargetMode="External" Id="R6011adbdbffe49ec" /><Relationship Type="http://schemas.openxmlformats.org/officeDocument/2006/relationships/hyperlink" Target="https://portal.3gpp.org/desktopmodules/Release/ReleaseDetails.aspx?releaseId=192" TargetMode="External" Id="R4b6b3e5ed2304ec2" /><Relationship Type="http://schemas.openxmlformats.org/officeDocument/2006/relationships/hyperlink" Target="https://portal.3gpp.org/desktopmodules/Specifications/SpecificationDetails.aspx?specificationId=3900" TargetMode="External" Id="Raa0727ed1b824da9" /><Relationship Type="http://schemas.openxmlformats.org/officeDocument/2006/relationships/hyperlink" Target="https://portal.3gpp.org/desktopmodules/WorkItem/WorkItemDetails.aspx?workitemId=920045" TargetMode="External" Id="R47d81d2f2f574c8a" /><Relationship Type="http://schemas.openxmlformats.org/officeDocument/2006/relationships/hyperlink" Target="https://www.3gpp.org/ftp/tsg_ct/WG1_mm-cc-sm_ex-CN1/TSGC1_131e/Docs/C1-214713.zip" TargetMode="External" Id="Rb01cdf4996b647c9" /><Relationship Type="http://schemas.openxmlformats.org/officeDocument/2006/relationships/hyperlink" Target="https://webapp.etsi.org/teldir/ListPersDetails.asp?PersId=43310" TargetMode="External" Id="Rb23288afa845492e" /><Relationship Type="http://schemas.openxmlformats.org/officeDocument/2006/relationships/hyperlink" Target="https://portal.3gpp.org/desktopmodules/Release/ReleaseDetails.aspx?releaseId=192" TargetMode="External" Id="R95d7da6d0ae74910" /><Relationship Type="http://schemas.openxmlformats.org/officeDocument/2006/relationships/hyperlink" Target="https://portal.3gpp.org/desktopmodules/Specifications/SpecificationDetails.aspx?specificationId=3900" TargetMode="External" Id="R85c8bb8d3c704b57" /><Relationship Type="http://schemas.openxmlformats.org/officeDocument/2006/relationships/hyperlink" Target="https://portal.3gpp.org/desktopmodules/WorkItem/WorkItemDetails.aspx?workitemId=920045" TargetMode="External" Id="Rceddaf5e68ba4eb8" /><Relationship Type="http://schemas.openxmlformats.org/officeDocument/2006/relationships/hyperlink" Target="https://www.3gpp.org/ftp/tsg_ct/WG1_mm-cc-sm_ex-CN1/TSGC1_131e/Docs/C1-214714.zip" TargetMode="External" Id="R74f0cddfdf644602" /><Relationship Type="http://schemas.openxmlformats.org/officeDocument/2006/relationships/hyperlink" Target="https://webapp.etsi.org/teldir/ListPersDetails.asp?PersId=43310" TargetMode="External" Id="R811dcd04dfbd4cf3" /><Relationship Type="http://schemas.openxmlformats.org/officeDocument/2006/relationships/hyperlink" Target="https://portal.3gpp.org/desktopmodules/Release/ReleaseDetails.aspx?releaseId=192" TargetMode="External" Id="R6943953c01f540f3" /><Relationship Type="http://schemas.openxmlformats.org/officeDocument/2006/relationships/hyperlink" Target="https://portal.3gpp.org/desktopmodules/Specifications/SpecificationDetails.aspx?specificationId=3900" TargetMode="External" Id="Rbb1491edb5634d8a" /><Relationship Type="http://schemas.openxmlformats.org/officeDocument/2006/relationships/hyperlink" Target="https://portal.3gpp.org/desktopmodules/WorkItem/WorkItemDetails.aspx?workitemId=920045" TargetMode="External" Id="R03d7f35292ac49bf" /><Relationship Type="http://schemas.openxmlformats.org/officeDocument/2006/relationships/hyperlink" Target="https://www.3gpp.org/ftp/tsg_ct/WG1_mm-cc-sm_ex-CN1/TSGC1_131e/Docs/C1-214715.zip" TargetMode="External" Id="Reaa15161da004d44" /><Relationship Type="http://schemas.openxmlformats.org/officeDocument/2006/relationships/hyperlink" Target="https://webapp.etsi.org/teldir/ListPersDetails.asp?PersId=43310" TargetMode="External" Id="R77afa1ad672d404f" /><Relationship Type="http://schemas.openxmlformats.org/officeDocument/2006/relationships/hyperlink" Target="https://portal.3gpp.org/ngppapp/CreateTdoc.aspx?mode=view&amp;contributionId=1252803" TargetMode="External" Id="R7be885560b634d80" /><Relationship Type="http://schemas.openxmlformats.org/officeDocument/2006/relationships/hyperlink" Target="https://portal.3gpp.org/desktopmodules/Release/ReleaseDetails.aspx?releaseId=192" TargetMode="External" Id="R5c4ca9a0e05c485e" /><Relationship Type="http://schemas.openxmlformats.org/officeDocument/2006/relationships/hyperlink" Target="https://portal.3gpp.org/desktopmodules/Specifications/SpecificationDetails.aspx?specificationId=3900" TargetMode="External" Id="Rd7dab8bdc0bc4269" /><Relationship Type="http://schemas.openxmlformats.org/officeDocument/2006/relationships/hyperlink" Target="https://portal.3gpp.org/desktopmodules/WorkItem/WorkItemDetails.aspx?workitemId=920045" TargetMode="External" Id="R1123d31d988d45f3" /><Relationship Type="http://schemas.openxmlformats.org/officeDocument/2006/relationships/hyperlink" Target="https://www.3gpp.org/ftp/tsg_ct/WG1_mm-cc-sm_ex-CN1/TSGC1_131e/Docs/C1-214716.zip" TargetMode="External" Id="Rdfe0884e47e34b38" /><Relationship Type="http://schemas.openxmlformats.org/officeDocument/2006/relationships/hyperlink" Target="https://webapp.etsi.org/teldir/ListPersDetails.asp?PersId=43310" TargetMode="External" Id="Rbc8428440a6e43e8" /><Relationship Type="http://schemas.openxmlformats.org/officeDocument/2006/relationships/hyperlink" Target="https://portal.3gpp.org/ngppapp/CreateTdoc.aspx?mode=view&amp;contributionId=1252804" TargetMode="External" Id="R3e9bb48bef354a73" /><Relationship Type="http://schemas.openxmlformats.org/officeDocument/2006/relationships/hyperlink" Target="https://portal.3gpp.org/desktopmodules/Release/ReleaseDetails.aspx?releaseId=192" TargetMode="External" Id="Rea090f0c947e4501" /><Relationship Type="http://schemas.openxmlformats.org/officeDocument/2006/relationships/hyperlink" Target="https://portal.3gpp.org/desktopmodules/Specifications/SpecificationDetails.aspx?specificationId=3900" TargetMode="External" Id="R7863e1044b1b4cc2" /><Relationship Type="http://schemas.openxmlformats.org/officeDocument/2006/relationships/hyperlink" Target="https://portal.3gpp.org/desktopmodules/WorkItem/WorkItemDetails.aspx?workitemId=920045" TargetMode="External" Id="R5ae5a20011244c60" /><Relationship Type="http://schemas.openxmlformats.org/officeDocument/2006/relationships/hyperlink" Target="https://www.3gpp.org/ftp/tsg_ct/WG1_mm-cc-sm_ex-CN1/TSGC1_131e/Docs/C1-214717.zip" TargetMode="External" Id="Rdccee5bba4d8486f" /><Relationship Type="http://schemas.openxmlformats.org/officeDocument/2006/relationships/hyperlink" Target="https://webapp.etsi.org/teldir/ListPersDetails.asp?PersId=43310" TargetMode="External" Id="R5a10df41d35a457a" /><Relationship Type="http://schemas.openxmlformats.org/officeDocument/2006/relationships/hyperlink" Target="https://portal.3gpp.org/ngppapp/CreateTdoc.aspx?mode=view&amp;contributionId=1252805" TargetMode="External" Id="R4b455825df494db0" /><Relationship Type="http://schemas.openxmlformats.org/officeDocument/2006/relationships/hyperlink" Target="https://portal.3gpp.org/desktopmodules/Release/ReleaseDetails.aspx?releaseId=192" TargetMode="External" Id="R9a6161c2b64246cc" /><Relationship Type="http://schemas.openxmlformats.org/officeDocument/2006/relationships/hyperlink" Target="https://portal.3gpp.org/desktopmodules/Specifications/SpecificationDetails.aspx?specificationId=1072" TargetMode="External" Id="Re7726010808a4aa3" /><Relationship Type="http://schemas.openxmlformats.org/officeDocument/2006/relationships/hyperlink" Target="https://www.3gpp.org/ftp/tsg_ct/WG1_mm-cc-sm_ex-CN1/TSGC1_131e/Docs/C1-214718.zip" TargetMode="External" Id="Re2288487efca4fbd" /><Relationship Type="http://schemas.openxmlformats.org/officeDocument/2006/relationships/hyperlink" Target="https://webapp.etsi.org/teldir/ListPersDetails.asp?PersId=88600" TargetMode="External" Id="R27e1ee05ade845c5" /><Relationship Type="http://schemas.openxmlformats.org/officeDocument/2006/relationships/hyperlink" Target="https://portal.3gpp.org/ngppapp/CreateTdoc.aspx?mode=view&amp;contributionId=1252227" TargetMode="External" Id="Rc40c0fc85f614c27" /><Relationship Type="http://schemas.openxmlformats.org/officeDocument/2006/relationships/hyperlink" Target="https://portal.3gpp.org/desktopmodules/Release/ReleaseDetails.aspx?releaseId=192" TargetMode="External" Id="R087dedad653c4611" /><Relationship Type="http://schemas.openxmlformats.org/officeDocument/2006/relationships/hyperlink" Target="https://portal.3gpp.org/desktopmodules/Specifications/SpecificationDetails.aspx?specificationId=1072" TargetMode="External" Id="Re6cdb223037445ea" /><Relationship Type="http://schemas.openxmlformats.org/officeDocument/2006/relationships/hyperlink" Target="https://www.3gpp.org/ftp/tsg_ct/WG1_mm-cc-sm_ex-CN1/TSGC1_131e/Docs/C1-214719.zip" TargetMode="External" Id="Rdf45df21331c4c36" /><Relationship Type="http://schemas.openxmlformats.org/officeDocument/2006/relationships/hyperlink" Target="https://webapp.etsi.org/teldir/ListPersDetails.asp?PersId=75279" TargetMode="External" Id="Re2526e13393a48fb" /><Relationship Type="http://schemas.openxmlformats.org/officeDocument/2006/relationships/hyperlink" Target="https://portal.3gpp.org/ngppapp/CreateTdoc.aspx?mode=view&amp;contributionId=1252753" TargetMode="External" Id="R5f03ce910e794adf" /><Relationship Type="http://schemas.openxmlformats.org/officeDocument/2006/relationships/hyperlink" Target="https://portal.3gpp.org/desktopmodules/Release/ReleaseDetails.aspx?releaseId=192" TargetMode="External" Id="Rdfbb0b60f94e421a" /><Relationship Type="http://schemas.openxmlformats.org/officeDocument/2006/relationships/hyperlink" Target="https://portal.3gpp.org/desktopmodules/Specifications/SpecificationDetails.aspx?specificationId=3370" TargetMode="External" Id="Rf6a5fab3985f4aec" /><Relationship Type="http://schemas.openxmlformats.org/officeDocument/2006/relationships/hyperlink" Target="https://portal.3gpp.org/desktopmodules/WorkItem/WorkItemDetails.aspx?workitemId=920062" TargetMode="External" Id="Rbc8aca68cace43f5" /><Relationship Type="http://schemas.openxmlformats.org/officeDocument/2006/relationships/hyperlink" Target="https://www.3gpp.org/ftp/tsg_ct/WG1_mm-cc-sm_ex-CN1/TSGC1_131e/Docs/C1-214720.zip" TargetMode="External" Id="R26af7df88cf0416c" /><Relationship Type="http://schemas.openxmlformats.org/officeDocument/2006/relationships/hyperlink" Target="https://webapp.etsi.org/teldir/ListPersDetails.asp?PersId=88600" TargetMode="External" Id="Rd1fed40b3b804ea4" /><Relationship Type="http://schemas.openxmlformats.org/officeDocument/2006/relationships/hyperlink" Target="https://portal.3gpp.org/ngppapp/CreateTdoc.aspx?mode=view&amp;contributionId=1252231" TargetMode="External" Id="R07d77039c8c84e2d" /><Relationship Type="http://schemas.openxmlformats.org/officeDocument/2006/relationships/hyperlink" Target="https://portal.3gpp.org/desktopmodules/Release/ReleaseDetails.aspx?releaseId=192" TargetMode="External" Id="R79cfd0bbcf8f4287" /><Relationship Type="http://schemas.openxmlformats.org/officeDocument/2006/relationships/hyperlink" Target="https://portal.3gpp.org/desktopmodules/Specifications/SpecificationDetails.aspx?specificationId=3370" TargetMode="External" Id="R42e39275e1bf4703" /><Relationship Type="http://schemas.openxmlformats.org/officeDocument/2006/relationships/hyperlink" Target="https://www.3gpp.org/ftp/tsg_ct/WG1_mm-cc-sm_ex-CN1/TSGC1_131e/Docs/C1-214721.zip" TargetMode="External" Id="Ra48f66cd16c14dc9" /><Relationship Type="http://schemas.openxmlformats.org/officeDocument/2006/relationships/hyperlink" Target="https://webapp.etsi.org/teldir/ListPersDetails.asp?PersId=37722" TargetMode="External" Id="R64e35fefdd4441e4" /><Relationship Type="http://schemas.openxmlformats.org/officeDocument/2006/relationships/hyperlink" Target="https://portal.3gpp.org/ngppapp/CreateTdoc.aspx?mode=view&amp;contributionId=1252100" TargetMode="External" Id="R6d75f5afaccd4e5d" /><Relationship Type="http://schemas.openxmlformats.org/officeDocument/2006/relationships/hyperlink" Target="https://portal.3gpp.org/desktopmodules/Release/ReleaseDetails.aspx?releaseId=192" TargetMode="External" Id="R5042b8b515084cb5" /><Relationship Type="http://schemas.openxmlformats.org/officeDocument/2006/relationships/hyperlink" Target="https://portal.3gpp.org/desktopmodules/Specifications/SpecificationDetails.aspx?specificationId=3370" TargetMode="External" Id="R0df07bc08b1d44dc" /><Relationship Type="http://schemas.openxmlformats.org/officeDocument/2006/relationships/hyperlink" Target="https://portal.3gpp.org/desktopmodules/WorkItem/WorkItemDetails.aspx?workitemId=910059" TargetMode="External" Id="R4fbba04fac934a56" /><Relationship Type="http://schemas.openxmlformats.org/officeDocument/2006/relationships/hyperlink" Target="https://www.3gpp.org/ftp/tsg_ct/WG1_mm-cc-sm_ex-CN1/TSGC1_131e/Docs/C1-214722.zip" TargetMode="External" Id="R0c212311cdab459d" /><Relationship Type="http://schemas.openxmlformats.org/officeDocument/2006/relationships/hyperlink" Target="https://webapp.etsi.org/teldir/ListPersDetails.asp?PersId=37722" TargetMode="External" Id="Rf896c767426745a5" /><Relationship Type="http://schemas.openxmlformats.org/officeDocument/2006/relationships/hyperlink" Target="https://portal.3gpp.org/desktopmodules/Release/ReleaseDetails.aspx?releaseId=192" TargetMode="External" Id="R131d427ed9e5465d" /><Relationship Type="http://schemas.openxmlformats.org/officeDocument/2006/relationships/hyperlink" Target="https://portal.3gpp.org/desktopmodules/Specifications/SpecificationDetails.aspx?specificationId=1072" TargetMode="External" Id="Ra6797d38eb4a4efd" /><Relationship Type="http://schemas.openxmlformats.org/officeDocument/2006/relationships/hyperlink" Target="https://portal.3gpp.org/desktopmodules/WorkItem/WorkItemDetails.aspx?workitemId=840049" TargetMode="External" Id="R501cc80f5cf24a81" /><Relationship Type="http://schemas.openxmlformats.org/officeDocument/2006/relationships/hyperlink" Target="https://www.3gpp.org/ftp/tsg_ct/WG1_mm-cc-sm_ex-CN1/TSGC1_131e/Docs/C1-214723.zip" TargetMode="External" Id="Rf1be1afec789432f" /><Relationship Type="http://schemas.openxmlformats.org/officeDocument/2006/relationships/hyperlink" Target="https://webapp.etsi.org/teldir/ListPersDetails.asp?PersId=60555" TargetMode="External" Id="Rd33eca5b717e48bf" /><Relationship Type="http://schemas.openxmlformats.org/officeDocument/2006/relationships/hyperlink" Target="https://portal.3gpp.org/ngppapp/CreateTdoc.aspx?mode=view&amp;contributionId=1252324" TargetMode="External" Id="R79acff6516d04a06" /><Relationship Type="http://schemas.openxmlformats.org/officeDocument/2006/relationships/hyperlink" Target="https://portal.3gpp.org/desktopmodules/Release/ReleaseDetails.aspx?releaseId=192" TargetMode="External" Id="R364b63fe2b2049bd" /><Relationship Type="http://schemas.openxmlformats.org/officeDocument/2006/relationships/hyperlink" Target="https://portal.3gpp.org/desktopmodules/Specifications/SpecificationDetails.aspx?specificationId=3370" TargetMode="External" Id="R51ae989c80824a0a" /><Relationship Type="http://schemas.openxmlformats.org/officeDocument/2006/relationships/hyperlink" Target="https://portal.3gpp.org/desktopmodules/WorkItem/WorkItemDetails.aspx?workitemId=900032" TargetMode="External" Id="R608be4b432ec41b7" /><Relationship Type="http://schemas.openxmlformats.org/officeDocument/2006/relationships/hyperlink" Target="https://www.3gpp.org/ftp/tsg_ct/WG1_mm-cc-sm_ex-CN1/TSGC1_131e/Docs/C1-214724.zip" TargetMode="External" Id="R43761f8003784d71" /><Relationship Type="http://schemas.openxmlformats.org/officeDocument/2006/relationships/hyperlink" Target="https://webapp.etsi.org/teldir/ListPersDetails.asp?PersId=37722" TargetMode="External" Id="R9c4bcc0bdb1d4e69" /><Relationship Type="http://schemas.openxmlformats.org/officeDocument/2006/relationships/hyperlink" Target="https://portal.3gpp.org/ngppapp/CreateTdoc.aspx?mode=view&amp;contributionId=1252197" TargetMode="External" Id="R3e023031c34145cf" /><Relationship Type="http://schemas.openxmlformats.org/officeDocument/2006/relationships/hyperlink" Target="https://portal.3gpp.org/desktopmodules/Release/ReleaseDetails.aspx?releaseId=192" TargetMode="External" Id="R932687585e3a415f" /><Relationship Type="http://schemas.openxmlformats.org/officeDocument/2006/relationships/hyperlink" Target="https://portal.3gpp.org/desktopmodules/Specifications/SpecificationDetails.aspx?specificationId=1072" TargetMode="External" Id="Radbbd4f3afe74c7d" /><Relationship Type="http://schemas.openxmlformats.org/officeDocument/2006/relationships/hyperlink" Target="https://portal.3gpp.org/desktopmodules/WorkItem/WorkItemDetails.aspx?workitemId=840049" TargetMode="External" Id="R179fe3fb7a434246" /><Relationship Type="http://schemas.openxmlformats.org/officeDocument/2006/relationships/hyperlink" Target="https://www.3gpp.org/ftp/tsg_ct/WG1_mm-cc-sm_ex-CN1/TSGC1_131e/Docs/C1-214725.zip" TargetMode="External" Id="R0c5047154ae34d68" /><Relationship Type="http://schemas.openxmlformats.org/officeDocument/2006/relationships/hyperlink" Target="https://webapp.etsi.org/teldir/ListPersDetails.asp?PersId=37722" TargetMode="External" Id="R9bb5c8e3fd3c4790" /><Relationship Type="http://schemas.openxmlformats.org/officeDocument/2006/relationships/hyperlink" Target="https://portal.3gpp.org/desktopmodules/Release/ReleaseDetails.aspx?releaseId=192" TargetMode="External" Id="R353541d628bd458c" /><Relationship Type="http://schemas.openxmlformats.org/officeDocument/2006/relationships/hyperlink" Target="https://portal.3gpp.org/desktopmodules/Specifications/SpecificationDetails.aspx?specificationId=3370" TargetMode="External" Id="R2df5166a0c544262" /><Relationship Type="http://schemas.openxmlformats.org/officeDocument/2006/relationships/hyperlink" Target="https://portal.3gpp.org/desktopmodules/WorkItem/WorkItemDetails.aspx?workitemId=840049" TargetMode="External" Id="R76476550cd624053" /><Relationship Type="http://schemas.openxmlformats.org/officeDocument/2006/relationships/hyperlink" Target="https://www.3gpp.org/ftp/tsg_ct/WG1_mm-cc-sm_ex-CN1/TSGC1_131e/Docs/C1-214726.zip" TargetMode="External" Id="Ra1a84856797e437b" /><Relationship Type="http://schemas.openxmlformats.org/officeDocument/2006/relationships/hyperlink" Target="https://webapp.etsi.org/teldir/ListPersDetails.asp?PersId=36534" TargetMode="External" Id="Ra6b6d0867c6a4d26" /><Relationship Type="http://schemas.openxmlformats.org/officeDocument/2006/relationships/hyperlink" Target="https://portal.3gpp.org/desktopmodules/Release/ReleaseDetails.aspx?releaseId=192" TargetMode="External" Id="R91736a7a43b74ade" /><Relationship Type="http://schemas.openxmlformats.org/officeDocument/2006/relationships/hyperlink" Target="https://portal.3gpp.org/desktopmodules/Specifications/SpecificationDetails.aspx?specificationId=2954" TargetMode="External" Id="R09e6840ea31947c7" /><Relationship Type="http://schemas.openxmlformats.org/officeDocument/2006/relationships/hyperlink" Target="https://portal.3gpp.org/desktopmodules/WorkItem/WorkItemDetails.aspx?workitemId=900039" TargetMode="External" Id="Rb59deea02f314eca" /><Relationship Type="http://schemas.openxmlformats.org/officeDocument/2006/relationships/hyperlink" Target="https://www.3gpp.org/ftp/tsg_ct/WG1_mm-cc-sm_ex-CN1/TSGC1_131e/Docs/C1-214727.zip" TargetMode="External" Id="Re6bd0ca4fe11449c" /><Relationship Type="http://schemas.openxmlformats.org/officeDocument/2006/relationships/hyperlink" Target="https://webapp.etsi.org/teldir/ListPersDetails.asp?PersId=37722" TargetMode="External" Id="R501f4006a4144b44" /><Relationship Type="http://schemas.openxmlformats.org/officeDocument/2006/relationships/hyperlink" Target="https://portal.3gpp.org/ngppapp/CreateTdoc.aspx?mode=view&amp;contributionId=1252097" TargetMode="External" Id="Ra5ddf0b246f64791" /><Relationship Type="http://schemas.openxmlformats.org/officeDocument/2006/relationships/hyperlink" Target="https://portal.3gpp.org/desktopmodules/Release/ReleaseDetails.aspx?releaseId=192" TargetMode="External" Id="R110bbfb2c62e44c4" /><Relationship Type="http://schemas.openxmlformats.org/officeDocument/2006/relationships/hyperlink" Target="https://portal.3gpp.org/desktopmodules/Specifications/SpecificationDetails.aspx?specificationId=3908" TargetMode="External" Id="Rbe5a18954dcc47ec" /><Relationship Type="http://schemas.openxmlformats.org/officeDocument/2006/relationships/hyperlink" Target="https://portal.3gpp.org/desktopmodules/WorkItem/WorkItemDetails.aspx?workitemId=910059" TargetMode="External" Id="R8998b603f528434e" /><Relationship Type="http://schemas.openxmlformats.org/officeDocument/2006/relationships/hyperlink" Target="https://www.3gpp.org/ftp/tsg_ct/WG1_mm-cc-sm_ex-CN1/TSGC1_131e/Docs/C1-214728.zip" TargetMode="External" Id="R557a762d29b04bf0" /><Relationship Type="http://schemas.openxmlformats.org/officeDocument/2006/relationships/hyperlink" Target="https://webapp.etsi.org/teldir/ListPersDetails.asp?PersId=46037" TargetMode="External" Id="Rc57ba626b3c24bce" /><Relationship Type="http://schemas.openxmlformats.org/officeDocument/2006/relationships/hyperlink" Target="https://portal.3gpp.org/desktopmodules/Release/ReleaseDetails.aspx?releaseId=192" TargetMode="External" Id="R6cd64cadc7b44205" /><Relationship Type="http://schemas.openxmlformats.org/officeDocument/2006/relationships/hyperlink" Target="https://portal.3gpp.org/desktopmodules/Specifications/SpecificationDetails.aspx?specificationId=3370" TargetMode="External" Id="R13684aff23c440dd" /><Relationship Type="http://schemas.openxmlformats.org/officeDocument/2006/relationships/hyperlink" Target="https://portal.3gpp.org/desktopmodules/WorkItem/WorkItemDetails.aspx?workitemId=910065" TargetMode="External" Id="Rb5bace40231c47f8" /><Relationship Type="http://schemas.openxmlformats.org/officeDocument/2006/relationships/hyperlink" Target="https://www.3gpp.org/ftp/tsg_ct/WG1_mm-cc-sm_ex-CN1/TSGC1_131e/Docs/C1-214729.zip" TargetMode="External" Id="R6ac5ef69b72d498e" /><Relationship Type="http://schemas.openxmlformats.org/officeDocument/2006/relationships/hyperlink" Target="https://webapp.etsi.org/teldir/ListPersDetails.asp?PersId=37722" TargetMode="External" Id="R48c7447e74984166" /><Relationship Type="http://schemas.openxmlformats.org/officeDocument/2006/relationships/hyperlink" Target="https://portal.3gpp.org/ngppapp/CreateTdoc.aspx?mode=view&amp;contributionId=1211923" TargetMode="External" Id="Rff4a57f787f74d4b" /><Relationship Type="http://schemas.openxmlformats.org/officeDocument/2006/relationships/hyperlink" Target="https://portal.3gpp.org/ngppapp/CreateTdoc.aspx?mode=view&amp;contributionId=1252126" TargetMode="External" Id="R0b8323755ed845ff" /><Relationship Type="http://schemas.openxmlformats.org/officeDocument/2006/relationships/hyperlink" Target="https://portal.3gpp.org/desktopmodules/Release/ReleaseDetails.aspx?releaseId=192" TargetMode="External" Id="R5073fbc7c6684fec" /><Relationship Type="http://schemas.openxmlformats.org/officeDocument/2006/relationships/hyperlink" Target="https://portal.3gpp.org/desktopmodules/WorkItem/WorkItemDetails.aspx?workitemId=840049" TargetMode="External" Id="Rde2d30ff4bb0471f" /><Relationship Type="http://schemas.openxmlformats.org/officeDocument/2006/relationships/hyperlink" Target="https://www.3gpp.org/ftp/tsg_ct/WG1_mm-cc-sm_ex-CN1/TSGC1_131e/Docs/C1-214730.zip" TargetMode="External" Id="R39d100e0e9f04644" /><Relationship Type="http://schemas.openxmlformats.org/officeDocument/2006/relationships/hyperlink" Target="https://webapp.etsi.org/teldir/ListPersDetails.asp?PersId=46037" TargetMode="External" Id="Reb60073b09d0470e" /><Relationship Type="http://schemas.openxmlformats.org/officeDocument/2006/relationships/hyperlink" Target="https://portal.3gpp.org/desktopmodules/Release/ReleaseDetails.aspx?releaseId=192" TargetMode="External" Id="Rc0d7c202427d47b9" /><Relationship Type="http://schemas.openxmlformats.org/officeDocument/2006/relationships/hyperlink" Target="https://portal.3gpp.org/desktopmodules/Specifications/SpecificationDetails.aspx?specificationId=3370" TargetMode="External" Id="Rcc6b0d3ac68c4912" /><Relationship Type="http://schemas.openxmlformats.org/officeDocument/2006/relationships/hyperlink" Target="https://portal.3gpp.org/desktopmodules/WorkItem/WorkItemDetails.aspx?workitemId=910065" TargetMode="External" Id="Rc8d9cff5766c4352" /><Relationship Type="http://schemas.openxmlformats.org/officeDocument/2006/relationships/hyperlink" Target="https://www.3gpp.org/ftp/tsg_ct/WG1_mm-cc-sm_ex-CN1/TSGC1_131e/Docs/C1-214731.zip" TargetMode="External" Id="Rb2a215d50b9e42aa" /><Relationship Type="http://schemas.openxmlformats.org/officeDocument/2006/relationships/hyperlink" Target="https://webapp.etsi.org/teldir/ListPersDetails.asp?PersId=46037" TargetMode="External" Id="R1ac85273ed874f6d" /><Relationship Type="http://schemas.openxmlformats.org/officeDocument/2006/relationships/hyperlink" Target="https://portal.3gpp.org/desktopmodules/Release/ReleaseDetails.aspx?releaseId=192" TargetMode="External" Id="R202163c73c584f4e" /><Relationship Type="http://schemas.openxmlformats.org/officeDocument/2006/relationships/hyperlink" Target="https://portal.3gpp.org/desktopmodules/Specifications/SpecificationDetails.aspx?specificationId=3370" TargetMode="External" Id="Rb3baa966379343c7" /><Relationship Type="http://schemas.openxmlformats.org/officeDocument/2006/relationships/hyperlink" Target="https://portal.3gpp.org/desktopmodules/WorkItem/WorkItemDetails.aspx?workitemId=910065" TargetMode="External" Id="R10abb701afa14c40" /><Relationship Type="http://schemas.openxmlformats.org/officeDocument/2006/relationships/hyperlink" Target="https://www.3gpp.org/ftp/tsg_ct/WG1_mm-cc-sm_ex-CN1/TSGC1_131e/Docs/C1-214732.zip" TargetMode="External" Id="R9ffb6ca5d5c747c2" /><Relationship Type="http://schemas.openxmlformats.org/officeDocument/2006/relationships/hyperlink" Target="https://webapp.etsi.org/teldir/ListPersDetails.asp?PersId=46037" TargetMode="External" Id="R4f0c5571ce0d4292" /><Relationship Type="http://schemas.openxmlformats.org/officeDocument/2006/relationships/hyperlink" Target="https://portal.3gpp.org/desktopmodules/Release/ReleaseDetails.aspx?releaseId=192" TargetMode="External" Id="R02f800e33ebd4a44" /><Relationship Type="http://schemas.openxmlformats.org/officeDocument/2006/relationships/hyperlink" Target="https://portal.3gpp.org/desktopmodules/Specifications/SpecificationDetails.aspx?specificationId=3370" TargetMode="External" Id="R4f9202b110df4874" /><Relationship Type="http://schemas.openxmlformats.org/officeDocument/2006/relationships/hyperlink" Target="https://portal.3gpp.org/desktopmodules/WorkItem/WorkItemDetails.aspx?workitemId=910065" TargetMode="External" Id="Rb790c745f2e24244" /><Relationship Type="http://schemas.openxmlformats.org/officeDocument/2006/relationships/hyperlink" Target="https://www.3gpp.org/ftp/tsg_ct/WG1_mm-cc-sm_ex-CN1/TSGC1_131e/Docs/C1-214733.zip" TargetMode="External" Id="R56ae30d346a74672" /><Relationship Type="http://schemas.openxmlformats.org/officeDocument/2006/relationships/hyperlink" Target="https://webapp.etsi.org/teldir/ListPersDetails.asp?PersId=46037" TargetMode="External" Id="R63416475b7b347e4" /><Relationship Type="http://schemas.openxmlformats.org/officeDocument/2006/relationships/hyperlink" Target="https://portal.3gpp.org/desktopmodules/Release/ReleaseDetails.aspx?releaseId=192" TargetMode="External" Id="Rf7bd3b22bea44f17" /><Relationship Type="http://schemas.openxmlformats.org/officeDocument/2006/relationships/hyperlink" Target="https://portal.3gpp.org/desktopmodules/Specifications/SpecificationDetails.aspx?specificationId=3370" TargetMode="External" Id="Rd6b17c4c65654e74" /><Relationship Type="http://schemas.openxmlformats.org/officeDocument/2006/relationships/hyperlink" Target="https://portal.3gpp.org/desktopmodules/WorkItem/WorkItemDetails.aspx?workitemId=810049" TargetMode="External" Id="R314f39dc925b4f23" /><Relationship Type="http://schemas.openxmlformats.org/officeDocument/2006/relationships/hyperlink" Target="https://www.3gpp.org/ftp/tsg_ct/WG1_mm-cc-sm_ex-CN1/TSGC1_131e/Docs/C1-214734.zip" TargetMode="External" Id="Re63d1e99d8db4bb6" /><Relationship Type="http://schemas.openxmlformats.org/officeDocument/2006/relationships/hyperlink" Target="https://webapp.etsi.org/teldir/ListPersDetails.asp?PersId=46037" TargetMode="External" Id="Rdefe54314c0241fe" /><Relationship Type="http://schemas.openxmlformats.org/officeDocument/2006/relationships/hyperlink" Target="https://portal.3gpp.org/desktopmodules/Release/ReleaseDetails.aspx?releaseId=192" TargetMode="External" Id="R44b95c9eeaf84573" /><Relationship Type="http://schemas.openxmlformats.org/officeDocument/2006/relationships/hyperlink" Target="https://portal.3gpp.org/desktopmodules/Specifications/SpecificationDetails.aspx?specificationId=3370" TargetMode="External" Id="R21717b4184c04d96" /><Relationship Type="http://schemas.openxmlformats.org/officeDocument/2006/relationships/hyperlink" Target="https://portal.3gpp.org/desktopmodules/WorkItem/WorkItemDetails.aspx?workitemId=810049" TargetMode="External" Id="Rabc35acba6b54ed1" /><Relationship Type="http://schemas.openxmlformats.org/officeDocument/2006/relationships/hyperlink" Target="https://www.3gpp.org/ftp/tsg_ct/WG1_mm-cc-sm_ex-CN1/TSGC1_131e/Docs/C1-214735.zip" TargetMode="External" Id="Rc673fb99700646dd" /><Relationship Type="http://schemas.openxmlformats.org/officeDocument/2006/relationships/hyperlink" Target="https://webapp.etsi.org/teldir/ListPersDetails.asp?PersId=62105" TargetMode="External" Id="R1bf58a4a89b14a3e" /><Relationship Type="http://schemas.openxmlformats.org/officeDocument/2006/relationships/hyperlink" Target="https://portal.3gpp.org/desktopmodules/Release/ReleaseDetails.aspx?releaseId=192" TargetMode="External" Id="R64889fd31f414079" /><Relationship Type="http://schemas.openxmlformats.org/officeDocument/2006/relationships/hyperlink" Target="https://portal.3gpp.org/desktopmodules/Specifications/SpecificationDetails.aspx?specificationId=3840" TargetMode="External" Id="R2e2c01b21b9448eb" /><Relationship Type="http://schemas.openxmlformats.org/officeDocument/2006/relationships/hyperlink" Target="https://portal.3gpp.org/desktopmodules/WorkItem/WorkItemDetails.aspx?workitemId=900004" TargetMode="External" Id="R8e5e39989a204bd2" /><Relationship Type="http://schemas.openxmlformats.org/officeDocument/2006/relationships/hyperlink" Target="https://webapp.etsi.org/teldir/ListPersDetails.asp?PersId=62105" TargetMode="External" Id="R49431c0f5c1f4f9b" /><Relationship Type="http://schemas.openxmlformats.org/officeDocument/2006/relationships/hyperlink" Target="https://portal.3gpp.org/desktopmodules/Release/ReleaseDetails.aspx?releaseId=192" TargetMode="External" Id="R849e57cc85b448fb" /><Relationship Type="http://schemas.openxmlformats.org/officeDocument/2006/relationships/hyperlink" Target="https://www.3gpp.org/ftp/tsg_ct/WG1_mm-cc-sm_ex-CN1/TSGC1_131e/Docs/C1-214737.zip" TargetMode="External" Id="R3ae89c6802ff4ba4" /><Relationship Type="http://schemas.openxmlformats.org/officeDocument/2006/relationships/hyperlink" Target="https://webapp.etsi.org/teldir/ListPersDetails.asp?PersId=68371" TargetMode="External" Id="Rc7f9d83630524a9e" /><Relationship Type="http://schemas.openxmlformats.org/officeDocument/2006/relationships/hyperlink" Target="https://www.3gpp.org/ftp/tsg_ct/WG1_mm-cc-sm_ex-CN1/TSGC1_131e/Docs/C1-214738.zip" TargetMode="External" Id="R0f05c0766f854151" /><Relationship Type="http://schemas.openxmlformats.org/officeDocument/2006/relationships/hyperlink" Target="https://webapp.etsi.org/teldir/ListPersDetails.asp?PersId=46037" TargetMode="External" Id="R587f273310f146c4" /><Relationship Type="http://schemas.openxmlformats.org/officeDocument/2006/relationships/hyperlink" Target="https://portal.3gpp.org/desktopmodules/Release/ReleaseDetails.aspx?releaseId=192" TargetMode="External" Id="R08c2d4d9bae342ed" /><Relationship Type="http://schemas.openxmlformats.org/officeDocument/2006/relationships/hyperlink" Target="https://portal.3gpp.org/desktopmodules/Specifications/SpecificationDetails.aspx?specificationId=3370" TargetMode="External" Id="R60b92681c0ac4a5e" /><Relationship Type="http://schemas.openxmlformats.org/officeDocument/2006/relationships/hyperlink" Target="https://portal.3gpp.org/desktopmodules/WorkItem/WorkItemDetails.aspx?workitemId=900033" TargetMode="External" Id="R84a69a1624cc4597" /><Relationship Type="http://schemas.openxmlformats.org/officeDocument/2006/relationships/hyperlink" Target="https://webapp.etsi.org/teldir/ListPersDetails.asp?PersId=46037" TargetMode="External" Id="Rb5321f27957b455c" /><Relationship Type="http://schemas.openxmlformats.org/officeDocument/2006/relationships/hyperlink" Target="https://portal.3gpp.org/desktopmodules/Release/ReleaseDetails.aspx?releaseId=192" TargetMode="External" Id="Rf8034b1580db44d6" /><Relationship Type="http://schemas.openxmlformats.org/officeDocument/2006/relationships/hyperlink" Target="https://portal.3gpp.org/desktopmodules/Specifications/SpecificationDetails.aspx?specificationId=1072" TargetMode="External" Id="R41332e590055472d" /><Relationship Type="http://schemas.openxmlformats.org/officeDocument/2006/relationships/hyperlink" Target="https://portal.3gpp.org/desktopmodules/WorkItem/WorkItemDetails.aspx?workitemId=900033" TargetMode="External" Id="Rbba4948341884f90" /><Relationship Type="http://schemas.openxmlformats.org/officeDocument/2006/relationships/hyperlink" Target="https://www.3gpp.org/ftp/tsg_ct/WG1_mm-cc-sm_ex-CN1/TSGC1_131e/Docs/C1-214740.zip" TargetMode="External" Id="R081bf2c1bfcd45f8" /><Relationship Type="http://schemas.openxmlformats.org/officeDocument/2006/relationships/hyperlink" Target="https://webapp.etsi.org/teldir/ListPersDetails.asp?PersId=78831" TargetMode="External" Id="R4e2211de425540d1" /><Relationship Type="http://schemas.openxmlformats.org/officeDocument/2006/relationships/hyperlink" Target="https://portal.3gpp.org/desktopmodules/Release/ReleaseDetails.aspx?releaseId=190" TargetMode="External" Id="Rec4ef3744efd4d64" /><Relationship Type="http://schemas.openxmlformats.org/officeDocument/2006/relationships/hyperlink" Target="https://portal.3gpp.org/desktopmodules/Specifications/SpecificationDetails.aspx?specificationId=2953" TargetMode="External" Id="R73ea74b1de9842a1" /><Relationship Type="http://schemas.openxmlformats.org/officeDocument/2006/relationships/hyperlink" Target="https://portal.3gpp.org/desktopmodules/WorkItem/WorkItemDetails.aspx?workitemId=750007" TargetMode="External" Id="R5cd5d4bef79c4372" /><Relationship Type="http://schemas.openxmlformats.org/officeDocument/2006/relationships/hyperlink" Target="https://www.3gpp.org/ftp/tsg_ct/WG1_mm-cc-sm_ex-CN1/TSGC1_131e/Docs/C1-214741.zip" TargetMode="External" Id="R361af77ac00c4680" /><Relationship Type="http://schemas.openxmlformats.org/officeDocument/2006/relationships/hyperlink" Target="https://webapp.etsi.org/teldir/ListPersDetails.asp?PersId=78831" TargetMode="External" Id="R7db770974c65457f" /><Relationship Type="http://schemas.openxmlformats.org/officeDocument/2006/relationships/hyperlink" Target="https://portal.3gpp.org/desktopmodules/Release/ReleaseDetails.aspx?releaseId=191" TargetMode="External" Id="R822c061d20b24848" /><Relationship Type="http://schemas.openxmlformats.org/officeDocument/2006/relationships/hyperlink" Target="https://portal.3gpp.org/desktopmodules/Specifications/SpecificationDetails.aspx?specificationId=2953" TargetMode="External" Id="R678ecc6a1a9542d1" /><Relationship Type="http://schemas.openxmlformats.org/officeDocument/2006/relationships/hyperlink" Target="https://portal.3gpp.org/desktopmodules/WorkItem/WorkItemDetails.aspx?workitemId=750007" TargetMode="External" Id="R32710a66b7cf4d7b" /><Relationship Type="http://schemas.openxmlformats.org/officeDocument/2006/relationships/hyperlink" Target="https://www.3gpp.org/ftp/tsg_ct/WG1_mm-cc-sm_ex-CN1/TSGC1_131e/Docs/C1-214742.zip" TargetMode="External" Id="Rfc6cbe83f5484572" /><Relationship Type="http://schemas.openxmlformats.org/officeDocument/2006/relationships/hyperlink" Target="https://webapp.etsi.org/teldir/ListPersDetails.asp?PersId=78831" TargetMode="External" Id="Rec3d29b045a342a8" /><Relationship Type="http://schemas.openxmlformats.org/officeDocument/2006/relationships/hyperlink" Target="https://portal.3gpp.org/desktopmodules/Release/ReleaseDetails.aspx?releaseId=192" TargetMode="External" Id="Rf0484acfc3304582" /><Relationship Type="http://schemas.openxmlformats.org/officeDocument/2006/relationships/hyperlink" Target="https://portal.3gpp.org/desktopmodules/Specifications/SpecificationDetails.aspx?specificationId=2953" TargetMode="External" Id="Re6e29fddd06f4aa3" /><Relationship Type="http://schemas.openxmlformats.org/officeDocument/2006/relationships/hyperlink" Target="https://portal.3gpp.org/desktopmodules/WorkItem/WorkItemDetails.aspx?workitemId=750007" TargetMode="External" Id="R779f62c28d324747" /><Relationship Type="http://schemas.openxmlformats.org/officeDocument/2006/relationships/hyperlink" Target="https://www.3gpp.org/ftp/tsg_ct/WG1_mm-cc-sm_ex-CN1/TSGC1_131e/Docs/C1-214743.zip" TargetMode="External" Id="Raf6df34cb9a74b3d" /><Relationship Type="http://schemas.openxmlformats.org/officeDocument/2006/relationships/hyperlink" Target="https://webapp.etsi.org/teldir/ListPersDetails.asp?PersId=78831" TargetMode="External" Id="R53355bae49d44751" /><Relationship Type="http://schemas.openxmlformats.org/officeDocument/2006/relationships/hyperlink" Target="https://portal.3gpp.org/ngppapp/CreateTdoc.aspx?mode=view&amp;contributionId=1252759" TargetMode="External" Id="R6dcfdf6c4b054dcb" /><Relationship Type="http://schemas.openxmlformats.org/officeDocument/2006/relationships/hyperlink" Target="https://portal.3gpp.org/desktopmodules/Release/ReleaseDetails.aspx?releaseId=191" TargetMode="External" Id="R95e87e65ede9473c" /><Relationship Type="http://schemas.openxmlformats.org/officeDocument/2006/relationships/hyperlink" Target="https://portal.3gpp.org/desktopmodules/Specifications/SpecificationDetails.aspx?specificationId=3147" TargetMode="External" Id="Ref005699cb344c90" /><Relationship Type="http://schemas.openxmlformats.org/officeDocument/2006/relationships/hyperlink" Target="https://portal.3gpp.org/desktopmodules/WorkItem/WorkItemDetails.aspx?workitemId=760054" TargetMode="External" Id="R0826920da9dc40a7" /><Relationship Type="http://schemas.openxmlformats.org/officeDocument/2006/relationships/hyperlink" Target="https://www.3gpp.org/ftp/tsg_ct/WG1_mm-cc-sm_ex-CN1/TSGC1_131e/Docs/C1-214744.zip" TargetMode="External" Id="R431b85ab193f4918" /><Relationship Type="http://schemas.openxmlformats.org/officeDocument/2006/relationships/hyperlink" Target="https://webapp.etsi.org/teldir/ListPersDetails.asp?PersId=78831" TargetMode="External" Id="Rd2ecc95c0b074aee" /><Relationship Type="http://schemas.openxmlformats.org/officeDocument/2006/relationships/hyperlink" Target="https://portal.3gpp.org/ngppapp/CreateTdoc.aspx?mode=view&amp;contributionId=1252760" TargetMode="External" Id="Rd323e31d667a4b8e" /><Relationship Type="http://schemas.openxmlformats.org/officeDocument/2006/relationships/hyperlink" Target="https://portal.3gpp.org/desktopmodules/Release/ReleaseDetails.aspx?releaseId=192" TargetMode="External" Id="Rdbcb5b5bb8ee4976" /><Relationship Type="http://schemas.openxmlformats.org/officeDocument/2006/relationships/hyperlink" Target="https://portal.3gpp.org/desktopmodules/Specifications/SpecificationDetails.aspx?specificationId=3147" TargetMode="External" Id="Re8e3432db4694d9b" /><Relationship Type="http://schemas.openxmlformats.org/officeDocument/2006/relationships/hyperlink" Target="https://portal.3gpp.org/desktopmodules/WorkItem/WorkItemDetails.aspx?workitemId=760054" TargetMode="External" Id="Rbfc467c6fb354bf5" /><Relationship Type="http://schemas.openxmlformats.org/officeDocument/2006/relationships/hyperlink" Target="https://www.3gpp.org/ftp/tsg_ct/WG1_mm-cc-sm_ex-CN1/TSGC1_131e/Docs/C1-214745.zip" TargetMode="External" Id="Re1c642175a684719" /><Relationship Type="http://schemas.openxmlformats.org/officeDocument/2006/relationships/hyperlink" Target="https://webapp.etsi.org/teldir/ListPersDetails.asp?PersId=78831" TargetMode="External" Id="R0c65cbf610c44ffa" /><Relationship Type="http://schemas.openxmlformats.org/officeDocument/2006/relationships/hyperlink" Target="https://portal.3gpp.org/ngppapp/CreateTdoc.aspx?mode=view&amp;contributionId=1252761" TargetMode="External" Id="Ra26bed45d0d94e8d" /><Relationship Type="http://schemas.openxmlformats.org/officeDocument/2006/relationships/hyperlink" Target="https://portal.3gpp.org/desktopmodules/Release/ReleaseDetails.aspx?releaseId=192" TargetMode="External" Id="R77428e49d13e49cd" /><Relationship Type="http://schemas.openxmlformats.org/officeDocument/2006/relationships/hyperlink" Target="https://portal.3gpp.org/desktopmodules/Specifications/SpecificationDetails.aspx?specificationId=3152" TargetMode="External" Id="R8fa2439943d14a16" /><Relationship Type="http://schemas.openxmlformats.org/officeDocument/2006/relationships/hyperlink" Target="https://portal.3gpp.org/desktopmodules/WorkItem/WorkItemDetails.aspx?workitemId=890035" TargetMode="External" Id="Re6b9b11f18964c8a" /><Relationship Type="http://schemas.openxmlformats.org/officeDocument/2006/relationships/hyperlink" Target="https://www.3gpp.org/ftp/tsg_ct/WG1_mm-cc-sm_ex-CN1/TSGC1_131e/Docs/C1-214746.zip" TargetMode="External" Id="R15d22c091f064254" /><Relationship Type="http://schemas.openxmlformats.org/officeDocument/2006/relationships/hyperlink" Target="https://webapp.etsi.org/teldir/ListPersDetails.asp?PersId=78831" TargetMode="External" Id="R6071474d5b564ad1" /><Relationship Type="http://schemas.openxmlformats.org/officeDocument/2006/relationships/hyperlink" Target="https://portal.3gpp.org/desktopmodules/Release/ReleaseDetails.aspx?releaseId=192" TargetMode="External" Id="Rd2e05011de87489f" /><Relationship Type="http://schemas.openxmlformats.org/officeDocument/2006/relationships/hyperlink" Target="https://portal.3gpp.org/desktopmodules/Specifications/SpecificationDetails.aspx?specificationId=3152" TargetMode="External" Id="R789bb2a88bb54aa5" /><Relationship Type="http://schemas.openxmlformats.org/officeDocument/2006/relationships/hyperlink" Target="https://www.3gpp.org/ftp/tsg_ct/WG1_mm-cc-sm_ex-CN1/TSGC1_131e/Docs/C1-214747.zip" TargetMode="External" Id="R3a0d17e9d99a4cb4" /><Relationship Type="http://schemas.openxmlformats.org/officeDocument/2006/relationships/hyperlink" Target="https://webapp.etsi.org/teldir/ListPersDetails.asp?PersId=78831" TargetMode="External" Id="Rdc09f09b4ad14b02" /><Relationship Type="http://schemas.openxmlformats.org/officeDocument/2006/relationships/hyperlink" Target="https://portal.3gpp.org/desktopmodules/Release/ReleaseDetails.aspx?releaseId=192" TargetMode="External" Id="Raced0527bff6413d" /><Relationship Type="http://schemas.openxmlformats.org/officeDocument/2006/relationships/hyperlink" Target="https://portal.3gpp.org/desktopmodules/Specifications/SpecificationDetails.aspx?specificationId=3147" TargetMode="External" Id="Re0665a96c0df4026" /><Relationship Type="http://schemas.openxmlformats.org/officeDocument/2006/relationships/hyperlink" Target="https://www.3gpp.org/ftp/tsg_ct/WG1_mm-cc-sm_ex-CN1/TSGC1_131e/Docs/C1-214748.zip" TargetMode="External" Id="R7874e055e2fb4f57" /><Relationship Type="http://schemas.openxmlformats.org/officeDocument/2006/relationships/hyperlink" Target="https://webapp.etsi.org/teldir/ListPersDetails.asp?PersId=78831" TargetMode="External" Id="Rb5b0bef137614074" /><Relationship Type="http://schemas.openxmlformats.org/officeDocument/2006/relationships/hyperlink" Target="https://portal.3gpp.org/desktopmodules/Release/ReleaseDetails.aspx?releaseId=192" TargetMode="External" Id="R9d1f91e75bb84fd6" /><Relationship Type="http://schemas.openxmlformats.org/officeDocument/2006/relationships/hyperlink" Target="https://portal.3gpp.org/desktopmodules/Specifications/SpecificationDetails.aspx?specificationId=2953" TargetMode="External" Id="R89ec016575744ba8" /><Relationship Type="http://schemas.openxmlformats.org/officeDocument/2006/relationships/hyperlink" Target="https://www.3gpp.org/ftp/tsg_ct/WG1_mm-cc-sm_ex-CN1/TSGC1_131e/Docs/C1-214749.zip" TargetMode="External" Id="Rf842c0106f9744ad" /><Relationship Type="http://schemas.openxmlformats.org/officeDocument/2006/relationships/hyperlink" Target="https://webapp.etsi.org/teldir/ListPersDetails.asp?PersId=78831" TargetMode="External" Id="R8260908efdf54abc" /><Relationship Type="http://schemas.openxmlformats.org/officeDocument/2006/relationships/hyperlink" Target="https://portal.3gpp.org/desktopmodules/Release/ReleaseDetails.aspx?releaseId=192" TargetMode="External" Id="R3303e7ee6c5b4b23" /><Relationship Type="http://schemas.openxmlformats.org/officeDocument/2006/relationships/hyperlink" Target="https://portal.3gpp.org/desktopmodules/Specifications/SpecificationDetails.aspx?specificationId=3147" TargetMode="External" Id="R5dd2f741d72a4f78" /><Relationship Type="http://schemas.openxmlformats.org/officeDocument/2006/relationships/hyperlink" Target="https://portal.3gpp.org/desktopmodules/WorkItem/WorkItemDetails.aspx?workitemId=880020" TargetMode="External" Id="R24e54ea39faf4188" /><Relationship Type="http://schemas.openxmlformats.org/officeDocument/2006/relationships/hyperlink" Target="https://webapp.etsi.org/teldir/ListPersDetails.asp?PersId=78831" TargetMode="External" Id="R95cd79b478f04077" /><Relationship Type="http://schemas.openxmlformats.org/officeDocument/2006/relationships/hyperlink" Target="https://portal.3gpp.org/desktopmodules/Release/ReleaseDetails.aspx?releaseId=192" TargetMode="External" Id="Raa1f3cfd2c0541dd" /><Relationship Type="http://schemas.openxmlformats.org/officeDocument/2006/relationships/hyperlink" Target="https://portal.3gpp.org/desktopmodules/Specifications/SpecificationDetails.aspx?specificationId=3607" TargetMode="External" Id="R71a05f47ac894da1" /><Relationship Type="http://schemas.openxmlformats.org/officeDocument/2006/relationships/hyperlink" Target="https://portal.3gpp.org/desktopmodules/WorkItem/WorkItemDetails.aspx?workitemId=900033" TargetMode="External" Id="R835b62c0bce84743" /><Relationship Type="http://schemas.openxmlformats.org/officeDocument/2006/relationships/hyperlink" Target="https://webapp.etsi.org/teldir/ListPersDetails.asp?PersId=78831" TargetMode="External" Id="Rf18fca3e622442ee" /><Relationship Type="http://schemas.openxmlformats.org/officeDocument/2006/relationships/hyperlink" Target="https://portal.3gpp.org/desktopmodules/Release/ReleaseDetails.aspx?releaseId=192" TargetMode="External" Id="Ra0059154d26a4e98" /><Relationship Type="http://schemas.openxmlformats.org/officeDocument/2006/relationships/hyperlink" Target="https://portal.3gpp.org/desktopmodules/Specifications/SpecificationDetails.aspx?specificationId=3370" TargetMode="External" Id="Re0db50a922af4f2e" /><Relationship Type="http://schemas.openxmlformats.org/officeDocument/2006/relationships/hyperlink" Target="https://portal.3gpp.org/desktopmodules/WorkItem/WorkItemDetails.aspx?workitemId=900033" TargetMode="External" Id="R75df21b0424d4ccd" /><Relationship Type="http://schemas.openxmlformats.org/officeDocument/2006/relationships/hyperlink" Target="https://www.3gpp.org/ftp/tsg_ct/WG1_mm-cc-sm_ex-CN1/TSGC1_131e/Docs/C1-214752.zip" TargetMode="External" Id="R11cf5c6cac1f44c3" /><Relationship Type="http://schemas.openxmlformats.org/officeDocument/2006/relationships/hyperlink" Target="https://webapp.etsi.org/teldir/ListPersDetails.asp?PersId=78831" TargetMode="External" Id="R042b88c35c634408" /><Relationship Type="http://schemas.openxmlformats.org/officeDocument/2006/relationships/hyperlink" Target="https://portal.3gpp.org/desktopmodules/Release/ReleaseDetails.aspx?releaseId=192" TargetMode="External" Id="R91474ce161694439" /><Relationship Type="http://schemas.openxmlformats.org/officeDocument/2006/relationships/hyperlink" Target="https://portal.3gpp.org/desktopmodules/Specifications/SpecificationDetails.aspx?specificationId=1072" TargetMode="External" Id="R46964ed8fa1542bf" /><Relationship Type="http://schemas.openxmlformats.org/officeDocument/2006/relationships/hyperlink" Target="https://portal.3gpp.org/desktopmodules/WorkItem/WorkItemDetails.aspx?workitemId=900033" TargetMode="External" Id="R194c84bf442b48f6" /><Relationship Type="http://schemas.openxmlformats.org/officeDocument/2006/relationships/hyperlink" Target="https://www.3gpp.org/ftp/tsg_ct/WG1_mm-cc-sm_ex-CN1/TSGC1_131e/Docs/C1-214753.zip" TargetMode="External" Id="Racee4b516c214461" /><Relationship Type="http://schemas.openxmlformats.org/officeDocument/2006/relationships/hyperlink" Target="https://webapp.etsi.org/teldir/ListPersDetails.asp?PersId=78831" TargetMode="External" Id="Raf0274c24b0349a2" /><Relationship Type="http://schemas.openxmlformats.org/officeDocument/2006/relationships/hyperlink" Target="https://portal.3gpp.org/desktopmodules/Release/ReleaseDetails.aspx?releaseId=192" TargetMode="External" Id="Rb13d0ca16ba541d0" /><Relationship Type="http://schemas.openxmlformats.org/officeDocument/2006/relationships/hyperlink" Target="https://portal.3gpp.org/desktopmodules/Specifications/SpecificationDetails.aspx?specificationId=748" TargetMode="External" Id="Ra5c52ce6cc194173" /><Relationship Type="http://schemas.openxmlformats.org/officeDocument/2006/relationships/hyperlink" Target="https://portal.3gpp.org/desktopmodules/WorkItem/WorkItemDetails.aspx?workitemId=880019" TargetMode="External" Id="Re6faa7ecdb434be3" /><Relationship Type="http://schemas.openxmlformats.org/officeDocument/2006/relationships/hyperlink" Target="https://www.3gpp.org/ftp/tsg_ct/WG1_mm-cc-sm_ex-CN1/TSGC1_131e/Docs/C1-214754.zip" TargetMode="External" Id="R8502d4e202e2423a" /><Relationship Type="http://schemas.openxmlformats.org/officeDocument/2006/relationships/hyperlink" Target="https://webapp.etsi.org/teldir/ListPersDetails.asp?PersId=78831" TargetMode="External" Id="R91cd93b43c3e4701" /><Relationship Type="http://schemas.openxmlformats.org/officeDocument/2006/relationships/hyperlink" Target="https://portal.3gpp.org/desktopmodules/Release/ReleaseDetails.aspx?releaseId=192" TargetMode="External" Id="R0844e7d5ea944b4f" /><Relationship Type="http://schemas.openxmlformats.org/officeDocument/2006/relationships/hyperlink" Target="https://portal.3gpp.org/desktopmodules/WorkItem/WorkItemDetails.aspx?workitemId=890035" TargetMode="External" Id="Rea37896fb2364cff" /><Relationship Type="http://schemas.openxmlformats.org/officeDocument/2006/relationships/hyperlink" Target="https://www.3gpp.org/ftp/tsg_ct/WG1_mm-cc-sm_ex-CN1/TSGC1_131e/Docs/C1-214755.zip" TargetMode="External" Id="R98a60cb14fad4175" /><Relationship Type="http://schemas.openxmlformats.org/officeDocument/2006/relationships/hyperlink" Target="https://webapp.etsi.org/teldir/ListPersDetails.asp?PersId=78831" TargetMode="External" Id="R70a8e64d6bb24966" /><Relationship Type="http://schemas.openxmlformats.org/officeDocument/2006/relationships/hyperlink" Target="https://portal.3gpp.org/ngppapp/CreateTdoc.aspx?mode=view&amp;contributionId=1232468" TargetMode="External" Id="Rf5e67125952a4017" /><Relationship Type="http://schemas.openxmlformats.org/officeDocument/2006/relationships/hyperlink" Target="https://portal.3gpp.org/desktopmodules/Release/ReleaseDetails.aspx?releaseId=192" TargetMode="External" Id="R3585f9212a0c4d9c" /><Relationship Type="http://schemas.openxmlformats.org/officeDocument/2006/relationships/hyperlink" Target="https://portal.3gpp.org/desktopmodules/WorkItem/WorkItemDetails.aspx?workitemId=920051" TargetMode="External" Id="Rdd4bcf9091ac43ad" /><Relationship Type="http://schemas.openxmlformats.org/officeDocument/2006/relationships/hyperlink" Target="https://www.3gpp.org/ftp/tsg_ct/WG1_mm-cc-sm_ex-CN1/TSGC1_131e/Docs/C1-214756.zip" TargetMode="External" Id="R3ec209d1e7414a94" /><Relationship Type="http://schemas.openxmlformats.org/officeDocument/2006/relationships/hyperlink" Target="https://webapp.etsi.org/teldir/ListPersDetails.asp?PersId=78831" TargetMode="External" Id="R12362f825eab494e" /><Relationship Type="http://schemas.openxmlformats.org/officeDocument/2006/relationships/hyperlink" Target="https://portal.3gpp.org/desktopmodules/WorkItem/WorkItemDetails.aspx?workitemId=920051" TargetMode="External" Id="Rc36c977d48874bdd" /><Relationship Type="http://schemas.openxmlformats.org/officeDocument/2006/relationships/hyperlink" Target="https://www.3gpp.org/ftp/tsg_ct/WG1_mm-cc-sm_ex-CN1/TSGC1_131e/Docs/C1-214757.zip" TargetMode="External" Id="Rc7df26ed700e4f4e" /><Relationship Type="http://schemas.openxmlformats.org/officeDocument/2006/relationships/hyperlink" Target="https://webapp.etsi.org/teldir/ListPersDetails.asp?PersId=78831" TargetMode="External" Id="R93078b5c38194beb" /><Relationship Type="http://schemas.openxmlformats.org/officeDocument/2006/relationships/hyperlink" Target="https://portal.3gpp.org/desktopmodules/WorkItem/WorkItemDetails.aspx?workitemId=920051" TargetMode="External" Id="R4fe86e62abbb4102" /><Relationship Type="http://schemas.openxmlformats.org/officeDocument/2006/relationships/hyperlink" Target="https://webapp.etsi.org/teldir/ListPersDetails.asp?PersId=78831" TargetMode="External" Id="R9189a00b64464e6a" /><Relationship Type="http://schemas.openxmlformats.org/officeDocument/2006/relationships/hyperlink" Target="https://portal.3gpp.org/desktopmodules/Release/ReleaseDetails.aspx?releaseId=192" TargetMode="External" Id="R89ca6882cb454972" /><Relationship Type="http://schemas.openxmlformats.org/officeDocument/2006/relationships/hyperlink" Target="https://portal.3gpp.org/desktopmodules/Specifications/SpecificationDetails.aspx?specificationId=3137" TargetMode="External" Id="R457f68db76df463a" /><Relationship Type="http://schemas.openxmlformats.org/officeDocument/2006/relationships/hyperlink" Target="https://portal.3gpp.org/desktopmodules/WorkItem/WorkItemDetails.aspx?workitemId=920051" TargetMode="External" Id="Rd93b0866c2184d1c" /><Relationship Type="http://schemas.openxmlformats.org/officeDocument/2006/relationships/hyperlink" Target="https://webapp.etsi.org/teldir/ListPersDetails.asp?PersId=78831" TargetMode="External" Id="R2e021ce131b84ade" /><Relationship Type="http://schemas.openxmlformats.org/officeDocument/2006/relationships/hyperlink" Target="https://portal.3gpp.org/desktopmodules/Release/ReleaseDetails.aspx?releaseId=192" TargetMode="External" Id="Ra52e2a6aadb841b2" /><Relationship Type="http://schemas.openxmlformats.org/officeDocument/2006/relationships/hyperlink" Target="https://portal.3gpp.org/desktopmodules/Specifications/SpecificationDetails.aspx?specificationId=3138" TargetMode="External" Id="R4dfe734cd8ec42ac" /><Relationship Type="http://schemas.openxmlformats.org/officeDocument/2006/relationships/hyperlink" Target="https://portal.3gpp.org/desktopmodules/WorkItem/WorkItemDetails.aspx?workitemId=920051" TargetMode="External" Id="R435abf5720d040aa" /><Relationship Type="http://schemas.openxmlformats.org/officeDocument/2006/relationships/hyperlink" Target="https://www.3gpp.org/ftp/tsg_ct/WG1_mm-cc-sm_ex-CN1/TSGC1_131e/Docs/C1-214760.zip" TargetMode="External" Id="R91a97f59f7ce4a13" /><Relationship Type="http://schemas.openxmlformats.org/officeDocument/2006/relationships/hyperlink" Target="https://webapp.etsi.org/teldir/ListPersDetails.asp?PersId=46037" TargetMode="External" Id="R3f19fe24cf5f4ec3" /><Relationship Type="http://schemas.openxmlformats.org/officeDocument/2006/relationships/hyperlink" Target="https://portal.3gpp.org/desktopmodules/Release/ReleaseDetails.aspx?releaseId=192" TargetMode="External" Id="R139e9208b9114212" /><Relationship Type="http://schemas.openxmlformats.org/officeDocument/2006/relationships/hyperlink" Target="https://portal.3gpp.org/desktopmodules/Specifications/SpecificationDetails.aspx?specificationId=3607" TargetMode="External" Id="R9c70632300114160" /><Relationship Type="http://schemas.openxmlformats.org/officeDocument/2006/relationships/hyperlink" Target="https://portal.3gpp.org/desktopmodules/WorkItem/WorkItemDetails.aspx?workitemId=820044" TargetMode="External" Id="R51d629f2a93d48d5" /><Relationship Type="http://schemas.openxmlformats.org/officeDocument/2006/relationships/hyperlink" Target="https://www.3gpp.org/ftp/tsg_ct/WG1_mm-cc-sm_ex-CN1/TSGC1_131e/Docs/C1-214761.zip" TargetMode="External" Id="R071c7687986f4032" /><Relationship Type="http://schemas.openxmlformats.org/officeDocument/2006/relationships/hyperlink" Target="https://webapp.etsi.org/teldir/ListPersDetails.asp?PersId=68371" TargetMode="External" Id="R04dfac47b7eb4871" /><Relationship Type="http://schemas.openxmlformats.org/officeDocument/2006/relationships/hyperlink" Target="https://www.3gpp.org/ftp/tsg_ct/WG1_mm-cc-sm_ex-CN1/TSGC1_131e/Docs/C1-214762.zip" TargetMode="External" Id="R4784ccf38b9f416e" /><Relationship Type="http://schemas.openxmlformats.org/officeDocument/2006/relationships/hyperlink" Target="https://webapp.etsi.org/teldir/ListPersDetails.asp?PersId=46037" TargetMode="External" Id="R1196d1f21e3b44c1" /><Relationship Type="http://schemas.openxmlformats.org/officeDocument/2006/relationships/hyperlink" Target="https://portal.3gpp.org/desktopmodules/Release/ReleaseDetails.aspx?releaseId=192" TargetMode="External" Id="R2227992ab07c4eac" /><Relationship Type="http://schemas.openxmlformats.org/officeDocument/2006/relationships/hyperlink" Target="https://portal.3gpp.org/desktopmodules/Specifications/SpecificationDetails.aspx?specificationId=3370" TargetMode="External" Id="Rdce2a63467c54292" /><Relationship Type="http://schemas.openxmlformats.org/officeDocument/2006/relationships/hyperlink" Target="https://portal.3gpp.org/desktopmodules/WorkItem/WorkItemDetails.aspx?workitemId=900033" TargetMode="External" Id="Rc861d72127e54822" /><Relationship Type="http://schemas.openxmlformats.org/officeDocument/2006/relationships/hyperlink" Target="https://www.3gpp.org/ftp/tsg_ct/WG1_mm-cc-sm_ex-CN1/TSGC1_131e/Docs/C1-214763.zip" TargetMode="External" Id="R135e26856ec24913" /><Relationship Type="http://schemas.openxmlformats.org/officeDocument/2006/relationships/hyperlink" Target="https://webapp.etsi.org/teldir/ListPersDetails.asp?PersId=57977" TargetMode="External" Id="R5ee8684304aa4a01" /><Relationship Type="http://schemas.openxmlformats.org/officeDocument/2006/relationships/hyperlink" Target="https://portal.3gpp.org/ngppapp/CreateTdoc.aspx?mode=view&amp;contributionId=1251997" TargetMode="External" Id="Rbd413aca53314a11" /><Relationship Type="http://schemas.openxmlformats.org/officeDocument/2006/relationships/hyperlink" Target="https://portal.3gpp.org/desktopmodules/Release/ReleaseDetails.aspx?releaseId=192" TargetMode="External" Id="R614208a9cdb342e5" /><Relationship Type="http://schemas.openxmlformats.org/officeDocument/2006/relationships/hyperlink" Target="https://portal.3gpp.org/desktopmodules/WorkItem/WorkItemDetails.aspx?workitemId=910048" TargetMode="External" Id="Rb826ee18fe504334" /><Relationship Type="http://schemas.openxmlformats.org/officeDocument/2006/relationships/hyperlink" Target="https://www.3gpp.org/ftp/tsg_ct/WG1_mm-cc-sm_ex-CN1/TSGC1_131e/Docs/C1-214764.zip" TargetMode="External" Id="Rd2629f85c1e64b63" /><Relationship Type="http://schemas.openxmlformats.org/officeDocument/2006/relationships/hyperlink" Target="https://webapp.etsi.org/teldir/ListPersDetails.asp?PersId=68371" TargetMode="External" Id="Rab7e2e7fbe964181" /><Relationship Type="http://schemas.openxmlformats.org/officeDocument/2006/relationships/hyperlink" Target="https://portal.3gpp.org/ngppapp/CreateTdoc.aspx?mode=view&amp;contributionId=1235826" TargetMode="External" Id="R955e48e2f70649c2" /><Relationship Type="http://schemas.openxmlformats.org/officeDocument/2006/relationships/hyperlink" Target="https://portal.3gpp.org/ngppapp/CreateTdoc.aspx?mode=view&amp;contributionId=1251652" TargetMode="External" Id="Rf208e47a314d48bd" /><Relationship Type="http://schemas.openxmlformats.org/officeDocument/2006/relationships/hyperlink" Target="https://www.3gpp.org/ftp/tsg_ct/WG1_mm-cc-sm_ex-CN1/TSGC1_131e/Docs/C1-214765.zip" TargetMode="External" Id="Rc4dc4ebb39d44c8f" /><Relationship Type="http://schemas.openxmlformats.org/officeDocument/2006/relationships/hyperlink" Target="https://webapp.etsi.org/teldir/ListPersDetails.asp?PersId=76788" TargetMode="External" Id="R95ad3e0f5a1844fe" /><Relationship Type="http://schemas.openxmlformats.org/officeDocument/2006/relationships/hyperlink" Target="https://portal.3gpp.org/ngppapp/CreateTdoc.aspx?mode=view&amp;contributionId=1252271" TargetMode="External" Id="Rd0c060a3c27d4493" /><Relationship Type="http://schemas.openxmlformats.org/officeDocument/2006/relationships/hyperlink" Target="https://portal.3gpp.org/desktopmodules/Release/ReleaseDetails.aspx?releaseId=192" TargetMode="External" Id="R2750bbcfe6524a1b" /><Relationship Type="http://schemas.openxmlformats.org/officeDocument/2006/relationships/hyperlink" Target="https://portal.3gpp.org/desktopmodules/WorkItem/WorkItemDetails.aspx?workitemId=890001" TargetMode="External" Id="R881d8e3d993b4f27" /><Relationship Type="http://schemas.openxmlformats.org/officeDocument/2006/relationships/hyperlink" Target="https://www.3gpp.org/ftp/tsg_ct/WG1_mm-cc-sm_ex-CN1/TSGC1_131e/Docs/C1-214766.zip" TargetMode="External" Id="Ra7af0dec98f34045" /><Relationship Type="http://schemas.openxmlformats.org/officeDocument/2006/relationships/hyperlink" Target="https://webapp.etsi.org/teldir/ListPersDetails.asp?PersId=77338" TargetMode="External" Id="R26f24d862efd4640" /><Relationship Type="http://schemas.openxmlformats.org/officeDocument/2006/relationships/hyperlink" Target="https://portal.3gpp.org/ngppapp/CreateTdoc.aspx?mode=view&amp;contributionId=1249182" TargetMode="External" Id="R76f77991a85347f5" /><Relationship Type="http://schemas.openxmlformats.org/officeDocument/2006/relationships/hyperlink" Target="https://portal.3gpp.org/desktopmodules/Release/ReleaseDetails.aspx?releaseId=192" TargetMode="External" Id="R1db1d6aaaebf4003" /><Relationship Type="http://schemas.openxmlformats.org/officeDocument/2006/relationships/hyperlink" Target="https://portal.3gpp.org/desktopmodules/Specifications/SpecificationDetails.aspx?specificationId=3609" TargetMode="External" Id="R109cf598ecda479a" /><Relationship Type="http://schemas.openxmlformats.org/officeDocument/2006/relationships/hyperlink" Target="https://portal.3gpp.org/desktopmodules/WorkItem/WorkItemDetails.aspx?workitemId=800016" TargetMode="External" Id="R8a084b06df9444be" /><Relationship Type="http://schemas.openxmlformats.org/officeDocument/2006/relationships/hyperlink" Target="https://www.3gpp.org/ftp/tsg_ct/WG1_mm-cc-sm_ex-CN1/TSGC1_131e/Docs/C1-214767.zip" TargetMode="External" Id="R4b3f3453a466433c" /><Relationship Type="http://schemas.openxmlformats.org/officeDocument/2006/relationships/hyperlink" Target="https://webapp.etsi.org/teldir/ListPersDetails.asp?PersId=77338" TargetMode="External" Id="R52f1ac91c2ce4958" /><Relationship Type="http://schemas.openxmlformats.org/officeDocument/2006/relationships/hyperlink" Target="https://portal.3gpp.org/desktopmodules/Release/ReleaseDetails.aspx?releaseId=191" TargetMode="External" Id="Red0d092d51b9493a" /><Relationship Type="http://schemas.openxmlformats.org/officeDocument/2006/relationships/hyperlink" Target="https://portal.3gpp.org/desktopmodules/Specifications/SpecificationDetails.aspx?specificationId=3609" TargetMode="External" Id="Rab0e20fbd18643e0" /><Relationship Type="http://schemas.openxmlformats.org/officeDocument/2006/relationships/hyperlink" Target="https://portal.3gpp.org/desktopmodules/WorkItem/WorkItemDetails.aspx?workitemId=800016" TargetMode="External" Id="Rddbd6732e33c4248" /><Relationship Type="http://schemas.openxmlformats.org/officeDocument/2006/relationships/hyperlink" Target="https://www.3gpp.org/ftp/tsg_ct/WG1_mm-cc-sm_ex-CN1/TSGC1_131e/Docs/C1-214768.zip" TargetMode="External" Id="Rbb48a7e13c364680" /><Relationship Type="http://schemas.openxmlformats.org/officeDocument/2006/relationships/hyperlink" Target="https://webapp.etsi.org/teldir/ListPersDetails.asp?PersId=77338" TargetMode="External" Id="R4fcdecb6e6b3449f" /><Relationship Type="http://schemas.openxmlformats.org/officeDocument/2006/relationships/hyperlink" Target="https://portal.3gpp.org/desktopmodules/Release/ReleaseDetails.aspx?releaseId=191" TargetMode="External" Id="Rae6dd4152c164561" /><Relationship Type="http://schemas.openxmlformats.org/officeDocument/2006/relationships/hyperlink" Target="https://portal.3gpp.org/desktopmodules/Specifications/SpecificationDetails.aspx?specificationId=3609" TargetMode="External" Id="R47a905d7f555469f" /><Relationship Type="http://schemas.openxmlformats.org/officeDocument/2006/relationships/hyperlink" Target="https://portal.3gpp.org/desktopmodules/WorkItem/WorkItemDetails.aspx?workitemId=800016" TargetMode="External" Id="Rd354c4b5732a45c8" /><Relationship Type="http://schemas.openxmlformats.org/officeDocument/2006/relationships/hyperlink" Target="https://www.3gpp.org/ftp/tsg_ct/WG1_mm-cc-sm_ex-CN1/TSGC1_131e/Docs/C1-214769.zip" TargetMode="External" Id="R10a49577a0b24fff" /><Relationship Type="http://schemas.openxmlformats.org/officeDocument/2006/relationships/hyperlink" Target="https://webapp.etsi.org/teldir/ListPersDetails.asp?PersId=77338" TargetMode="External" Id="R95be2939f95c4ff6" /><Relationship Type="http://schemas.openxmlformats.org/officeDocument/2006/relationships/hyperlink" Target="https://portal.3gpp.org/ngppapp/CreateTdoc.aspx?mode=view&amp;contributionId=1249183" TargetMode="External" Id="R7d9066bba5e346e3" /><Relationship Type="http://schemas.openxmlformats.org/officeDocument/2006/relationships/hyperlink" Target="https://portal.3gpp.org/desktopmodules/Release/ReleaseDetails.aspx?releaseId=192" TargetMode="External" Id="R00b0238a750848cf" /><Relationship Type="http://schemas.openxmlformats.org/officeDocument/2006/relationships/hyperlink" Target="https://portal.3gpp.org/desktopmodules/Specifications/SpecificationDetails.aspx?specificationId=3609" TargetMode="External" Id="R45c00823f1d7493c" /><Relationship Type="http://schemas.openxmlformats.org/officeDocument/2006/relationships/hyperlink" Target="https://portal.3gpp.org/desktopmodules/WorkItem/WorkItemDetails.aspx?workitemId=800016" TargetMode="External" Id="Raec53328b0094195" /><Relationship Type="http://schemas.openxmlformats.org/officeDocument/2006/relationships/hyperlink" Target="https://www.3gpp.org/ftp/tsg_ct/WG1_mm-cc-sm_ex-CN1/TSGC1_131e/Docs/C1-214770.zip" TargetMode="External" Id="R80ac736112aa4a7f" /><Relationship Type="http://schemas.openxmlformats.org/officeDocument/2006/relationships/hyperlink" Target="https://webapp.etsi.org/teldir/ListPersDetails.asp?PersId=39766" TargetMode="External" Id="Rba73e8c112224d1c" /><Relationship Type="http://schemas.openxmlformats.org/officeDocument/2006/relationships/hyperlink" Target="https://portal.3gpp.org/ngppapp/CreateTdoc.aspx?mode=view&amp;contributionId=1252576" TargetMode="External" Id="R66a24fa488ec443a" /><Relationship Type="http://schemas.openxmlformats.org/officeDocument/2006/relationships/hyperlink" Target="https://portal.3gpp.org/desktopmodules/Release/ReleaseDetails.aspx?releaseId=192" TargetMode="External" Id="Rc3f29474145b4989" /><Relationship Type="http://schemas.openxmlformats.org/officeDocument/2006/relationships/hyperlink" Target="https://portal.3gpp.org/desktopmodules/Specifications/SpecificationDetails.aspx?specificationId=3811" TargetMode="External" Id="Rf011359019804ed6" /><Relationship Type="http://schemas.openxmlformats.org/officeDocument/2006/relationships/hyperlink" Target="https://portal.3gpp.org/desktopmodules/WorkItem/WorkItemDetails.aspx?workitemId=911030" TargetMode="External" Id="R926865b2adb5422e" /><Relationship Type="http://schemas.openxmlformats.org/officeDocument/2006/relationships/hyperlink" Target="https://www.3gpp.org/ftp/tsg_ct/WG1_mm-cc-sm_ex-CN1/TSGC1_131e/Docs/C1-214771.zip" TargetMode="External" Id="R9774aac03a904171" /><Relationship Type="http://schemas.openxmlformats.org/officeDocument/2006/relationships/hyperlink" Target="https://webapp.etsi.org/teldir/ListPersDetails.asp?PersId=25577" TargetMode="External" Id="R8b62dd7ea534403e" /><Relationship Type="http://schemas.openxmlformats.org/officeDocument/2006/relationships/hyperlink" Target="https://portal.3gpp.org/ngppapp/CreateTdoc.aspx?mode=view&amp;contributionId=1236508" TargetMode="External" Id="R85aeea1e95b8416b" /><Relationship Type="http://schemas.openxmlformats.org/officeDocument/2006/relationships/hyperlink" Target="https://portal.3gpp.org/desktopmodules/Release/ReleaseDetails.aspx?releaseId=192" TargetMode="External" Id="R4788ddf07a054cb8" /><Relationship Type="http://schemas.openxmlformats.org/officeDocument/2006/relationships/hyperlink" Target="https://portal.3gpp.org/desktopmodules/Specifications/SpecificationDetails.aspx?specificationId=1072" TargetMode="External" Id="Rc8f28bbd8c1b4a81" /><Relationship Type="http://schemas.openxmlformats.org/officeDocument/2006/relationships/hyperlink" Target="https://portal.3gpp.org/desktopmodules/WorkItem/WorkItemDetails.aspx?workitemId=880019" TargetMode="External" Id="R07b36fb2a60a44c5" /><Relationship Type="http://schemas.openxmlformats.org/officeDocument/2006/relationships/hyperlink" Target="https://www.3gpp.org/ftp/tsg_ct/WG1_mm-cc-sm_ex-CN1/TSGC1_131e/Docs/C1-214772.zip" TargetMode="External" Id="R253dbbc0a0b84820" /><Relationship Type="http://schemas.openxmlformats.org/officeDocument/2006/relationships/hyperlink" Target="https://webapp.etsi.org/teldir/ListPersDetails.asp?PersId=91743" TargetMode="External" Id="R8fa05f024c7c40e9" /><Relationship Type="http://schemas.openxmlformats.org/officeDocument/2006/relationships/hyperlink" Target="https://portal.3gpp.org/desktopmodules/Release/ReleaseDetails.aspx?releaseId=192" TargetMode="External" Id="R2b3aceadc3964751" /><Relationship Type="http://schemas.openxmlformats.org/officeDocument/2006/relationships/hyperlink" Target="https://portal.3gpp.org/desktopmodules/WorkItem/WorkItemDetails.aspx?workitemId=840049" TargetMode="External" Id="R375b25669cf645f4" /><Relationship Type="http://schemas.openxmlformats.org/officeDocument/2006/relationships/hyperlink" Target="https://www.3gpp.org/ftp/tsg_ct/WG1_mm-cc-sm_ex-CN1/TSGC1_131e/Docs/C1-214773.zip" TargetMode="External" Id="Rfdab505b4c30478f" /><Relationship Type="http://schemas.openxmlformats.org/officeDocument/2006/relationships/hyperlink" Target="https://webapp.etsi.org/teldir/ListPersDetails.asp?PersId=70307" TargetMode="External" Id="Rbf48690ecc2a4012" /><Relationship Type="http://schemas.openxmlformats.org/officeDocument/2006/relationships/hyperlink" Target="https://portal.3gpp.org/ngppapp/CreateTdoc.aspx?mode=view&amp;contributionId=1247370" TargetMode="External" Id="R848db77c47494db2" /><Relationship Type="http://schemas.openxmlformats.org/officeDocument/2006/relationships/hyperlink" Target="https://portal.3gpp.org/desktopmodules/Release/ReleaseDetails.aspx?releaseId=192" TargetMode="External" Id="Rba10d88010824529" /><Relationship Type="http://schemas.openxmlformats.org/officeDocument/2006/relationships/hyperlink" Target="https://www.3gpp.org/ftp/tsg_ct/WG1_mm-cc-sm_ex-CN1/TSGC1_131e/Docs/C1-214774.zip" TargetMode="External" Id="Rdb18638050424d83" /><Relationship Type="http://schemas.openxmlformats.org/officeDocument/2006/relationships/hyperlink" Target="https://webapp.etsi.org/teldir/ListPersDetails.asp?PersId=70307" TargetMode="External" Id="R06a29118140e4a15" /><Relationship Type="http://schemas.openxmlformats.org/officeDocument/2006/relationships/hyperlink" Target="https://portal.3gpp.org/ngppapp/CreateTdoc.aspx?mode=view&amp;contributionId=1247371" TargetMode="External" Id="Rba258721dee04852" /><Relationship Type="http://schemas.openxmlformats.org/officeDocument/2006/relationships/hyperlink" Target="https://portal.3gpp.org/desktopmodules/Release/ReleaseDetails.aspx?releaseId=192" TargetMode="External" Id="R0f80d9c9adeb4a69" /><Relationship Type="http://schemas.openxmlformats.org/officeDocument/2006/relationships/hyperlink" Target="https://portal.3gpp.org/desktopmodules/WorkItem/WorkItemDetails.aspx?workitemId=910059" TargetMode="External" Id="Re1dec2558d604c7b" /><Relationship Type="http://schemas.openxmlformats.org/officeDocument/2006/relationships/hyperlink" Target="https://www.3gpp.org/ftp/tsg_ct/WG1_mm-cc-sm_ex-CN1/TSGC1_131e/Docs/C1-214775.zip" TargetMode="External" Id="R9880df9f73024ec1" /><Relationship Type="http://schemas.openxmlformats.org/officeDocument/2006/relationships/hyperlink" Target="https://webapp.etsi.org/teldir/ListPersDetails.asp?PersId=43310" TargetMode="External" Id="R4212762f42b14e44" /><Relationship Type="http://schemas.openxmlformats.org/officeDocument/2006/relationships/hyperlink" Target="https://portal.3gpp.org/desktopmodules/Release/ReleaseDetails.aspx?releaseId=192" TargetMode="External" Id="R9455b3bb83a743ad" /><Relationship Type="http://schemas.openxmlformats.org/officeDocument/2006/relationships/hyperlink" Target="https://www.3gpp.org/ftp/tsg_ct/WG1_mm-cc-sm_ex-CN1/TSGC1_131e/Docs/C1-214776.zip" TargetMode="External" Id="R8c9026c53f4c432e" /><Relationship Type="http://schemas.openxmlformats.org/officeDocument/2006/relationships/hyperlink" Target="https://webapp.etsi.org/teldir/ListPersDetails.asp?PersId=80545" TargetMode="External" Id="R42e2f684dada4597" /><Relationship Type="http://schemas.openxmlformats.org/officeDocument/2006/relationships/hyperlink" Target="https://portal.3gpp.org/ngppapp/CreateTdoc.aspx?mode=view&amp;contributionId=1249762" TargetMode="External" Id="Ra7c54274f7d84db4" /><Relationship Type="http://schemas.openxmlformats.org/officeDocument/2006/relationships/hyperlink" Target="https://portal.3gpp.org/desktopmodules/Release/ReleaseDetails.aspx?releaseId=191" TargetMode="External" Id="R5962785549e74904" /><Relationship Type="http://schemas.openxmlformats.org/officeDocument/2006/relationships/hyperlink" Target="https://portal.3gpp.org/desktopmodules/Specifications/SpecificationDetails.aspx?specificationId=1515" TargetMode="External" Id="R1598cf4e467d40df" /><Relationship Type="http://schemas.openxmlformats.org/officeDocument/2006/relationships/hyperlink" Target="https://portal.3gpp.org/desktopmodules/WorkItem/WorkItemDetails.aspx?workitemId=770050" TargetMode="External" Id="R71d8d269449441d1" /><Relationship Type="http://schemas.openxmlformats.org/officeDocument/2006/relationships/hyperlink" Target="https://www.3gpp.org/ftp/tsg_ct/WG1_mm-cc-sm_ex-CN1/TSGC1_131e/Docs/C1-214777.zip" TargetMode="External" Id="R9370f7379358485e" /><Relationship Type="http://schemas.openxmlformats.org/officeDocument/2006/relationships/hyperlink" Target="https://webapp.etsi.org/teldir/ListPersDetails.asp?PersId=80545" TargetMode="External" Id="Rcbd001a470284045" /><Relationship Type="http://schemas.openxmlformats.org/officeDocument/2006/relationships/hyperlink" Target="https://portal.3gpp.org/ngppapp/CreateTdoc.aspx?mode=view&amp;contributionId=1249763" TargetMode="External" Id="R7fae21c0cfb046e3" /><Relationship Type="http://schemas.openxmlformats.org/officeDocument/2006/relationships/hyperlink" Target="https://portal.3gpp.org/desktopmodules/Release/ReleaseDetails.aspx?releaseId=192" TargetMode="External" Id="R97008dbeca8c4611" /><Relationship Type="http://schemas.openxmlformats.org/officeDocument/2006/relationships/hyperlink" Target="https://portal.3gpp.org/desktopmodules/Specifications/SpecificationDetails.aspx?specificationId=1515" TargetMode="External" Id="Rb7f54edc76cb40bf" /><Relationship Type="http://schemas.openxmlformats.org/officeDocument/2006/relationships/hyperlink" Target="https://portal.3gpp.org/desktopmodules/WorkItem/WorkItemDetails.aspx?workitemId=770050" TargetMode="External" Id="Rbbf46140d3884d05" /><Relationship Type="http://schemas.openxmlformats.org/officeDocument/2006/relationships/hyperlink" Target="https://www.3gpp.org/ftp/tsg_ct/WG1_mm-cc-sm_ex-CN1/TSGC1_131e/Docs/C1-214778.zip" TargetMode="External" Id="R2efcf8257fe04c1d" /><Relationship Type="http://schemas.openxmlformats.org/officeDocument/2006/relationships/hyperlink" Target="https://webapp.etsi.org/teldir/ListPersDetails.asp?PersId=80545" TargetMode="External" Id="R0a6acde0f93e44c3" /><Relationship Type="http://schemas.openxmlformats.org/officeDocument/2006/relationships/hyperlink" Target="https://portal.3gpp.org/ngppapp/CreateTdoc.aspx?mode=view&amp;contributionId=1249769" TargetMode="External" Id="Rc4850207b44b4db2" /><Relationship Type="http://schemas.openxmlformats.org/officeDocument/2006/relationships/hyperlink" Target="https://portal.3gpp.org/desktopmodules/Release/ReleaseDetails.aspx?releaseId=192" TargetMode="External" Id="Re03e2d740aea4615" /><Relationship Type="http://schemas.openxmlformats.org/officeDocument/2006/relationships/hyperlink" Target="https://portal.3gpp.org/desktopmodules/WorkItem/WorkItemDetails.aspx?workitemId=911030" TargetMode="External" Id="R85b116e08f1a448e" /><Relationship Type="http://schemas.openxmlformats.org/officeDocument/2006/relationships/hyperlink" Target="https://www.3gpp.org/ftp/tsg_ct/WG1_mm-cc-sm_ex-CN1/TSGC1_131e/Docs/C1-214779.zip" TargetMode="External" Id="Rd3359077107f47c8" /><Relationship Type="http://schemas.openxmlformats.org/officeDocument/2006/relationships/hyperlink" Target="https://webapp.etsi.org/teldir/ListPersDetails.asp?PersId=80545" TargetMode="External" Id="Rb71c4065c7994ef4" /><Relationship Type="http://schemas.openxmlformats.org/officeDocument/2006/relationships/hyperlink" Target="https://portal.3gpp.org/ngppapp/CreateTdoc.aspx?mode=view&amp;contributionId=1249770" TargetMode="External" Id="R7ec71823aef34a4c" /><Relationship Type="http://schemas.openxmlformats.org/officeDocument/2006/relationships/hyperlink" Target="https://portal.3gpp.org/ngppapp/CreateTdoc.aspx?mode=view&amp;contributionId=1252612" TargetMode="External" Id="Rf2dbe388039b4aea" /><Relationship Type="http://schemas.openxmlformats.org/officeDocument/2006/relationships/hyperlink" Target="https://portal.3gpp.org/desktopmodules/Release/ReleaseDetails.aspx?releaseId=192" TargetMode="External" Id="R3259fd5e32484a0e" /><Relationship Type="http://schemas.openxmlformats.org/officeDocument/2006/relationships/hyperlink" Target="https://portal.3gpp.org/desktopmodules/Specifications/SpecificationDetails.aspx?specificationId=3370" TargetMode="External" Id="R23cb09fbae3e4f3a" /><Relationship Type="http://schemas.openxmlformats.org/officeDocument/2006/relationships/hyperlink" Target="https://portal.3gpp.org/desktopmodules/WorkItem/WorkItemDetails.aspx?workitemId=810049" TargetMode="External" Id="Re8dd88c92dc84199" /><Relationship Type="http://schemas.openxmlformats.org/officeDocument/2006/relationships/hyperlink" Target="https://www.3gpp.org/ftp/tsg_ct/WG1_mm-cc-sm_ex-CN1/TSGC1_131e/Docs/C1-214780.zip" TargetMode="External" Id="Ree8fd1a3a8b14727" /><Relationship Type="http://schemas.openxmlformats.org/officeDocument/2006/relationships/hyperlink" Target="https://webapp.etsi.org/teldir/ListPersDetails.asp?PersId=45828" TargetMode="External" Id="R2b8f3bd532d14295" /><Relationship Type="http://schemas.openxmlformats.org/officeDocument/2006/relationships/hyperlink" Target="https://portal.3gpp.org/desktopmodules/Release/ReleaseDetails.aspx?releaseId=192" TargetMode="External" Id="R3bdf55b5d2c147ea" /><Relationship Type="http://schemas.openxmlformats.org/officeDocument/2006/relationships/hyperlink" Target="https://www.3gpp.org/ftp/tsg_ct/WG1_mm-cc-sm_ex-CN1/TSGC1_131e/Docs/C1-214781.zip" TargetMode="External" Id="Re75b23137b494bde" /><Relationship Type="http://schemas.openxmlformats.org/officeDocument/2006/relationships/hyperlink" Target="https://webapp.etsi.org/teldir/ListPersDetails.asp?PersId=91167" TargetMode="External" Id="Rae66983821c94a68" /><Relationship Type="http://schemas.openxmlformats.org/officeDocument/2006/relationships/hyperlink" Target="https://portal.3gpp.org/ngppapp/CreateTdoc.aspx?mode=view&amp;contributionId=1250114" TargetMode="External" Id="Rb9354375f120481a" /><Relationship Type="http://schemas.openxmlformats.org/officeDocument/2006/relationships/hyperlink" Target="https://portal.3gpp.org/desktopmodules/Release/ReleaseDetails.aspx?releaseId=192" TargetMode="External" Id="R14eaf5a5756648ee" /><Relationship Type="http://schemas.openxmlformats.org/officeDocument/2006/relationships/hyperlink" Target="https://portal.3gpp.org/desktopmodules/Specifications/SpecificationDetails.aspx?specificationId=1015" TargetMode="External" Id="Rf918054f08734677" /><Relationship Type="http://schemas.openxmlformats.org/officeDocument/2006/relationships/hyperlink" Target="https://portal.3gpp.org/desktopmodules/WorkItem/WorkItemDetails.aspx?workitemId=850047" TargetMode="External" Id="Rffbc075a5e174a27" /><Relationship Type="http://schemas.openxmlformats.org/officeDocument/2006/relationships/hyperlink" Target="https://www.3gpp.org/ftp/tsg_ct/WG1_mm-cc-sm_ex-CN1/TSGC1_131e/Docs/C1-214782.zip" TargetMode="External" Id="R0b6589d890c84fd1" /><Relationship Type="http://schemas.openxmlformats.org/officeDocument/2006/relationships/hyperlink" Target="https://webapp.etsi.org/teldir/ListPersDetails.asp?PersId=91167" TargetMode="External" Id="Rb14a4119538a4692" /><Relationship Type="http://schemas.openxmlformats.org/officeDocument/2006/relationships/hyperlink" Target="https://portal.3gpp.org/ngppapp/CreateTdoc.aspx?mode=view&amp;contributionId=1250129" TargetMode="External" Id="R86a5d9b4a0c04abd" /><Relationship Type="http://schemas.openxmlformats.org/officeDocument/2006/relationships/hyperlink" Target="https://portal.3gpp.org/desktopmodules/Release/ReleaseDetails.aspx?releaseId=192" TargetMode="External" Id="Re3f905d1ba874584" /><Relationship Type="http://schemas.openxmlformats.org/officeDocument/2006/relationships/hyperlink" Target="https://portal.3gpp.org/desktopmodules/Specifications/SpecificationDetails.aspx?specificationId=1072" TargetMode="External" Id="R66752bd28e014baf" /><Relationship Type="http://schemas.openxmlformats.org/officeDocument/2006/relationships/hyperlink" Target="https://portal.3gpp.org/desktopmodules/WorkItem/WorkItemDetails.aspx?workitemId=850047" TargetMode="External" Id="Rff1f1f45dc5e4586" /><Relationship Type="http://schemas.openxmlformats.org/officeDocument/2006/relationships/hyperlink" Target="https://www.3gpp.org/ftp/tsg_ct/WG1_mm-cc-sm_ex-CN1/TSGC1_131e/Docs/C1-214783.zip" TargetMode="External" Id="R0807d2f965264ddf" /><Relationship Type="http://schemas.openxmlformats.org/officeDocument/2006/relationships/hyperlink" Target="https://webapp.etsi.org/teldir/ListPersDetails.asp?PersId=91167" TargetMode="External" Id="R760d548acb4248db" /><Relationship Type="http://schemas.openxmlformats.org/officeDocument/2006/relationships/hyperlink" Target="https://portal.3gpp.org/ngppapp/CreateTdoc.aspx?mode=view&amp;contributionId=1250132" TargetMode="External" Id="Rc840a4d4fd8f49dc" /><Relationship Type="http://schemas.openxmlformats.org/officeDocument/2006/relationships/hyperlink" Target="https://portal.3gpp.org/desktopmodules/Release/ReleaseDetails.aspx?releaseId=192" TargetMode="External" Id="Re94448eb80c0485f" /><Relationship Type="http://schemas.openxmlformats.org/officeDocument/2006/relationships/hyperlink" Target="https://portal.3gpp.org/desktopmodules/Specifications/SpecificationDetails.aspx?specificationId=3370" TargetMode="External" Id="Rbc8af382eece475f" /><Relationship Type="http://schemas.openxmlformats.org/officeDocument/2006/relationships/hyperlink" Target="https://portal.3gpp.org/desktopmodules/WorkItem/WorkItemDetails.aspx?workitemId=880019" TargetMode="External" Id="R9b933ef77cc1427a" /><Relationship Type="http://schemas.openxmlformats.org/officeDocument/2006/relationships/hyperlink" Target="https://www.3gpp.org/ftp/tsg_ct/WG1_mm-cc-sm_ex-CN1/TSGC1_131e/Docs/C1-214784.zip" TargetMode="External" Id="R6b324655b70d44da" /><Relationship Type="http://schemas.openxmlformats.org/officeDocument/2006/relationships/hyperlink" Target="https://webapp.etsi.org/teldir/ListPersDetails.asp?PersId=91167" TargetMode="External" Id="R7d61ad293b9242a6" /><Relationship Type="http://schemas.openxmlformats.org/officeDocument/2006/relationships/hyperlink" Target="https://portal.3gpp.org/ngppapp/CreateTdoc.aspx?mode=view&amp;contributionId=1250089" TargetMode="External" Id="R852a34e25bd441ed" /><Relationship Type="http://schemas.openxmlformats.org/officeDocument/2006/relationships/hyperlink" Target="https://portal.3gpp.org/ngppapp/CreateTdoc.aspx?mode=view&amp;contributionId=1251985" TargetMode="External" Id="Rb50a678743bc4e0d" /><Relationship Type="http://schemas.openxmlformats.org/officeDocument/2006/relationships/hyperlink" Target="https://portal.3gpp.org/desktopmodules/Release/ReleaseDetails.aspx?releaseId=192" TargetMode="External" Id="R4ef945c265ad43cf" /><Relationship Type="http://schemas.openxmlformats.org/officeDocument/2006/relationships/hyperlink" Target="https://portal.3gpp.org/desktopmodules/Specifications/SpecificationDetails.aspx?specificationId=3370" TargetMode="External" Id="R177a751dc3e541e2" /><Relationship Type="http://schemas.openxmlformats.org/officeDocument/2006/relationships/hyperlink" Target="https://portal.3gpp.org/desktopmodules/WorkItem/WorkItemDetails.aspx?workitemId=840049" TargetMode="External" Id="R63cc068741534e72" /><Relationship Type="http://schemas.openxmlformats.org/officeDocument/2006/relationships/hyperlink" Target="https://www.3gpp.org/ftp/tsg_ct/WG1_mm-cc-sm_ex-CN1/TSGC1_131e/Docs/C1-214785.zip" TargetMode="External" Id="Rd988134b48fe42c3" /><Relationship Type="http://schemas.openxmlformats.org/officeDocument/2006/relationships/hyperlink" Target="https://webapp.etsi.org/teldir/ListPersDetails.asp?PersId=91167" TargetMode="External" Id="R2548660062574d4d" /><Relationship Type="http://schemas.openxmlformats.org/officeDocument/2006/relationships/hyperlink" Target="https://portal.3gpp.org/ngppapp/CreateTdoc.aspx?mode=view&amp;contributionId=1250090" TargetMode="External" Id="R818a3fa65d464bc6" /><Relationship Type="http://schemas.openxmlformats.org/officeDocument/2006/relationships/hyperlink" Target="https://portal.3gpp.org/ngppapp/CreateTdoc.aspx?mode=view&amp;contributionId=1252557" TargetMode="External" Id="Rd32ea057ec4c4d2a" /><Relationship Type="http://schemas.openxmlformats.org/officeDocument/2006/relationships/hyperlink" Target="https://portal.3gpp.org/desktopmodules/Release/ReleaseDetails.aspx?releaseId=192" TargetMode="External" Id="Rb2a90f870f6444b9" /><Relationship Type="http://schemas.openxmlformats.org/officeDocument/2006/relationships/hyperlink" Target="https://portal.3gpp.org/desktopmodules/Specifications/SpecificationDetails.aspx?specificationId=3370" TargetMode="External" Id="Rcce03bf4a70047ce" /><Relationship Type="http://schemas.openxmlformats.org/officeDocument/2006/relationships/hyperlink" Target="https://portal.3gpp.org/desktopmodules/WorkItem/WorkItemDetails.aspx?workitemId=840049" TargetMode="External" Id="Rc3f5b1d57c0a4aaf" /><Relationship Type="http://schemas.openxmlformats.org/officeDocument/2006/relationships/hyperlink" Target="https://www.3gpp.org/ftp/tsg_ct/WG1_mm-cc-sm_ex-CN1/TSGC1_131e/Docs/C1-214786.zip" TargetMode="External" Id="R07fabc1a59df48fc" /><Relationship Type="http://schemas.openxmlformats.org/officeDocument/2006/relationships/hyperlink" Target="https://webapp.etsi.org/teldir/ListPersDetails.asp?PersId=72631" TargetMode="External" Id="Rdcf2714669304f26" /><Relationship Type="http://schemas.openxmlformats.org/officeDocument/2006/relationships/hyperlink" Target="https://portal.3gpp.org/ngppapp/CreateTdoc.aspx?mode=view&amp;contributionId=1250039" TargetMode="External" Id="R988e507abc344952" /><Relationship Type="http://schemas.openxmlformats.org/officeDocument/2006/relationships/hyperlink" Target="https://portal.3gpp.org/desktopmodules/Release/ReleaseDetails.aspx?releaseId=192" TargetMode="External" Id="Rfce78de462014e56" /><Relationship Type="http://schemas.openxmlformats.org/officeDocument/2006/relationships/hyperlink" Target="https://portal.3gpp.org/desktopmodules/Specifications/SpecificationDetails.aspx?specificationId=3370" TargetMode="External" Id="R867e2256589446e0" /><Relationship Type="http://schemas.openxmlformats.org/officeDocument/2006/relationships/hyperlink" Target="https://portal.3gpp.org/desktopmodules/WorkItem/WorkItemDetails.aspx?workitemId=840049" TargetMode="External" Id="Ra5f17e4eacec405f" /><Relationship Type="http://schemas.openxmlformats.org/officeDocument/2006/relationships/hyperlink" Target="https://www.3gpp.org/ftp/tsg_ct/WG1_mm-cc-sm_ex-CN1/TSGC1_131e/Docs/C1-214787.zip" TargetMode="External" Id="R49594cea8f52433c" /><Relationship Type="http://schemas.openxmlformats.org/officeDocument/2006/relationships/hyperlink" Target="https://webapp.etsi.org/teldir/ListPersDetails.asp?PersId=77308" TargetMode="External" Id="Rcf0e316b16c14ced" /><Relationship Type="http://schemas.openxmlformats.org/officeDocument/2006/relationships/hyperlink" Target="https://portal.3gpp.org/ngppapp/CreateTdoc.aspx?mode=view&amp;contributionId=1252309" TargetMode="External" Id="Ra809a105fe984af4" /><Relationship Type="http://schemas.openxmlformats.org/officeDocument/2006/relationships/hyperlink" Target="https://portal.3gpp.org/desktopmodules/Release/ReleaseDetails.aspx?releaseId=192" TargetMode="External" Id="R9fb4b2c7eea64476" /><Relationship Type="http://schemas.openxmlformats.org/officeDocument/2006/relationships/hyperlink" Target="https://portal.3gpp.org/desktopmodules/WorkItem/WorkItemDetails.aspx?workitemId=900032" TargetMode="External" Id="R6b432afdfb2e4c03" /><Relationship Type="http://schemas.openxmlformats.org/officeDocument/2006/relationships/hyperlink" Target="https://www.3gpp.org/ftp/tsg_ct/WG1_mm-cc-sm_ex-CN1/TSGC1_131e/Docs/C1-214788.zip" TargetMode="External" Id="R2e23c6ac0f8046dc" /><Relationship Type="http://schemas.openxmlformats.org/officeDocument/2006/relationships/hyperlink" Target="https://webapp.etsi.org/teldir/ListPersDetails.asp?PersId=91167" TargetMode="External" Id="Rf3eee726a885425e" /><Relationship Type="http://schemas.openxmlformats.org/officeDocument/2006/relationships/hyperlink" Target="https://portal.3gpp.org/ngppapp/CreateTdoc.aspx?mode=view&amp;contributionId=1250142" TargetMode="External" Id="Rc0439097c9d540a3" /><Relationship Type="http://schemas.openxmlformats.org/officeDocument/2006/relationships/hyperlink" Target="https://portal.3gpp.org/desktopmodules/Release/ReleaseDetails.aspx?releaseId=192" TargetMode="External" Id="R0c7664d670f94ba2" /><Relationship Type="http://schemas.openxmlformats.org/officeDocument/2006/relationships/hyperlink" Target="https://portal.3gpp.org/desktopmodules/Specifications/SpecificationDetails.aspx?specificationId=1072" TargetMode="External" Id="Rdbd83eb348d2445e" /><Relationship Type="http://schemas.openxmlformats.org/officeDocument/2006/relationships/hyperlink" Target="https://portal.3gpp.org/desktopmodules/WorkItem/WorkItemDetails.aspx?workitemId=880019" TargetMode="External" Id="Ra536a7f0c7bf4b37" /><Relationship Type="http://schemas.openxmlformats.org/officeDocument/2006/relationships/hyperlink" Target="https://www.3gpp.org/ftp/tsg_ct/WG1_mm-cc-sm_ex-CN1/TSGC1_131e/Docs/C1-214789.zip" TargetMode="External" Id="Rc7434723c0ce4f2f" /><Relationship Type="http://schemas.openxmlformats.org/officeDocument/2006/relationships/hyperlink" Target="https://webapp.etsi.org/teldir/ListPersDetails.asp?PersId=68371" TargetMode="External" Id="Rb0dfcd2999f64ff9" /><Relationship Type="http://schemas.openxmlformats.org/officeDocument/2006/relationships/hyperlink" Target="https://portal.3gpp.org/ngppapp/CreateTdoc.aspx?mode=view&amp;contributionId=1251035" TargetMode="External" Id="R5cc545e56ca445d6" /><Relationship Type="http://schemas.openxmlformats.org/officeDocument/2006/relationships/hyperlink" Target="https://www.3gpp.org/ftp/tsg_ct/WG1_mm-cc-sm_ex-CN1/TSGC1_131e/Docs/C1-214790.zip" TargetMode="External" Id="R1a4da9ceb4754830" /><Relationship Type="http://schemas.openxmlformats.org/officeDocument/2006/relationships/hyperlink" Target="https://webapp.etsi.org/teldir/ListPersDetails.asp?PersId=77684" TargetMode="External" Id="Rbf58c52bf5dc4386" /><Relationship Type="http://schemas.openxmlformats.org/officeDocument/2006/relationships/hyperlink" Target="https://portal.3gpp.org/ngppapp/CreateTdoc.aspx?mode=view&amp;contributionId=1250025" TargetMode="External" Id="R17573fa612b149cd" /><Relationship Type="http://schemas.openxmlformats.org/officeDocument/2006/relationships/hyperlink" Target="https://portal.3gpp.org/desktopmodules/Release/ReleaseDetails.aspx?releaseId=192" TargetMode="External" Id="R408b196e8004464f" /><Relationship Type="http://schemas.openxmlformats.org/officeDocument/2006/relationships/hyperlink" Target="https://portal.3gpp.org/desktopmodules/Specifications/SpecificationDetails.aspx?specificationId=3370" TargetMode="External" Id="R3dd88cb99ee94f36" /><Relationship Type="http://schemas.openxmlformats.org/officeDocument/2006/relationships/hyperlink" Target="https://portal.3gpp.org/desktopmodules/WorkItem/WorkItemDetails.aspx?workitemId=880019" TargetMode="External" Id="R13a635ebaeb7479b" /><Relationship Type="http://schemas.openxmlformats.org/officeDocument/2006/relationships/hyperlink" Target="https://www.3gpp.org/ftp/tsg_ct/WG1_mm-cc-sm_ex-CN1/TSGC1_131e/Docs/C1-214791.zip" TargetMode="External" Id="R88385fd3bac84d0b" /><Relationship Type="http://schemas.openxmlformats.org/officeDocument/2006/relationships/hyperlink" Target="https://webapp.etsi.org/teldir/ListPersDetails.asp?PersId=77684" TargetMode="External" Id="Ra4805877fbba44b6" /><Relationship Type="http://schemas.openxmlformats.org/officeDocument/2006/relationships/hyperlink" Target="https://portal.3gpp.org/ngppapp/CreateTdoc.aspx?mode=view&amp;contributionId=1250024" TargetMode="External" Id="Rd954f2a581484a12" /><Relationship Type="http://schemas.openxmlformats.org/officeDocument/2006/relationships/hyperlink" Target="https://portal.3gpp.org/desktopmodules/Release/ReleaseDetails.aspx?releaseId=192" TargetMode="External" Id="R5452adbb8fc540b4" /><Relationship Type="http://schemas.openxmlformats.org/officeDocument/2006/relationships/hyperlink" Target="https://portal.3gpp.org/desktopmodules/Specifications/SpecificationDetails.aspx?specificationId=3370" TargetMode="External" Id="Rc30bde5f246c46bc" /><Relationship Type="http://schemas.openxmlformats.org/officeDocument/2006/relationships/hyperlink" Target="https://portal.3gpp.org/desktopmodules/WorkItem/WorkItemDetails.aspx?workitemId=880019" TargetMode="External" Id="R5beaa277f2ab4eb8" /><Relationship Type="http://schemas.openxmlformats.org/officeDocument/2006/relationships/hyperlink" Target="https://www.3gpp.org/ftp/tsg_ct/WG1_mm-cc-sm_ex-CN1/TSGC1_131e/Docs/C1-214792.zip" TargetMode="External" Id="Rfbd79c64305a421c" /><Relationship Type="http://schemas.openxmlformats.org/officeDocument/2006/relationships/hyperlink" Target="https://webapp.etsi.org/teldir/ListPersDetails.asp?PersId=77684" TargetMode="External" Id="R265da053eb1f4000" /><Relationship Type="http://schemas.openxmlformats.org/officeDocument/2006/relationships/hyperlink" Target="https://portal.3gpp.org/ngppapp/CreateTdoc.aspx?mode=view&amp;contributionId=1250026" TargetMode="External" Id="Rcadeb0fd932f424f" /><Relationship Type="http://schemas.openxmlformats.org/officeDocument/2006/relationships/hyperlink" Target="https://portal.3gpp.org/desktopmodules/Release/ReleaseDetails.aspx?releaseId=192" TargetMode="External" Id="R4b5569809f154ff0" /><Relationship Type="http://schemas.openxmlformats.org/officeDocument/2006/relationships/hyperlink" Target="https://portal.3gpp.org/desktopmodules/Specifications/SpecificationDetails.aspx?specificationId=1515" TargetMode="External" Id="R293d6b9846a04dbd" /><Relationship Type="http://schemas.openxmlformats.org/officeDocument/2006/relationships/hyperlink" Target="https://portal.3gpp.org/desktopmodules/WorkItem/WorkItemDetails.aspx?workitemId=880019" TargetMode="External" Id="R8c84ba378c974e6b" /><Relationship Type="http://schemas.openxmlformats.org/officeDocument/2006/relationships/hyperlink" Target="https://www.3gpp.org/ftp/tsg_ct/WG1_mm-cc-sm_ex-CN1/TSGC1_131e/Docs/C1-214793.zip" TargetMode="External" Id="Rfc49d66a6f004211" /><Relationship Type="http://schemas.openxmlformats.org/officeDocument/2006/relationships/hyperlink" Target="https://webapp.etsi.org/teldir/ListPersDetails.asp?PersId=77684" TargetMode="External" Id="R4f5d1dbccc2e45ca" /><Relationship Type="http://schemas.openxmlformats.org/officeDocument/2006/relationships/hyperlink" Target="https://portal.3gpp.org/ngppapp/CreateTdoc.aspx?mode=view&amp;contributionId=1250027" TargetMode="External" Id="R67abf1a0d4934ebc" /><Relationship Type="http://schemas.openxmlformats.org/officeDocument/2006/relationships/hyperlink" Target="https://portal.3gpp.org/desktopmodules/Release/ReleaseDetails.aspx?releaseId=192" TargetMode="External" Id="Rf939d824e5e84cea" /><Relationship Type="http://schemas.openxmlformats.org/officeDocument/2006/relationships/hyperlink" Target="https://portal.3gpp.org/desktopmodules/Specifications/SpecificationDetails.aspx?specificationId=1515" TargetMode="External" Id="R7f1e517310f14299" /><Relationship Type="http://schemas.openxmlformats.org/officeDocument/2006/relationships/hyperlink" Target="https://portal.3gpp.org/desktopmodules/WorkItem/WorkItemDetails.aspx?workitemId=880021" TargetMode="External" Id="Ref735e0acce94710" /><Relationship Type="http://schemas.openxmlformats.org/officeDocument/2006/relationships/hyperlink" Target="https://www.3gpp.org/ftp/tsg_ct/WG1_mm-cc-sm_ex-CN1/TSGC1_131e/Docs/C1-214794.zip" TargetMode="External" Id="R134a233b705248f1" /><Relationship Type="http://schemas.openxmlformats.org/officeDocument/2006/relationships/hyperlink" Target="https://webapp.etsi.org/teldir/ListPersDetails.asp?PersId=77684" TargetMode="External" Id="Ra1bf09928ffb4ea2" /><Relationship Type="http://schemas.openxmlformats.org/officeDocument/2006/relationships/hyperlink" Target="https://portal.3gpp.org/ngppapp/CreateTdoc.aspx?mode=view&amp;contributionId=1250060" TargetMode="External" Id="R035a971891a7424f" /><Relationship Type="http://schemas.openxmlformats.org/officeDocument/2006/relationships/hyperlink" Target="https://portal.3gpp.org/desktopmodules/Release/ReleaseDetails.aspx?releaseId=192" TargetMode="External" Id="Rb6c85173d04e40b7" /><Relationship Type="http://schemas.openxmlformats.org/officeDocument/2006/relationships/hyperlink" Target="https://portal.3gpp.org/desktopmodules/Specifications/SpecificationDetails.aspx?specificationId=3864" TargetMode="External" Id="Rf3980521d7ce480c" /><Relationship Type="http://schemas.openxmlformats.org/officeDocument/2006/relationships/hyperlink" Target="https://portal.3gpp.org/desktopmodules/WorkItem/WorkItemDetails.aspx?workitemId=900030" TargetMode="External" Id="R22d25b6d88db47c1" /><Relationship Type="http://schemas.openxmlformats.org/officeDocument/2006/relationships/hyperlink" Target="https://www.3gpp.org/ftp/tsg_ct/WG1_mm-cc-sm_ex-CN1/TSGC1_131e/Docs/C1-214795.zip" TargetMode="External" Id="R35ef0c09a79d4b8d" /><Relationship Type="http://schemas.openxmlformats.org/officeDocument/2006/relationships/hyperlink" Target="https://webapp.etsi.org/teldir/ListPersDetails.asp?PersId=77684" TargetMode="External" Id="Ree0daf236adf494b" /><Relationship Type="http://schemas.openxmlformats.org/officeDocument/2006/relationships/hyperlink" Target="https://portal.3gpp.org/ngppapp/CreateTdoc.aspx?mode=view&amp;contributionId=1250034" TargetMode="External" Id="R6f9f6d9dd01b439b" /><Relationship Type="http://schemas.openxmlformats.org/officeDocument/2006/relationships/hyperlink" Target="https://portal.3gpp.org/desktopmodules/Release/ReleaseDetails.aspx?releaseId=192" TargetMode="External" Id="R65b2a29e92b249ea" /><Relationship Type="http://schemas.openxmlformats.org/officeDocument/2006/relationships/hyperlink" Target="https://portal.3gpp.org/desktopmodules/WorkItem/WorkItemDetails.aspx?workitemId=900030" TargetMode="External" Id="Rad484f2dbab949c4" /><Relationship Type="http://schemas.openxmlformats.org/officeDocument/2006/relationships/hyperlink" Target="https://www.3gpp.org/ftp/tsg_ct/WG1_mm-cc-sm_ex-CN1/TSGC1_131e/Docs/C1-214796.zip" TargetMode="External" Id="R96a34b91a722440a" /><Relationship Type="http://schemas.openxmlformats.org/officeDocument/2006/relationships/hyperlink" Target="https://webapp.etsi.org/teldir/ListPersDetails.asp?PersId=77684" TargetMode="External" Id="Rd93c57085fcf49bb" /><Relationship Type="http://schemas.openxmlformats.org/officeDocument/2006/relationships/hyperlink" Target="https://portal.3gpp.org/ngppapp/CreateTdoc.aspx?mode=view&amp;contributionId=1250080" TargetMode="External" Id="Rbc92ebe15da64937" /><Relationship Type="http://schemas.openxmlformats.org/officeDocument/2006/relationships/hyperlink" Target="https://portal.3gpp.org/desktopmodules/Release/ReleaseDetails.aspx?releaseId=192" TargetMode="External" Id="R43399adbefb04190" /><Relationship Type="http://schemas.openxmlformats.org/officeDocument/2006/relationships/hyperlink" Target="https://portal.3gpp.org/desktopmodules/Specifications/SpecificationDetails.aspx?specificationId=3865" TargetMode="External" Id="Rd25d1190adb24ac7" /><Relationship Type="http://schemas.openxmlformats.org/officeDocument/2006/relationships/hyperlink" Target="https://portal.3gpp.org/desktopmodules/WorkItem/WorkItemDetails.aspx?workitemId=900030" TargetMode="External" Id="R4de8e78cb95d41f9" /><Relationship Type="http://schemas.openxmlformats.org/officeDocument/2006/relationships/hyperlink" Target="https://www.3gpp.org/ftp/tsg_ct/WG1_mm-cc-sm_ex-CN1/TSGC1_131e/Docs/C1-214797.zip" TargetMode="External" Id="Ra25409fc96ef4b64" /><Relationship Type="http://schemas.openxmlformats.org/officeDocument/2006/relationships/hyperlink" Target="https://webapp.etsi.org/teldir/ListPersDetails.asp?PersId=77684" TargetMode="External" Id="Rdee589850b194934" /><Relationship Type="http://schemas.openxmlformats.org/officeDocument/2006/relationships/hyperlink" Target="https://portal.3gpp.org/ngppapp/CreateTdoc.aspx?mode=view&amp;contributionId=1250064" TargetMode="External" Id="R23496c6eb9074466" /><Relationship Type="http://schemas.openxmlformats.org/officeDocument/2006/relationships/hyperlink" Target="https://portal.3gpp.org/desktopmodules/Release/ReleaseDetails.aspx?releaseId=192" TargetMode="External" Id="R4b3fa1276b74447d" /><Relationship Type="http://schemas.openxmlformats.org/officeDocument/2006/relationships/hyperlink" Target="https://portal.3gpp.org/desktopmodules/Specifications/SpecificationDetails.aspx?specificationId=3865" TargetMode="External" Id="R1f36d520a8b44d8a" /><Relationship Type="http://schemas.openxmlformats.org/officeDocument/2006/relationships/hyperlink" Target="https://portal.3gpp.org/desktopmodules/WorkItem/WorkItemDetails.aspx?workitemId=900030" TargetMode="External" Id="Rf3c3781b11384f90" /><Relationship Type="http://schemas.openxmlformats.org/officeDocument/2006/relationships/hyperlink" Target="https://www.3gpp.org/ftp/tsg_ct/WG1_mm-cc-sm_ex-CN1/TSGC1_131e/Docs/C1-214798.zip" TargetMode="External" Id="R0ea0753540ce42fc" /><Relationship Type="http://schemas.openxmlformats.org/officeDocument/2006/relationships/hyperlink" Target="https://webapp.etsi.org/teldir/ListPersDetails.asp?PersId=77684" TargetMode="External" Id="Rd4a5040c4d8b42d5" /><Relationship Type="http://schemas.openxmlformats.org/officeDocument/2006/relationships/hyperlink" Target="https://portal.3gpp.org/ngppapp/CreateTdoc.aspx?mode=view&amp;contributionId=1250028" TargetMode="External" Id="R05d24530bd064a1e" /><Relationship Type="http://schemas.openxmlformats.org/officeDocument/2006/relationships/hyperlink" Target="https://portal.3gpp.org/desktopmodules/Release/ReleaseDetails.aspx?releaseId=192" TargetMode="External" Id="R924ac6c9ccac4d36" /><Relationship Type="http://schemas.openxmlformats.org/officeDocument/2006/relationships/hyperlink" Target="https://portal.3gpp.org/desktopmodules/Specifications/SpecificationDetails.aspx?specificationId=3370" TargetMode="External" Id="Rabe5ecb322364e45" /><Relationship Type="http://schemas.openxmlformats.org/officeDocument/2006/relationships/hyperlink" Target="https://portal.3gpp.org/desktopmodules/WorkItem/WorkItemDetails.aspx?workitemId=880019" TargetMode="External" Id="R5dd0b759116b44c5" /><Relationship Type="http://schemas.openxmlformats.org/officeDocument/2006/relationships/hyperlink" Target="https://www.3gpp.org/ftp/tsg_ct/WG1_mm-cc-sm_ex-CN1/TSGC1_131e/Docs/C1-214799.zip" TargetMode="External" Id="R232c67bd3ebd42d1" /><Relationship Type="http://schemas.openxmlformats.org/officeDocument/2006/relationships/hyperlink" Target="https://webapp.etsi.org/teldir/ListPersDetails.asp?PersId=85785" TargetMode="External" Id="R61f95c8a71564cb2" /><Relationship Type="http://schemas.openxmlformats.org/officeDocument/2006/relationships/hyperlink" Target="https://portal.3gpp.org/ngppapp/CreateTdoc.aspx?mode=view&amp;contributionId=1249857" TargetMode="External" Id="R6bf6e06f85cb4593" /><Relationship Type="http://schemas.openxmlformats.org/officeDocument/2006/relationships/hyperlink" Target="https://portal.3gpp.org/desktopmodules/Release/ReleaseDetails.aspx?releaseId=192" TargetMode="External" Id="R7b9ff2daf8454667" /><Relationship Type="http://schemas.openxmlformats.org/officeDocument/2006/relationships/hyperlink" Target="https://portal.3gpp.org/desktopmodules/Specifications/SpecificationDetails.aspx?specificationId=3370" TargetMode="External" Id="R5466468d8bb24efc" /><Relationship Type="http://schemas.openxmlformats.org/officeDocument/2006/relationships/hyperlink" Target="https://portal.3gpp.org/desktopmodules/WorkItem/WorkItemDetails.aspx?workitemId=900030" TargetMode="External" Id="Rd04f1044669a4e42" /><Relationship Type="http://schemas.openxmlformats.org/officeDocument/2006/relationships/hyperlink" Target="https://www.3gpp.org/ftp/tsg_ct/WG1_mm-cc-sm_ex-CN1/TSGC1_131e/Docs/C1-214800.zip" TargetMode="External" Id="R04d7cd79edcf4d4d" /><Relationship Type="http://schemas.openxmlformats.org/officeDocument/2006/relationships/hyperlink" Target="https://webapp.etsi.org/teldir/ListPersDetails.asp?PersId=43310" TargetMode="External" Id="R4525079d10f447f1" /><Relationship Type="http://schemas.openxmlformats.org/officeDocument/2006/relationships/hyperlink" Target="https://portal.3gpp.org/ngppapp/CreateTdoc.aspx?mode=view&amp;contributionId=1250307" TargetMode="External" Id="R1ef8a90a01e14b72" /><Relationship Type="http://schemas.openxmlformats.org/officeDocument/2006/relationships/hyperlink" Target="https://portal.3gpp.org/desktopmodules/Release/ReleaseDetails.aspx?releaseId=192" TargetMode="External" Id="R770374885853437e" /><Relationship Type="http://schemas.openxmlformats.org/officeDocument/2006/relationships/hyperlink" Target="https://portal.3gpp.org/desktopmodules/WorkItem/WorkItemDetails.aspx?workitemId=880019" TargetMode="External" Id="Re113603a2a29487a" /><Relationship Type="http://schemas.openxmlformats.org/officeDocument/2006/relationships/hyperlink" Target="https://www.3gpp.org/ftp/tsg_ct/WG1_mm-cc-sm_ex-CN1/TSGC1_131e/Docs/C1-214801.zip" TargetMode="External" Id="R27aab05312d54796" /><Relationship Type="http://schemas.openxmlformats.org/officeDocument/2006/relationships/hyperlink" Target="https://webapp.etsi.org/teldir/ListPersDetails.asp?PersId=41878" TargetMode="External" Id="Re8286e24913f4157" /><Relationship Type="http://schemas.openxmlformats.org/officeDocument/2006/relationships/hyperlink" Target="https://portal.3gpp.org/ngppapp/CreateTdoc.aspx?mode=view&amp;contributionId=1248747" TargetMode="External" Id="R54e4e96231414786" /><Relationship Type="http://schemas.openxmlformats.org/officeDocument/2006/relationships/hyperlink" Target="https://portal.3gpp.org/desktopmodules/Release/ReleaseDetails.aspx?releaseId=189" TargetMode="External" Id="Rfa6309b5bb314b0b" /><Relationship Type="http://schemas.openxmlformats.org/officeDocument/2006/relationships/hyperlink" Target="https://portal.3gpp.org/desktopmodules/Specifications/SpecificationDetails.aspx?specificationId=3137" TargetMode="External" Id="R54ce41f935bd49de" /><Relationship Type="http://schemas.openxmlformats.org/officeDocument/2006/relationships/hyperlink" Target="https://portal.3gpp.org/desktopmodules/WorkItem/WorkItemDetails.aspx?workitemId=740028" TargetMode="External" Id="R437656114e1748a6" /><Relationship Type="http://schemas.openxmlformats.org/officeDocument/2006/relationships/hyperlink" Target="https://www.3gpp.org/ftp/tsg_ct/WG1_mm-cc-sm_ex-CN1/TSGC1_131e/Docs/C1-214802.zip" TargetMode="External" Id="R746c0e4cb8a04f8e" /><Relationship Type="http://schemas.openxmlformats.org/officeDocument/2006/relationships/hyperlink" Target="https://webapp.etsi.org/teldir/ListPersDetails.asp?PersId=41878" TargetMode="External" Id="R4ea5ea509e874dcb" /><Relationship Type="http://schemas.openxmlformats.org/officeDocument/2006/relationships/hyperlink" Target="https://portal.3gpp.org/ngppapp/CreateTdoc.aspx?mode=view&amp;contributionId=1248748" TargetMode="External" Id="Rd27a7532fb544488" /><Relationship Type="http://schemas.openxmlformats.org/officeDocument/2006/relationships/hyperlink" Target="https://portal.3gpp.org/desktopmodules/Release/ReleaseDetails.aspx?releaseId=190" TargetMode="External" Id="Reabc92b7053b409e" /><Relationship Type="http://schemas.openxmlformats.org/officeDocument/2006/relationships/hyperlink" Target="https://portal.3gpp.org/desktopmodules/Specifications/SpecificationDetails.aspx?specificationId=3137" TargetMode="External" Id="R352a09a3b59e4dc5" /><Relationship Type="http://schemas.openxmlformats.org/officeDocument/2006/relationships/hyperlink" Target="https://portal.3gpp.org/desktopmodules/WorkItem/WorkItemDetails.aspx?workitemId=740028" TargetMode="External" Id="R6f14c0f386044d26" /><Relationship Type="http://schemas.openxmlformats.org/officeDocument/2006/relationships/hyperlink" Target="https://www.3gpp.org/ftp/tsg_ct/WG1_mm-cc-sm_ex-CN1/TSGC1_131e/Docs/C1-214803.zip" TargetMode="External" Id="Rbc75534326d24344" /><Relationship Type="http://schemas.openxmlformats.org/officeDocument/2006/relationships/hyperlink" Target="https://webapp.etsi.org/teldir/ListPersDetails.asp?PersId=80533" TargetMode="External" Id="Reb68b2ea4f2842cf" /><Relationship Type="http://schemas.openxmlformats.org/officeDocument/2006/relationships/hyperlink" Target="https://portal.3gpp.org/ngppapp/CreateTdoc.aspx?mode=view&amp;contributionId=1249444" TargetMode="External" Id="R67f34bcf652045ee" /><Relationship Type="http://schemas.openxmlformats.org/officeDocument/2006/relationships/hyperlink" Target="https://portal.3gpp.org/ngppapp/CreateTdoc.aspx?mode=view&amp;contributionId=1252822" TargetMode="External" Id="Ref7d0fcd882a433b" /><Relationship Type="http://schemas.openxmlformats.org/officeDocument/2006/relationships/hyperlink" Target="https://portal.3gpp.org/desktopmodules/Release/ReleaseDetails.aspx?releaseId=192" TargetMode="External" Id="R5ca69d7601e54090" /><Relationship Type="http://schemas.openxmlformats.org/officeDocument/2006/relationships/hyperlink" Target="https://www.3gpp.org/ftp/tsg_ct/WG1_mm-cc-sm_ex-CN1/TSGC1_131e/Docs/C1-214804.zip" TargetMode="External" Id="Rada0888339ee49d2" /><Relationship Type="http://schemas.openxmlformats.org/officeDocument/2006/relationships/hyperlink" Target="https://webapp.etsi.org/teldir/ListPersDetails.asp?PersId=91167" TargetMode="External" Id="R40d01722230942a3" /><Relationship Type="http://schemas.openxmlformats.org/officeDocument/2006/relationships/hyperlink" Target="https://portal.3gpp.org/ngppapp/CreateTdoc.aspx?mode=view&amp;contributionId=1251631" TargetMode="External" Id="R5b2c2729d47e4e4d" /><Relationship Type="http://schemas.openxmlformats.org/officeDocument/2006/relationships/hyperlink" Target="https://portal.3gpp.org/ngppapp/CreateTdoc.aspx?mode=view&amp;contributionId=1252237" TargetMode="External" Id="R5d8d0c2c7f5b4672" /><Relationship Type="http://schemas.openxmlformats.org/officeDocument/2006/relationships/hyperlink" Target="https://portal.3gpp.org/desktopmodules/Release/ReleaseDetails.aspx?releaseId=192" TargetMode="External" Id="Rf1dc53845bb447b3" /><Relationship Type="http://schemas.openxmlformats.org/officeDocument/2006/relationships/hyperlink" Target="https://portal.3gpp.org/desktopmodules/Specifications/SpecificationDetails.aspx?specificationId=3370" TargetMode="External" Id="Rcee1d50b4029407c" /><Relationship Type="http://schemas.openxmlformats.org/officeDocument/2006/relationships/hyperlink" Target="https://portal.3gpp.org/desktopmodules/WorkItem/WorkItemDetails.aspx?workitemId=840049" TargetMode="External" Id="R0d0d364cf9214f1c" /><Relationship Type="http://schemas.openxmlformats.org/officeDocument/2006/relationships/hyperlink" Target="https://www.3gpp.org/ftp/tsg_ct/WG1_mm-cc-sm_ex-CN1/TSGC1_131e/Docs/C1-214805.zip" TargetMode="External" Id="R60e98106c61a423e" /><Relationship Type="http://schemas.openxmlformats.org/officeDocument/2006/relationships/hyperlink" Target="https://webapp.etsi.org/teldir/ListPersDetails.asp?PersId=91167" TargetMode="External" Id="R049d708f199e4c59" /><Relationship Type="http://schemas.openxmlformats.org/officeDocument/2006/relationships/hyperlink" Target="https://portal.3gpp.org/ngppapp/CreateTdoc.aspx?mode=view&amp;contributionId=1250146" TargetMode="External" Id="Rb07fbaaf9cdc492a" /><Relationship Type="http://schemas.openxmlformats.org/officeDocument/2006/relationships/hyperlink" Target="https://portal.3gpp.org/desktopmodules/Release/ReleaseDetails.aspx?releaseId=192" TargetMode="External" Id="Rcd52239600b946eb" /><Relationship Type="http://schemas.openxmlformats.org/officeDocument/2006/relationships/hyperlink" Target="https://portal.3gpp.org/desktopmodules/Specifications/SpecificationDetails.aspx?specificationId=1072" TargetMode="External" Id="R85785c8b7fd744fd" /><Relationship Type="http://schemas.openxmlformats.org/officeDocument/2006/relationships/hyperlink" Target="https://portal.3gpp.org/desktopmodules/WorkItem/WorkItemDetails.aspx?workitemId=880019" TargetMode="External" Id="Rc947808a83234943" /><Relationship Type="http://schemas.openxmlformats.org/officeDocument/2006/relationships/hyperlink" Target="https://www.3gpp.org/ftp/tsg_ct/WG1_mm-cc-sm_ex-CN1/TSGC1_131e/Docs/C1-214806.zip" TargetMode="External" Id="R663ece9526e640c6" /><Relationship Type="http://schemas.openxmlformats.org/officeDocument/2006/relationships/hyperlink" Target="https://webapp.etsi.org/teldir/ListPersDetails.asp?PersId=91167" TargetMode="External" Id="Rd2c345bd61cc4157" /><Relationship Type="http://schemas.openxmlformats.org/officeDocument/2006/relationships/hyperlink" Target="https://portal.3gpp.org/ngppapp/CreateTdoc.aspx?mode=view&amp;contributionId=1250147" TargetMode="External" Id="R4bce1292f46140ee" /><Relationship Type="http://schemas.openxmlformats.org/officeDocument/2006/relationships/hyperlink" Target="https://portal.3gpp.org/desktopmodules/Release/ReleaseDetails.aspx?releaseId=192" TargetMode="External" Id="R84d31d84cc9f40e5" /><Relationship Type="http://schemas.openxmlformats.org/officeDocument/2006/relationships/hyperlink" Target="https://portal.3gpp.org/desktopmodules/Specifications/SpecificationDetails.aspx?specificationId=3370" TargetMode="External" Id="Rad9fe041d1fe474a" /><Relationship Type="http://schemas.openxmlformats.org/officeDocument/2006/relationships/hyperlink" Target="https://portal.3gpp.org/desktopmodules/WorkItem/WorkItemDetails.aspx?workitemId=880019" TargetMode="External" Id="R71d9ce472d15451f" /><Relationship Type="http://schemas.openxmlformats.org/officeDocument/2006/relationships/hyperlink" Target="https://www.3gpp.org/ftp/tsg_ct/WG1_mm-cc-sm_ex-CN1/TSGC1_131e/Docs/C1-214807.zip" TargetMode="External" Id="R94f09821a96f4624" /><Relationship Type="http://schemas.openxmlformats.org/officeDocument/2006/relationships/hyperlink" Target="https://webapp.etsi.org/teldir/ListPersDetails.asp?PersId=91167" TargetMode="External" Id="Rbeb8ee5c9a0f4fe8" /><Relationship Type="http://schemas.openxmlformats.org/officeDocument/2006/relationships/hyperlink" Target="https://portal.3gpp.org/ngppapp/CreateTdoc.aspx?mode=view&amp;contributionId=1250135" TargetMode="External" Id="R994e29a6ed6345b9" /><Relationship Type="http://schemas.openxmlformats.org/officeDocument/2006/relationships/hyperlink" Target="https://portal.3gpp.org/ngppapp/CreateTdoc.aspx?mode=view&amp;contributionId=1252531" TargetMode="External" Id="Rd8cfbfd79bd04ed3" /><Relationship Type="http://schemas.openxmlformats.org/officeDocument/2006/relationships/hyperlink" Target="https://portal.3gpp.org/desktopmodules/Release/ReleaseDetails.aspx?releaseId=192" TargetMode="External" Id="R1a1f269f79cc40cc" /><Relationship Type="http://schemas.openxmlformats.org/officeDocument/2006/relationships/hyperlink" Target="https://portal.3gpp.org/desktopmodules/Specifications/SpecificationDetails.aspx?specificationId=3370" TargetMode="External" Id="Ra0946fa9a3294d3e" /><Relationship Type="http://schemas.openxmlformats.org/officeDocument/2006/relationships/hyperlink" Target="https://portal.3gpp.org/desktopmodules/WorkItem/WorkItemDetails.aspx?workitemId=880019" TargetMode="External" Id="R7a9152805e9946af" /><Relationship Type="http://schemas.openxmlformats.org/officeDocument/2006/relationships/hyperlink" Target="https://www.3gpp.org/ftp/tsg_ct/WG1_mm-cc-sm_ex-CN1/TSGC1_131e/Docs/C1-214808.zip" TargetMode="External" Id="R0da2762774f64ac0" /><Relationship Type="http://schemas.openxmlformats.org/officeDocument/2006/relationships/hyperlink" Target="https://webapp.etsi.org/teldir/ListPersDetails.asp?PersId=38080" TargetMode="External" Id="R11bd96898ea54171" /><Relationship Type="http://schemas.openxmlformats.org/officeDocument/2006/relationships/hyperlink" Target="https://portal.3gpp.org/ngppapp/CreateTdoc.aspx?mode=view&amp;contributionId=1252500" TargetMode="External" Id="Re8cd8e88dab7432c" /><Relationship Type="http://schemas.openxmlformats.org/officeDocument/2006/relationships/hyperlink" Target="https://portal.3gpp.org/desktopmodules/Release/ReleaseDetails.aspx?releaseId=192" TargetMode="External" Id="R3cd080da27414495" /><Relationship Type="http://schemas.openxmlformats.org/officeDocument/2006/relationships/hyperlink" Target="https://portal.3gpp.org/desktopmodules/WorkItem/WorkItemDetails.aspx?workitemId=880019" TargetMode="External" Id="R04cd34fc5f414532" /><Relationship Type="http://schemas.openxmlformats.org/officeDocument/2006/relationships/hyperlink" Target="https://www.3gpp.org/ftp/tsg_ct/WG1_mm-cc-sm_ex-CN1/TSGC1_131e/Docs/C1-214809.zip" TargetMode="External" Id="R8416bdb3b60647e9" /><Relationship Type="http://schemas.openxmlformats.org/officeDocument/2006/relationships/hyperlink" Target="https://webapp.etsi.org/teldir/ListPersDetails.asp?PersId=38080" TargetMode="External" Id="Re1cc02e31bf64a6c" /><Relationship Type="http://schemas.openxmlformats.org/officeDocument/2006/relationships/hyperlink" Target="https://portal.3gpp.org/ngppapp/CreateTdoc.aspx?mode=view&amp;contributionId=1252505" TargetMode="External" Id="R37db16f953404631" /><Relationship Type="http://schemas.openxmlformats.org/officeDocument/2006/relationships/hyperlink" Target="https://portal.3gpp.org/desktopmodules/Release/ReleaseDetails.aspx?releaseId=192" TargetMode="External" Id="Rfa63e754b17f4af4" /><Relationship Type="http://schemas.openxmlformats.org/officeDocument/2006/relationships/hyperlink" Target="https://portal.3gpp.org/desktopmodules/WorkItem/WorkItemDetails.aspx?workitemId=910065" TargetMode="External" Id="R76736fb9b80c412b" /><Relationship Type="http://schemas.openxmlformats.org/officeDocument/2006/relationships/hyperlink" Target="https://www.3gpp.org/ftp/tsg_ct/WG1_mm-cc-sm_ex-CN1/TSGC1_131e/Docs/C1-214810.zip" TargetMode="External" Id="R6f464f60865b4cd2" /><Relationship Type="http://schemas.openxmlformats.org/officeDocument/2006/relationships/hyperlink" Target="https://webapp.etsi.org/teldir/ListPersDetails.asp?PersId=72631" TargetMode="External" Id="R2a6c86e86be141d3" /><Relationship Type="http://schemas.openxmlformats.org/officeDocument/2006/relationships/hyperlink" Target="https://portal.3gpp.org/ngppapp/CreateTdoc.aspx?mode=view&amp;contributionId=1250037" TargetMode="External" Id="Rc641e0d6d9214597" /><Relationship Type="http://schemas.openxmlformats.org/officeDocument/2006/relationships/hyperlink" Target="https://portal.3gpp.org/ngppapp/CreateTdoc.aspx?mode=view&amp;contributionId=1252362" TargetMode="External" Id="Rcd81d5e303d7462c" /><Relationship Type="http://schemas.openxmlformats.org/officeDocument/2006/relationships/hyperlink" Target="https://portal.3gpp.org/desktopmodules/Release/ReleaseDetails.aspx?releaseId=192" TargetMode="External" Id="Rbc216cc66f17431e" /><Relationship Type="http://schemas.openxmlformats.org/officeDocument/2006/relationships/hyperlink" Target="https://www.3gpp.org/ftp/tsg_ct/WG1_mm-cc-sm_ex-CN1/TSGC1_131e/Docs/C1-214811.zip" TargetMode="External" Id="Rd8ef058a8f424b5a" /><Relationship Type="http://schemas.openxmlformats.org/officeDocument/2006/relationships/hyperlink" Target="https://webapp.etsi.org/teldir/ListPersDetails.asp?PersId=57977" TargetMode="External" Id="R82f2dffe0e19480d" /><Relationship Type="http://schemas.openxmlformats.org/officeDocument/2006/relationships/hyperlink" Target="https://portal.3gpp.org/ngppapp/CreateTdoc.aspx?mode=view&amp;contributionId=1251021" TargetMode="External" Id="R493905b251464b2d" /><Relationship Type="http://schemas.openxmlformats.org/officeDocument/2006/relationships/hyperlink" Target="https://portal.3gpp.org/desktopmodules/Release/ReleaseDetails.aspx?releaseId=192" TargetMode="External" Id="R40fe574454b34554" /><Relationship Type="http://schemas.openxmlformats.org/officeDocument/2006/relationships/hyperlink" Target="https://portal.3gpp.org/desktopmodules/WorkItem/WorkItemDetails.aspx?workitemId=910048" TargetMode="External" Id="R8bd69fe1caf04a49" /><Relationship Type="http://schemas.openxmlformats.org/officeDocument/2006/relationships/hyperlink" Target="https://www.3gpp.org/ftp/tsg_ct/WG1_mm-cc-sm_ex-CN1/TSGC1_131e/Docs/C1-214812.zip" TargetMode="External" Id="R6479183e3e074eec" /><Relationship Type="http://schemas.openxmlformats.org/officeDocument/2006/relationships/hyperlink" Target="https://webapp.etsi.org/teldir/ListPersDetails.asp?PersId=77684" TargetMode="External" Id="Rc047df39b5c445c4" /><Relationship Type="http://schemas.openxmlformats.org/officeDocument/2006/relationships/hyperlink" Target="https://portal.3gpp.org/ngppapp/CreateTdoc.aspx?mode=view&amp;contributionId=1250029" TargetMode="External" Id="R5fc1375bdf7a4878" /><Relationship Type="http://schemas.openxmlformats.org/officeDocument/2006/relationships/hyperlink" Target="https://portal.3gpp.org/desktopmodules/Release/ReleaseDetails.aspx?releaseId=192" TargetMode="External" Id="R68abeb7135be412f" /><Relationship Type="http://schemas.openxmlformats.org/officeDocument/2006/relationships/hyperlink" Target="https://portal.3gpp.org/desktopmodules/Specifications/SpecificationDetails.aspx?specificationId=3370" TargetMode="External" Id="Rfa05085cfa4348d7" /><Relationship Type="http://schemas.openxmlformats.org/officeDocument/2006/relationships/hyperlink" Target="https://portal.3gpp.org/desktopmodules/WorkItem/WorkItemDetails.aspx?workitemId=880019" TargetMode="External" Id="R95d98c4bfd734b65" /><Relationship Type="http://schemas.openxmlformats.org/officeDocument/2006/relationships/hyperlink" Target="https://www.3gpp.org/ftp/tsg_ct/WG1_mm-cc-sm_ex-CN1/TSGC1_131e/Docs/C1-214813.zip" TargetMode="External" Id="R5133632afa304dd9" /><Relationship Type="http://schemas.openxmlformats.org/officeDocument/2006/relationships/hyperlink" Target="https://webapp.etsi.org/teldir/ListPersDetails.asp?PersId=77684" TargetMode="External" Id="Ra1b9ff7347264f0b" /><Relationship Type="http://schemas.openxmlformats.org/officeDocument/2006/relationships/hyperlink" Target="https://portal.3gpp.org/ngppapp/CreateTdoc.aspx?mode=view&amp;contributionId=1250036" TargetMode="External" Id="Ra8001552b9e1439d" /><Relationship Type="http://schemas.openxmlformats.org/officeDocument/2006/relationships/hyperlink" Target="https://portal.3gpp.org/desktopmodules/Release/ReleaseDetails.aspx?releaseId=192" TargetMode="External" Id="Rdb8a4ecd83cb4e83" /><Relationship Type="http://schemas.openxmlformats.org/officeDocument/2006/relationships/hyperlink" Target="https://portal.3gpp.org/desktopmodules/Specifications/SpecificationDetails.aspx?specificationId=3864" TargetMode="External" Id="Re820d3eba1d44531" /><Relationship Type="http://schemas.openxmlformats.org/officeDocument/2006/relationships/hyperlink" Target="https://portal.3gpp.org/desktopmodules/WorkItem/WorkItemDetails.aspx?workitemId=900030" TargetMode="External" Id="Rfd6fc849955240a8" /><Relationship Type="http://schemas.openxmlformats.org/officeDocument/2006/relationships/hyperlink" Target="https://www.3gpp.org/ftp/tsg_ct/WG1_mm-cc-sm_ex-CN1/TSGC1_131e/Docs/C1-214814.zip" TargetMode="External" Id="Ra815ce82006941c6" /><Relationship Type="http://schemas.openxmlformats.org/officeDocument/2006/relationships/hyperlink" Target="https://webapp.etsi.org/teldir/ListPersDetails.asp?PersId=45828" TargetMode="External" Id="R437f9e856a2f4120" /><Relationship Type="http://schemas.openxmlformats.org/officeDocument/2006/relationships/hyperlink" Target="https://portal.3gpp.org/ngppapp/CreateTdoc.aspx?mode=view&amp;contributionId=1248979" TargetMode="External" Id="R70d39537eab54b30" /><Relationship Type="http://schemas.openxmlformats.org/officeDocument/2006/relationships/hyperlink" Target="https://portal.3gpp.org/desktopmodules/Release/ReleaseDetails.aspx?releaseId=192" TargetMode="External" Id="R812f8a7390124304" /><Relationship Type="http://schemas.openxmlformats.org/officeDocument/2006/relationships/hyperlink" Target="https://portal.3gpp.org/desktopmodules/Specifications/SpecificationDetails.aspx?specificationId=789" TargetMode="External" Id="Ra60c1b88ea78419f" /><Relationship Type="http://schemas.openxmlformats.org/officeDocument/2006/relationships/hyperlink" Target="https://portal.3gpp.org/desktopmodules/WorkItem/WorkItemDetails.aspx?workitemId=880049" TargetMode="External" Id="Rc62ec60651cf4de9" /><Relationship Type="http://schemas.openxmlformats.org/officeDocument/2006/relationships/hyperlink" Target="https://www.3gpp.org/ftp/tsg_ct/WG1_mm-cc-sm_ex-CN1/TSGC1_131e/Docs/C1-214815.zip" TargetMode="External" Id="R2a9fa45890a44a41" /><Relationship Type="http://schemas.openxmlformats.org/officeDocument/2006/relationships/hyperlink" Target="https://webapp.etsi.org/teldir/ListPersDetails.asp?PersId=45828" TargetMode="External" Id="R26c2c5a8f9624968" /><Relationship Type="http://schemas.openxmlformats.org/officeDocument/2006/relationships/hyperlink" Target="https://portal.3gpp.org/ngppapp/CreateTdoc.aspx?mode=view&amp;contributionId=1248990" TargetMode="External" Id="R26c92d40ccd14561" /><Relationship Type="http://schemas.openxmlformats.org/officeDocument/2006/relationships/hyperlink" Target="https://portal.3gpp.org/desktopmodules/Release/ReleaseDetails.aspx?releaseId=192" TargetMode="External" Id="Re9f9c38acad94dc1" /><Relationship Type="http://schemas.openxmlformats.org/officeDocument/2006/relationships/hyperlink" Target="https://portal.3gpp.org/desktopmodules/Specifications/SpecificationDetails.aspx?specificationId=3370" TargetMode="External" Id="Rc8896fd49aa344a8" /><Relationship Type="http://schemas.openxmlformats.org/officeDocument/2006/relationships/hyperlink" Target="https://portal.3gpp.org/desktopmodules/WorkItem/WorkItemDetails.aspx?workitemId=880049" TargetMode="External" Id="R36369b4e4eee49f9" /><Relationship Type="http://schemas.openxmlformats.org/officeDocument/2006/relationships/hyperlink" Target="https://www.3gpp.org/ftp/tsg_ct/WG1_mm-cc-sm_ex-CN1/TSGC1_131e/Docs/C1-214816.zip" TargetMode="External" Id="R4e94756ff319488a" /><Relationship Type="http://schemas.openxmlformats.org/officeDocument/2006/relationships/hyperlink" Target="https://webapp.etsi.org/teldir/ListPersDetails.asp?PersId=45828" TargetMode="External" Id="R811af82c1bb946a1" /><Relationship Type="http://schemas.openxmlformats.org/officeDocument/2006/relationships/hyperlink" Target="https://portal.3gpp.org/ngppapp/CreateTdoc.aspx?mode=view&amp;contributionId=1250156" TargetMode="External" Id="R12444ec714c142eb" /><Relationship Type="http://schemas.openxmlformats.org/officeDocument/2006/relationships/hyperlink" Target="https://portal.3gpp.org/desktopmodules/Release/ReleaseDetails.aspx?releaseId=192" TargetMode="External" Id="Ra0d77d63d5c84fa9" /><Relationship Type="http://schemas.openxmlformats.org/officeDocument/2006/relationships/hyperlink" Target="https://portal.3gpp.org/desktopmodules/Specifications/SpecificationDetails.aspx?specificationId=3680" TargetMode="External" Id="R4421f021d7254eeb" /><Relationship Type="http://schemas.openxmlformats.org/officeDocument/2006/relationships/hyperlink" Target="https://www.3gpp.org/ftp/tsg_ct/WG1_mm-cc-sm_ex-CN1/TSGC1_131e/Docs/C1-214817.zip" TargetMode="External" Id="Rf4dcb796456f4748" /><Relationship Type="http://schemas.openxmlformats.org/officeDocument/2006/relationships/hyperlink" Target="https://webapp.etsi.org/teldir/ListPersDetails.asp?PersId=80903" TargetMode="External" Id="R5958899c2e6540d4" /><Relationship Type="http://schemas.openxmlformats.org/officeDocument/2006/relationships/hyperlink" Target="https://portal.3gpp.org/ngppapp/CreateTdoc.aspx?mode=view&amp;contributionId=1250035" TargetMode="External" Id="R230eea2149124af4" /><Relationship Type="http://schemas.openxmlformats.org/officeDocument/2006/relationships/hyperlink" Target="https://portal.3gpp.org/desktopmodules/Release/ReleaseDetails.aspx?releaseId=192" TargetMode="External" Id="R7a0e9ec6b7b84d9b" /><Relationship Type="http://schemas.openxmlformats.org/officeDocument/2006/relationships/hyperlink" Target="https://www.3gpp.org/ftp/tsg_ct/WG1_mm-cc-sm_ex-CN1/TSGC1_131e/Docs/C1-214818.zip" TargetMode="External" Id="Rbfa23a4eb7b54e22" /><Relationship Type="http://schemas.openxmlformats.org/officeDocument/2006/relationships/hyperlink" Target="https://webapp.etsi.org/teldir/ListPersDetails.asp?PersId=33850" TargetMode="External" Id="R03fccb9ba4f44eb0" /><Relationship Type="http://schemas.openxmlformats.org/officeDocument/2006/relationships/hyperlink" Target="https://portal.3gpp.org/ngppapp/CreateTdoc.aspx?mode=view&amp;contributionId=1235307" TargetMode="External" Id="Rde32b8493a184ea7" /><Relationship Type="http://schemas.openxmlformats.org/officeDocument/2006/relationships/hyperlink" Target="https://portal.3gpp.org/desktopmodules/Release/ReleaseDetails.aspx?releaseId=192" TargetMode="External" Id="R4d200f4a5fc94091" /><Relationship Type="http://schemas.openxmlformats.org/officeDocument/2006/relationships/hyperlink" Target="https://portal.3gpp.org/desktopmodules/Specifications/SpecificationDetails.aspx?specificationId=748" TargetMode="External" Id="R8988fdf8d5844c14" /><Relationship Type="http://schemas.openxmlformats.org/officeDocument/2006/relationships/hyperlink" Target="https://portal.3gpp.org/desktopmodules/WorkItem/WorkItemDetails.aspx?workitemId=880019" TargetMode="External" Id="R958d3e74c60a4b29" /><Relationship Type="http://schemas.openxmlformats.org/officeDocument/2006/relationships/hyperlink" Target="https://www.3gpp.org/ftp/tsg_ct/WG1_mm-cc-sm_ex-CN1/TSGC1_131e/Docs/C1-214819.zip" TargetMode="External" Id="R9a2529def45c4e2a" /><Relationship Type="http://schemas.openxmlformats.org/officeDocument/2006/relationships/hyperlink" Target="https://webapp.etsi.org/teldir/ListPersDetails.asp?PersId=25577" TargetMode="External" Id="R96eb49fc2abc43d1" /><Relationship Type="http://schemas.openxmlformats.org/officeDocument/2006/relationships/hyperlink" Target="https://portal.3gpp.org/ngppapp/CreateTdoc.aspx?mode=view&amp;contributionId=1236509" TargetMode="External" Id="R5390285c03554a12" /><Relationship Type="http://schemas.openxmlformats.org/officeDocument/2006/relationships/hyperlink" Target="https://portal.3gpp.org/ngppapp/CreateTdoc.aspx?mode=view&amp;contributionId=1252625" TargetMode="External" Id="Rb59bb184f7574258" /><Relationship Type="http://schemas.openxmlformats.org/officeDocument/2006/relationships/hyperlink" Target="https://portal.3gpp.org/desktopmodules/Release/ReleaseDetails.aspx?releaseId=192" TargetMode="External" Id="Raeeecaab8b724ef7" /><Relationship Type="http://schemas.openxmlformats.org/officeDocument/2006/relationships/hyperlink" Target="https://portal.3gpp.org/desktopmodules/Specifications/SpecificationDetails.aspx?specificationId=1072" TargetMode="External" Id="R7c3618af78284f11" /><Relationship Type="http://schemas.openxmlformats.org/officeDocument/2006/relationships/hyperlink" Target="https://portal.3gpp.org/desktopmodules/WorkItem/WorkItemDetails.aspx?workitemId=930047" TargetMode="External" Id="R0aad74aca1174489" /><Relationship Type="http://schemas.openxmlformats.org/officeDocument/2006/relationships/hyperlink" Target="https://www.3gpp.org/ftp/tsg_ct/WG1_mm-cc-sm_ex-CN1/TSGC1_131e/Docs/C1-214820.zip" TargetMode="External" Id="R295422dd807b4e2e" /><Relationship Type="http://schemas.openxmlformats.org/officeDocument/2006/relationships/hyperlink" Target="https://webapp.etsi.org/teldir/ListPersDetails.asp?PersId=37722" TargetMode="External" Id="R10b8d08771754588" /><Relationship Type="http://schemas.openxmlformats.org/officeDocument/2006/relationships/hyperlink" Target="https://portal.3gpp.org/ngppapp/CreateTdoc.aspx?mode=view&amp;contributionId=1250360" TargetMode="External" Id="R65efde68a8f44d75" /><Relationship Type="http://schemas.openxmlformats.org/officeDocument/2006/relationships/hyperlink" Target="https://portal.3gpp.org/desktopmodules/Release/ReleaseDetails.aspx?releaseId=192" TargetMode="External" Id="R149622a6c3994835" /><Relationship Type="http://schemas.openxmlformats.org/officeDocument/2006/relationships/hyperlink" Target="https://portal.3gpp.org/desktopmodules/Specifications/SpecificationDetails.aspx?specificationId=3908" TargetMode="External" Id="Rc06f651328c94d13" /><Relationship Type="http://schemas.openxmlformats.org/officeDocument/2006/relationships/hyperlink" Target="https://portal.3gpp.org/desktopmodules/WorkItem/WorkItemDetails.aspx?workitemId=910059" TargetMode="External" Id="R75ebdc0e6eb1465b" /><Relationship Type="http://schemas.openxmlformats.org/officeDocument/2006/relationships/hyperlink" Target="https://www.3gpp.org/ftp/tsg_ct/WG1_mm-cc-sm_ex-CN1/TSGC1_131e/Docs/C1-214821.zip" TargetMode="External" Id="R9c2a17901eec445b" /><Relationship Type="http://schemas.openxmlformats.org/officeDocument/2006/relationships/hyperlink" Target="https://webapp.etsi.org/teldir/ListPersDetails.asp?PersId=37722" TargetMode="External" Id="R36dbc20c852a4ad0" /><Relationship Type="http://schemas.openxmlformats.org/officeDocument/2006/relationships/hyperlink" Target="https://portal.3gpp.org/ngppapp/CreateTdoc.aspx?mode=view&amp;contributionId=1250342" TargetMode="External" Id="Ra3772d6846814bf6" /><Relationship Type="http://schemas.openxmlformats.org/officeDocument/2006/relationships/hyperlink" Target="https://portal.3gpp.org/desktopmodules/Release/ReleaseDetails.aspx?releaseId=192" TargetMode="External" Id="R40c05c9c7f9447d6" /><Relationship Type="http://schemas.openxmlformats.org/officeDocument/2006/relationships/hyperlink" Target="https://portal.3gpp.org/desktopmodules/Specifications/SpecificationDetails.aspx?specificationId=3370" TargetMode="External" Id="Rc72ca1e637d14b1b" /><Relationship Type="http://schemas.openxmlformats.org/officeDocument/2006/relationships/hyperlink" Target="https://portal.3gpp.org/desktopmodules/WorkItem/WorkItemDetails.aspx?workitemId=910059" TargetMode="External" Id="R82bea74f50394bc2" /><Relationship Type="http://schemas.openxmlformats.org/officeDocument/2006/relationships/hyperlink" Target="https://www.3gpp.org/ftp/tsg_ct/WG1_mm-cc-sm_ex-CN1/TSGC1_131e/Docs/C1-214822.zip" TargetMode="External" Id="R5ff39e40110d4e11" /><Relationship Type="http://schemas.openxmlformats.org/officeDocument/2006/relationships/hyperlink" Target="https://webapp.etsi.org/teldir/ListPersDetails.asp?PersId=84259" TargetMode="External" Id="R79793e46d0434cab" /><Relationship Type="http://schemas.openxmlformats.org/officeDocument/2006/relationships/hyperlink" Target="https://portal.3gpp.org/ngppapp/CreateTdoc.aspx?mode=view&amp;contributionId=1250280" TargetMode="External" Id="R34f92c6514f9444c" /><Relationship Type="http://schemas.openxmlformats.org/officeDocument/2006/relationships/hyperlink" Target="https://portal.3gpp.org/desktopmodules/Release/ReleaseDetails.aspx?releaseId=191" TargetMode="External" Id="Rce957a77647447dc" /><Relationship Type="http://schemas.openxmlformats.org/officeDocument/2006/relationships/hyperlink" Target="https://portal.3gpp.org/desktopmodules/Specifications/SpecificationDetails.aspx?specificationId=3152" TargetMode="External" Id="R78b52fab8dc9481c" /><Relationship Type="http://schemas.openxmlformats.org/officeDocument/2006/relationships/hyperlink" Target="https://portal.3gpp.org/desktopmodules/WorkItem/WorkItemDetails.aspx?workitemId=810011" TargetMode="External" Id="R29bc4b1b0b17459e" /><Relationship Type="http://schemas.openxmlformats.org/officeDocument/2006/relationships/hyperlink" Target="https://www.3gpp.org/ftp/tsg_ct/WG1_mm-cc-sm_ex-CN1/TSGC1_131e/Docs/C1-214823.zip" TargetMode="External" Id="R8a758b0032ca42c6" /><Relationship Type="http://schemas.openxmlformats.org/officeDocument/2006/relationships/hyperlink" Target="https://webapp.etsi.org/teldir/ListPersDetails.asp?PersId=84259" TargetMode="External" Id="R7e53ed5891204ffb" /><Relationship Type="http://schemas.openxmlformats.org/officeDocument/2006/relationships/hyperlink" Target="https://portal.3gpp.org/ngppapp/CreateTdoc.aspx?mode=view&amp;contributionId=1250281" TargetMode="External" Id="R36bfc066d34f4b11" /><Relationship Type="http://schemas.openxmlformats.org/officeDocument/2006/relationships/hyperlink" Target="https://portal.3gpp.org/desktopmodules/Release/ReleaseDetails.aspx?releaseId=192" TargetMode="External" Id="Rf915e82801ea4cb8" /><Relationship Type="http://schemas.openxmlformats.org/officeDocument/2006/relationships/hyperlink" Target="https://portal.3gpp.org/desktopmodules/Specifications/SpecificationDetails.aspx?specificationId=3152" TargetMode="External" Id="Rd33da5513d954f31" /><Relationship Type="http://schemas.openxmlformats.org/officeDocument/2006/relationships/hyperlink" Target="https://portal.3gpp.org/desktopmodules/WorkItem/WorkItemDetails.aspx?workitemId=810011" TargetMode="External" Id="Rd96c0b77a0c141a1" /><Relationship Type="http://schemas.openxmlformats.org/officeDocument/2006/relationships/hyperlink" Target="https://www.3gpp.org/ftp/tsg_ct/WG1_mm-cc-sm_ex-CN1/TSGC1_131e/Docs/C1-214824.zip" TargetMode="External" Id="Rc48a7d1eeb354e9b" /><Relationship Type="http://schemas.openxmlformats.org/officeDocument/2006/relationships/hyperlink" Target="https://webapp.etsi.org/teldir/ListPersDetails.asp?PersId=84259" TargetMode="External" Id="R03052ee745d140b3" /><Relationship Type="http://schemas.openxmlformats.org/officeDocument/2006/relationships/hyperlink" Target="https://portal.3gpp.org/ngppapp/CreateTdoc.aspx?mode=view&amp;contributionId=1250282" TargetMode="External" Id="Rfffa06c08c6c45ad" /><Relationship Type="http://schemas.openxmlformats.org/officeDocument/2006/relationships/hyperlink" Target="https://portal.3gpp.org/desktopmodules/Release/ReleaseDetails.aspx?releaseId=191" TargetMode="External" Id="Rd4233348f1fd437a" /><Relationship Type="http://schemas.openxmlformats.org/officeDocument/2006/relationships/hyperlink" Target="https://portal.3gpp.org/desktopmodules/Specifications/SpecificationDetails.aspx?specificationId=3147" TargetMode="External" Id="R0897fb7015fc4afb" /><Relationship Type="http://schemas.openxmlformats.org/officeDocument/2006/relationships/hyperlink" Target="https://portal.3gpp.org/desktopmodules/WorkItem/WorkItemDetails.aspx?workitemId=810011" TargetMode="External" Id="Rf6390f2471ab42c2" /><Relationship Type="http://schemas.openxmlformats.org/officeDocument/2006/relationships/hyperlink" Target="https://www.3gpp.org/ftp/tsg_ct/WG1_mm-cc-sm_ex-CN1/TSGC1_131e/Docs/C1-214825.zip" TargetMode="External" Id="R682877b9c5c94391" /><Relationship Type="http://schemas.openxmlformats.org/officeDocument/2006/relationships/hyperlink" Target="https://webapp.etsi.org/teldir/ListPersDetails.asp?PersId=84259" TargetMode="External" Id="Rec15fdd7ee2248d3" /><Relationship Type="http://schemas.openxmlformats.org/officeDocument/2006/relationships/hyperlink" Target="https://portal.3gpp.org/ngppapp/CreateTdoc.aspx?mode=view&amp;contributionId=1250283" TargetMode="External" Id="R61b6e0311d6c4eae" /><Relationship Type="http://schemas.openxmlformats.org/officeDocument/2006/relationships/hyperlink" Target="https://portal.3gpp.org/desktopmodules/Release/ReleaseDetails.aspx?releaseId=192" TargetMode="External" Id="Ref3c0d515ab84a33" /><Relationship Type="http://schemas.openxmlformats.org/officeDocument/2006/relationships/hyperlink" Target="https://portal.3gpp.org/desktopmodules/Specifications/SpecificationDetails.aspx?specificationId=3147" TargetMode="External" Id="Rbe5db2a3882e462a" /><Relationship Type="http://schemas.openxmlformats.org/officeDocument/2006/relationships/hyperlink" Target="https://portal.3gpp.org/desktopmodules/WorkItem/WorkItemDetails.aspx?workitemId=810011" TargetMode="External" Id="R697863fde99b4f15" /><Relationship Type="http://schemas.openxmlformats.org/officeDocument/2006/relationships/hyperlink" Target="https://www.3gpp.org/ftp/tsg_ct/WG1_mm-cc-sm_ex-CN1/TSGC1_131e/Docs/C1-214826.zip" TargetMode="External" Id="R16f1cca5b31745e7" /><Relationship Type="http://schemas.openxmlformats.org/officeDocument/2006/relationships/hyperlink" Target="https://webapp.etsi.org/teldir/ListPersDetails.asp?PersId=84259" TargetMode="External" Id="R87d763db4b8f48f8" /><Relationship Type="http://schemas.openxmlformats.org/officeDocument/2006/relationships/hyperlink" Target="https://portal.3gpp.org/ngppapp/CreateTdoc.aspx?mode=view&amp;contributionId=1250284" TargetMode="External" Id="R27bca2cf13fd4837" /><Relationship Type="http://schemas.openxmlformats.org/officeDocument/2006/relationships/hyperlink" Target="https://portal.3gpp.org/desktopmodules/Release/ReleaseDetails.aspx?releaseId=191" TargetMode="External" Id="Rdeadb1c0020f442c" /><Relationship Type="http://schemas.openxmlformats.org/officeDocument/2006/relationships/hyperlink" Target="https://portal.3gpp.org/desktopmodules/Specifications/SpecificationDetails.aspx?specificationId=2953" TargetMode="External" Id="R087fb0bd704e4579" /><Relationship Type="http://schemas.openxmlformats.org/officeDocument/2006/relationships/hyperlink" Target="https://portal.3gpp.org/desktopmodules/WorkItem/WorkItemDetails.aspx?workitemId=810011" TargetMode="External" Id="Rc507b16d982048a2" /><Relationship Type="http://schemas.openxmlformats.org/officeDocument/2006/relationships/hyperlink" Target="https://www.3gpp.org/ftp/tsg_ct/WG1_mm-cc-sm_ex-CN1/TSGC1_131e/Docs/C1-214827.zip" TargetMode="External" Id="Rfdf35b49c8334fe4" /><Relationship Type="http://schemas.openxmlformats.org/officeDocument/2006/relationships/hyperlink" Target="https://webapp.etsi.org/teldir/ListPersDetails.asp?PersId=84259" TargetMode="External" Id="Rc53f2174582e41f6" /><Relationship Type="http://schemas.openxmlformats.org/officeDocument/2006/relationships/hyperlink" Target="https://portal.3gpp.org/ngppapp/CreateTdoc.aspx?mode=view&amp;contributionId=1250285" TargetMode="External" Id="Rf20df237bce146dc" /><Relationship Type="http://schemas.openxmlformats.org/officeDocument/2006/relationships/hyperlink" Target="https://portal.3gpp.org/desktopmodules/Release/ReleaseDetails.aspx?releaseId=192" TargetMode="External" Id="Rb0f4d769590c425d" /><Relationship Type="http://schemas.openxmlformats.org/officeDocument/2006/relationships/hyperlink" Target="https://portal.3gpp.org/desktopmodules/Specifications/SpecificationDetails.aspx?specificationId=2953" TargetMode="External" Id="R205a175820d946fd" /><Relationship Type="http://schemas.openxmlformats.org/officeDocument/2006/relationships/hyperlink" Target="https://portal.3gpp.org/desktopmodules/WorkItem/WorkItemDetails.aspx?workitemId=810011" TargetMode="External" Id="R5e7b5340d53a4809" /><Relationship Type="http://schemas.openxmlformats.org/officeDocument/2006/relationships/hyperlink" Target="https://www.3gpp.org/ftp/tsg_ct/WG1_mm-cc-sm_ex-CN1/TSGC1_131e/Docs/C1-214828.zip" TargetMode="External" Id="R379808077db24e41" /><Relationship Type="http://schemas.openxmlformats.org/officeDocument/2006/relationships/hyperlink" Target="https://webapp.etsi.org/teldir/ListPersDetails.asp?PersId=84259" TargetMode="External" Id="Rd40c8cb07d214c52" /><Relationship Type="http://schemas.openxmlformats.org/officeDocument/2006/relationships/hyperlink" Target="https://portal.3gpp.org/ngppapp/CreateTdoc.aspx?mode=view&amp;contributionId=1250286" TargetMode="External" Id="Rb5bbb77763c44923" /><Relationship Type="http://schemas.openxmlformats.org/officeDocument/2006/relationships/hyperlink" Target="https://portal.3gpp.org/desktopmodules/Release/ReleaseDetails.aspx?releaseId=190" TargetMode="External" Id="Rd748277e8a254a76" /><Relationship Type="http://schemas.openxmlformats.org/officeDocument/2006/relationships/hyperlink" Target="https://portal.3gpp.org/desktopmodules/Specifications/SpecificationDetails.aspx?specificationId=2953" TargetMode="External" Id="R1731ee46796d4081" /><Relationship Type="http://schemas.openxmlformats.org/officeDocument/2006/relationships/hyperlink" Target="https://portal.3gpp.org/desktopmodules/WorkItem/WorkItemDetails.aspx?workitemId=770009" TargetMode="External" Id="R827d6cdcd05b47c9" /><Relationship Type="http://schemas.openxmlformats.org/officeDocument/2006/relationships/hyperlink" Target="https://www.3gpp.org/ftp/tsg_ct/WG1_mm-cc-sm_ex-CN1/TSGC1_131e/Docs/C1-214829.zip" TargetMode="External" Id="R85bf2ccf74a04a80" /><Relationship Type="http://schemas.openxmlformats.org/officeDocument/2006/relationships/hyperlink" Target="https://webapp.etsi.org/teldir/ListPersDetails.asp?PersId=84259" TargetMode="External" Id="Rc1c39a2e037943a3" /><Relationship Type="http://schemas.openxmlformats.org/officeDocument/2006/relationships/hyperlink" Target="https://portal.3gpp.org/ngppapp/CreateTdoc.aspx?mode=view&amp;contributionId=1250287" TargetMode="External" Id="R3a3e62e803a3480b" /><Relationship Type="http://schemas.openxmlformats.org/officeDocument/2006/relationships/hyperlink" Target="https://portal.3gpp.org/desktopmodules/Release/ReleaseDetails.aspx?releaseId=191" TargetMode="External" Id="R27622e20e0364c84" /><Relationship Type="http://schemas.openxmlformats.org/officeDocument/2006/relationships/hyperlink" Target="https://portal.3gpp.org/desktopmodules/Specifications/SpecificationDetails.aspx?specificationId=2953" TargetMode="External" Id="Rbb324eadf41045b3" /><Relationship Type="http://schemas.openxmlformats.org/officeDocument/2006/relationships/hyperlink" Target="https://portal.3gpp.org/desktopmodules/WorkItem/WorkItemDetails.aspx?workitemId=770009" TargetMode="External" Id="Rae08cbb5b8fd4c39" /><Relationship Type="http://schemas.openxmlformats.org/officeDocument/2006/relationships/hyperlink" Target="https://www.3gpp.org/ftp/tsg_ct/WG1_mm-cc-sm_ex-CN1/TSGC1_131e/Docs/C1-214830.zip" TargetMode="External" Id="Rab9b00f7d90e4259" /><Relationship Type="http://schemas.openxmlformats.org/officeDocument/2006/relationships/hyperlink" Target="https://webapp.etsi.org/teldir/ListPersDetails.asp?PersId=84259" TargetMode="External" Id="R84284a9cc47b448d" /><Relationship Type="http://schemas.openxmlformats.org/officeDocument/2006/relationships/hyperlink" Target="https://portal.3gpp.org/ngppapp/CreateTdoc.aspx?mode=view&amp;contributionId=1250288" TargetMode="External" Id="R75a75329d0ca4185" /><Relationship Type="http://schemas.openxmlformats.org/officeDocument/2006/relationships/hyperlink" Target="https://portal.3gpp.org/desktopmodules/Release/ReleaseDetails.aspx?releaseId=192" TargetMode="External" Id="R59778a4596c04acc" /><Relationship Type="http://schemas.openxmlformats.org/officeDocument/2006/relationships/hyperlink" Target="https://portal.3gpp.org/desktopmodules/Specifications/SpecificationDetails.aspx?specificationId=2953" TargetMode="External" Id="Rf102b12612bd4565" /><Relationship Type="http://schemas.openxmlformats.org/officeDocument/2006/relationships/hyperlink" Target="https://portal.3gpp.org/desktopmodules/WorkItem/WorkItemDetails.aspx?workitemId=770009" TargetMode="External" Id="R906a5fad22054cd3" /><Relationship Type="http://schemas.openxmlformats.org/officeDocument/2006/relationships/hyperlink" Target="https://www.3gpp.org/ftp/tsg_ct/WG1_mm-cc-sm_ex-CN1/TSGC1_131e/Docs/C1-214831.zip" TargetMode="External" Id="R74cb4b28ed62496e" /><Relationship Type="http://schemas.openxmlformats.org/officeDocument/2006/relationships/hyperlink" Target="https://webapp.etsi.org/teldir/ListPersDetails.asp?PersId=84259" TargetMode="External" Id="Re223c843321b4bd4" /><Relationship Type="http://schemas.openxmlformats.org/officeDocument/2006/relationships/hyperlink" Target="https://portal.3gpp.org/ngppapp/CreateTdoc.aspx?mode=view&amp;contributionId=1250289" TargetMode="External" Id="R65530baa8dcc4ac7" /><Relationship Type="http://schemas.openxmlformats.org/officeDocument/2006/relationships/hyperlink" Target="https://portal.3gpp.org/desktopmodules/Release/ReleaseDetails.aspx?releaseId=192" TargetMode="External" Id="R33830bc99caf41bc" /><Relationship Type="http://schemas.openxmlformats.org/officeDocument/2006/relationships/hyperlink" Target="https://portal.3gpp.org/desktopmodules/Specifications/SpecificationDetails.aspx?specificationId=3147" TargetMode="External" Id="Ra78d7aab8c5e46d3" /><Relationship Type="http://schemas.openxmlformats.org/officeDocument/2006/relationships/hyperlink" Target="https://portal.3gpp.org/desktopmodules/WorkItem/WorkItemDetails.aspx?workitemId=890039" TargetMode="External" Id="R84aad615cc444189" /><Relationship Type="http://schemas.openxmlformats.org/officeDocument/2006/relationships/hyperlink" Target="https://www.3gpp.org/ftp/tsg_ct/WG1_mm-cc-sm_ex-CN1/TSGC1_131e/Docs/C1-214832.zip" TargetMode="External" Id="R6e7e39a4b8ce4d28" /><Relationship Type="http://schemas.openxmlformats.org/officeDocument/2006/relationships/hyperlink" Target="https://webapp.etsi.org/teldir/ListPersDetails.asp?PersId=84259" TargetMode="External" Id="Rcec06e8b32c14586" /><Relationship Type="http://schemas.openxmlformats.org/officeDocument/2006/relationships/hyperlink" Target="https://portal.3gpp.org/ngppapp/CreateTdoc.aspx?mode=view&amp;contributionId=1250290" TargetMode="External" Id="R0a0e7adcfe634a62" /><Relationship Type="http://schemas.openxmlformats.org/officeDocument/2006/relationships/hyperlink" Target="https://portal.3gpp.org/desktopmodules/Release/ReleaseDetails.aspx?releaseId=192" TargetMode="External" Id="R4813d6a377014b2d" /><Relationship Type="http://schemas.openxmlformats.org/officeDocument/2006/relationships/hyperlink" Target="https://portal.3gpp.org/desktopmodules/Specifications/SpecificationDetails.aspx?specificationId=3152" TargetMode="External" Id="Rbe55665882a8429c" /><Relationship Type="http://schemas.openxmlformats.org/officeDocument/2006/relationships/hyperlink" Target="https://portal.3gpp.org/desktopmodules/WorkItem/WorkItemDetails.aspx?workitemId=900039" TargetMode="External" Id="R60428fc374154cf6" /><Relationship Type="http://schemas.openxmlformats.org/officeDocument/2006/relationships/hyperlink" Target="https://www.3gpp.org/ftp/tsg_ct/WG1_mm-cc-sm_ex-CN1/TSGC1_131e/Docs/C1-214833.zip" TargetMode="External" Id="R631df8e5869d4378" /><Relationship Type="http://schemas.openxmlformats.org/officeDocument/2006/relationships/hyperlink" Target="https://webapp.etsi.org/teldir/ListPersDetails.asp?PersId=84259" TargetMode="External" Id="R90941ba45ebd4b77" /><Relationship Type="http://schemas.openxmlformats.org/officeDocument/2006/relationships/hyperlink" Target="https://portal.3gpp.org/ngppapp/CreateTdoc.aspx?mode=view&amp;contributionId=1250294" TargetMode="External" Id="R7f92679430c540b2" /><Relationship Type="http://schemas.openxmlformats.org/officeDocument/2006/relationships/hyperlink" Target="https://portal.3gpp.org/desktopmodules/Release/ReleaseDetails.aspx?releaseId=192" TargetMode="External" Id="R90b91a4025614b37" /><Relationship Type="http://schemas.openxmlformats.org/officeDocument/2006/relationships/hyperlink" Target="https://portal.3gpp.org/desktopmodules/Specifications/SpecificationDetails.aspx?specificationId=2954" TargetMode="External" Id="Rc378046189594cb2" /><Relationship Type="http://schemas.openxmlformats.org/officeDocument/2006/relationships/hyperlink" Target="https://portal.3gpp.org/desktopmodules/WorkItem/WorkItemDetails.aspx?workitemId=880020" TargetMode="External" Id="R0a48bbbd1d3b4fdc" /><Relationship Type="http://schemas.openxmlformats.org/officeDocument/2006/relationships/hyperlink" Target="https://www.3gpp.org/ftp/tsg_ct/WG1_mm-cc-sm_ex-CN1/TSGC1_131e/Docs/C1-214834.zip" TargetMode="External" Id="R76dac46d89d34435" /><Relationship Type="http://schemas.openxmlformats.org/officeDocument/2006/relationships/hyperlink" Target="https://webapp.etsi.org/teldir/ListPersDetails.asp?PersId=84259" TargetMode="External" Id="Rf8257e8d100d41ae" /><Relationship Type="http://schemas.openxmlformats.org/officeDocument/2006/relationships/hyperlink" Target="https://portal.3gpp.org/ngppapp/CreateTdoc.aspx?mode=view&amp;contributionId=1250295" TargetMode="External" Id="Rf1c95492ba7b4187" /><Relationship Type="http://schemas.openxmlformats.org/officeDocument/2006/relationships/hyperlink" Target="https://portal.3gpp.org/desktopmodules/Release/ReleaseDetails.aspx?releaseId=192" TargetMode="External" Id="R06f06256d7cb440c" /><Relationship Type="http://schemas.openxmlformats.org/officeDocument/2006/relationships/hyperlink" Target="https://portal.3gpp.org/desktopmodules/Specifications/SpecificationDetails.aspx?specificationId=3147" TargetMode="External" Id="R9528bc7b08f749af" /><Relationship Type="http://schemas.openxmlformats.org/officeDocument/2006/relationships/hyperlink" Target="https://portal.3gpp.org/desktopmodules/WorkItem/WorkItemDetails.aspx?workitemId=890039" TargetMode="External" Id="Rc4f7b9b6058a4e06" /><Relationship Type="http://schemas.openxmlformats.org/officeDocument/2006/relationships/hyperlink" Target="https://www.3gpp.org/ftp/tsg_ct/WG1_mm-cc-sm_ex-CN1/TSGC1_131e/Docs/C1-214835.zip" TargetMode="External" Id="Ra0ecb2ef1b314730" /><Relationship Type="http://schemas.openxmlformats.org/officeDocument/2006/relationships/hyperlink" Target="https://webapp.etsi.org/teldir/ListPersDetails.asp?PersId=84259" TargetMode="External" Id="R71ccc3e7b30f4aad" /><Relationship Type="http://schemas.openxmlformats.org/officeDocument/2006/relationships/hyperlink" Target="https://portal.3gpp.org/ngppapp/CreateTdoc.aspx?mode=view&amp;contributionId=1250296" TargetMode="External" Id="R33719a34bd614b60" /><Relationship Type="http://schemas.openxmlformats.org/officeDocument/2006/relationships/hyperlink" Target="https://portal.3gpp.org/desktopmodules/Release/ReleaseDetails.aspx?releaseId=192" TargetMode="External" Id="R6c04af5d078c4dbe" /><Relationship Type="http://schemas.openxmlformats.org/officeDocument/2006/relationships/hyperlink" Target="https://portal.3gpp.org/desktopmodules/Specifications/SpecificationDetails.aspx?specificationId=3147" TargetMode="External" Id="R1b2a52b7c216452f" /><Relationship Type="http://schemas.openxmlformats.org/officeDocument/2006/relationships/hyperlink" Target="https://portal.3gpp.org/desktopmodules/WorkItem/WorkItemDetails.aspx?workitemId=890039" TargetMode="External" Id="Rc38fde94c35c4a54" /><Relationship Type="http://schemas.openxmlformats.org/officeDocument/2006/relationships/hyperlink" Target="https://www.3gpp.org/ftp/tsg_ct/WG1_mm-cc-sm_ex-CN1/TSGC1_131e/Docs/C1-214836.zip" TargetMode="External" Id="Raaf184534e564a3c" /><Relationship Type="http://schemas.openxmlformats.org/officeDocument/2006/relationships/hyperlink" Target="https://webapp.etsi.org/teldir/ListPersDetails.asp?PersId=84259" TargetMode="External" Id="R1ff22b4cdb4a4560" /><Relationship Type="http://schemas.openxmlformats.org/officeDocument/2006/relationships/hyperlink" Target="https://portal.3gpp.org/ngppapp/CreateTdoc.aspx?mode=view&amp;contributionId=1250297" TargetMode="External" Id="R7b53b200d57649a6" /><Relationship Type="http://schemas.openxmlformats.org/officeDocument/2006/relationships/hyperlink" Target="https://portal.3gpp.org/ngppapp/CreateTdoc.aspx?mode=view&amp;contributionId=1257375" TargetMode="External" Id="Ra2ccc8eb08a64043" /><Relationship Type="http://schemas.openxmlformats.org/officeDocument/2006/relationships/hyperlink" Target="https://portal.3gpp.org/desktopmodules/Release/ReleaseDetails.aspx?releaseId=192" TargetMode="External" Id="R6fa0682432a14b04" /><Relationship Type="http://schemas.openxmlformats.org/officeDocument/2006/relationships/hyperlink" Target="https://portal.3gpp.org/desktopmodules/Specifications/SpecificationDetails.aspx?specificationId=3147" TargetMode="External" Id="Rca793644970b4f2f" /><Relationship Type="http://schemas.openxmlformats.org/officeDocument/2006/relationships/hyperlink" Target="https://portal.3gpp.org/desktopmodules/WorkItem/WorkItemDetails.aspx?workitemId=890039" TargetMode="External" Id="Rfd7ab29b66e747bc" /><Relationship Type="http://schemas.openxmlformats.org/officeDocument/2006/relationships/hyperlink" Target="https://www.3gpp.org/ftp/tsg_ct/WG1_mm-cc-sm_ex-CN1/TSGC1_131e/Docs/C1-214837.zip" TargetMode="External" Id="R4050b11be3dc4b74" /><Relationship Type="http://schemas.openxmlformats.org/officeDocument/2006/relationships/hyperlink" Target="https://webapp.etsi.org/teldir/ListPersDetails.asp?PersId=84259" TargetMode="External" Id="R40d3beabf78a4072" /><Relationship Type="http://schemas.openxmlformats.org/officeDocument/2006/relationships/hyperlink" Target="https://portal.3gpp.org/ngppapp/CreateTdoc.aspx?mode=view&amp;contributionId=1250298" TargetMode="External" Id="Rfb3969fd57014e10" /><Relationship Type="http://schemas.openxmlformats.org/officeDocument/2006/relationships/hyperlink" Target="https://portal.3gpp.org/desktopmodules/Release/ReleaseDetails.aspx?releaseId=192" TargetMode="External" Id="R9c2eddac6d524340" /><Relationship Type="http://schemas.openxmlformats.org/officeDocument/2006/relationships/hyperlink" Target="https://portal.3gpp.org/desktopmodules/Specifications/SpecificationDetails.aspx?specificationId=3148" TargetMode="External" Id="Rc8ae2233fcc44018" /><Relationship Type="http://schemas.openxmlformats.org/officeDocument/2006/relationships/hyperlink" Target="https://portal.3gpp.org/desktopmodules/WorkItem/WorkItemDetails.aspx?workitemId=890039" TargetMode="External" Id="Rf443f34b2f2d4f36" /><Relationship Type="http://schemas.openxmlformats.org/officeDocument/2006/relationships/hyperlink" Target="https://www.3gpp.org/ftp/tsg_ct/WG1_mm-cc-sm_ex-CN1/TSGC1_131e/Docs/C1-214838.zip" TargetMode="External" Id="Ra3907c428a3b4981" /><Relationship Type="http://schemas.openxmlformats.org/officeDocument/2006/relationships/hyperlink" Target="https://webapp.etsi.org/teldir/ListPersDetails.asp?PersId=84259" TargetMode="External" Id="R9fe11f70c4694ae6" /><Relationship Type="http://schemas.openxmlformats.org/officeDocument/2006/relationships/hyperlink" Target="https://portal.3gpp.org/ngppapp/CreateTdoc.aspx?mode=view&amp;contributionId=1250300" TargetMode="External" Id="Rc756a59d93fe4aa9" /><Relationship Type="http://schemas.openxmlformats.org/officeDocument/2006/relationships/hyperlink" Target="https://portal.3gpp.org/desktopmodules/Release/ReleaseDetails.aspx?releaseId=192" TargetMode="External" Id="R24496314a9534e93" /><Relationship Type="http://schemas.openxmlformats.org/officeDocument/2006/relationships/hyperlink" Target="https://portal.3gpp.org/desktopmodules/Specifications/SpecificationDetails.aspx?specificationId=3152" TargetMode="External" Id="Ra086b5fce1594deb" /><Relationship Type="http://schemas.openxmlformats.org/officeDocument/2006/relationships/hyperlink" Target="https://portal.3gpp.org/desktopmodules/WorkItem/WorkItemDetails.aspx?workitemId=890035" TargetMode="External" Id="R9b4416184c174e77" /><Relationship Type="http://schemas.openxmlformats.org/officeDocument/2006/relationships/hyperlink" Target="https://www.3gpp.org/ftp/tsg_ct/WG1_mm-cc-sm_ex-CN1/TSGC1_131e/Docs/C1-214839.zip" TargetMode="External" Id="R45e4e69bfa194114" /><Relationship Type="http://schemas.openxmlformats.org/officeDocument/2006/relationships/hyperlink" Target="https://webapp.etsi.org/teldir/ListPersDetails.asp?PersId=37722" TargetMode="External" Id="Rab17d707a7dc4d50" /><Relationship Type="http://schemas.openxmlformats.org/officeDocument/2006/relationships/hyperlink" Target="https://portal.3gpp.org/ngppapp/CreateTdoc.aspx?mode=view&amp;contributionId=1250362" TargetMode="External" Id="R84ab4159ed724986" /><Relationship Type="http://schemas.openxmlformats.org/officeDocument/2006/relationships/hyperlink" Target="https://portal.3gpp.org/desktopmodules/Release/ReleaseDetails.aspx?releaseId=192" TargetMode="External" Id="R5be83d5b68ef4eab" /><Relationship Type="http://schemas.openxmlformats.org/officeDocument/2006/relationships/hyperlink" Target="https://portal.3gpp.org/desktopmodules/WorkItem/WorkItemDetails.aspx?workitemId=840049" TargetMode="External" Id="R8c5b8254de344c66" /><Relationship Type="http://schemas.openxmlformats.org/officeDocument/2006/relationships/hyperlink" Target="https://www.3gpp.org/ftp/tsg_ct/WG1_mm-cc-sm_ex-CN1/TSGC1_131e/Docs/C1-214840.zip" TargetMode="External" Id="R6c91d9983bc9446b" /><Relationship Type="http://schemas.openxmlformats.org/officeDocument/2006/relationships/hyperlink" Target="https://webapp.etsi.org/teldir/ListPersDetails.asp?PersId=91743" TargetMode="External" Id="R072e0c3a5a124300" /><Relationship Type="http://schemas.openxmlformats.org/officeDocument/2006/relationships/hyperlink" Target="https://portal.3gpp.org/desktopmodules/Release/ReleaseDetails.aspx?releaseId=192" TargetMode="External" Id="Re33ec75b52a741a3" /><Relationship Type="http://schemas.openxmlformats.org/officeDocument/2006/relationships/hyperlink" Target="https://portal.3gpp.org/desktopmodules/WorkItem/WorkItemDetails.aspx?workitemId=860146" TargetMode="External" Id="R513a9cb50bad4369" /><Relationship Type="http://schemas.openxmlformats.org/officeDocument/2006/relationships/hyperlink" Target="https://www.3gpp.org/ftp/tsg_ct/WG1_mm-cc-sm_ex-CN1/TSGC1_131e/Docs/C1-214841.zip" TargetMode="External" Id="Rd15ca2ebe2fc4753" /><Relationship Type="http://schemas.openxmlformats.org/officeDocument/2006/relationships/hyperlink" Target="https://webapp.etsi.org/teldir/ListPersDetails.asp?PersId=92469" TargetMode="External" Id="Rf0670289f6194f34" /><Relationship Type="http://schemas.openxmlformats.org/officeDocument/2006/relationships/hyperlink" Target="https://portal.3gpp.org/ngppapp/CreateTdoc.aspx?mode=view&amp;contributionId=1238996" TargetMode="External" Id="Rc35065a8ca1e4c6d" /><Relationship Type="http://schemas.openxmlformats.org/officeDocument/2006/relationships/hyperlink" Target="https://portal.3gpp.org/desktopmodules/Release/ReleaseDetails.aspx?releaseId=192" TargetMode="External" Id="Rd5133cc5ec854922" /><Relationship Type="http://schemas.openxmlformats.org/officeDocument/2006/relationships/hyperlink" Target="https://portal.3gpp.org/desktopmodules/Specifications/SpecificationDetails.aspx?specificationId=1072" TargetMode="External" Id="R9fa26cf9904049ff" /><Relationship Type="http://schemas.openxmlformats.org/officeDocument/2006/relationships/hyperlink" Target="https://portal.3gpp.org/desktopmodules/WorkItem/WorkItemDetails.aspx?workitemId=850047" TargetMode="External" Id="Ree9d23e9272f4991" /><Relationship Type="http://schemas.openxmlformats.org/officeDocument/2006/relationships/hyperlink" Target="https://www.3gpp.org/ftp/tsg_ct/WG1_mm-cc-sm_ex-CN1/TSGC1_131e/Docs/C1-214842.zip" TargetMode="External" Id="Ra4830874bb5a4c1c" /><Relationship Type="http://schemas.openxmlformats.org/officeDocument/2006/relationships/hyperlink" Target="https://webapp.etsi.org/teldir/ListPersDetails.asp?PersId=91167" TargetMode="External" Id="R56cb4da815b84f0e" /><Relationship Type="http://schemas.openxmlformats.org/officeDocument/2006/relationships/hyperlink" Target="https://portal.3gpp.org/ngppapp/CreateTdoc.aspx?mode=view&amp;contributionId=1250275" TargetMode="External" Id="Rab26c3e26dfb46ff" /><Relationship Type="http://schemas.openxmlformats.org/officeDocument/2006/relationships/hyperlink" Target="https://portal.3gpp.org/ngppapp/CreateTdoc.aspx?mode=view&amp;contributionId=1275271" TargetMode="External" Id="R032d0efab16f4310" /><Relationship Type="http://schemas.openxmlformats.org/officeDocument/2006/relationships/hyperlink" Target="https://portal.3gpp.org/desktopmodules/Release/ReleaseDetails.aspx?releaseId=192" TargetMode="External" Id="Rb5b53c8911454a09" /><Relationship Type="http://schemas.openxmlformats.org/officeDocument/2006/relationships/hyperlink" Target="https://portal.3gpp.org/desktopmodules/Specifications/SpecificationDetails.aspx?specificationId=3370" TargetMode="External" Id="Rb613e4600d3a45d1" /><Relationship Type="http://schemas.openxmlformats.org/officeDocument/2006/relationships/hyperlink" Target="https://portal.3gpp.org/desktopmodules/WorkItem/WorkItemDetails.aspx?workitemId=880019" TargetMode="External" Id="R0773bc07fcd54e4d" /><Relationship Type="http://schemas.openxmlformats.org/officeDocument/2006/relationships/hyperlink" Target="https://www.3gpp.org/ftp/tsg_ct/WG1_mm-cc-sm_ex-CN1/TSGC1_131e/Docs/C1-214843.zip" TargetMode="External" Id="Raa36bfd9346b4a58" /><Relationship Type="http://schemas.openxmlformats.org/officeDocument/2006/relationships/hyperlink" Target="https://webapp.etsi.org/teldir/ListPersDetails.asp?PersId=92469" TargetMode="External" Id="Rdf8fa40a0dae4a4a" /><Relationship Type="http://schemas.openxmlformats.org/officeDocument/2006/relationships/hyperlink" Target="https://portal.3gpp.org/ngppapp/CreateTdoc.aspx?mode=view&amp;contributionId=1238998" TargetMode="External" Id="R5bee8fa115954e62" /><Relationship Type="http://schemas.openxmlformats.org/officeDocument/2006/relationships/hyperlink" Target="https://portal.3gpp.org/desktopmodules/Release/ReleaseDetails.aspx?releaseId=192" TargetMode="External" Id="Rd2a232cd2ef54ee2" /><Relationship Type="http://schemas.openxmlformats.org/officeDocument/2006/relationships/hyperlink" Target="https://portal.3gpp.org/desktopmodules/Specifications/SpecificationDetails.aspx?specificationId=3370" TargetMode="External" Id="R22448dd9248442f0" /><Relationship Type="http://schemas.openxmlformats.org/officeDocument/2006/relationships/hyperlink" Target="https://portal.3gpp.org/desktopmodules/WorkItem/WorkItemDetails.aspx?workitemId=880019" TargetMode="External" Id="Rfd5d4454625842d2" /><Relationship Type="http://schemas.openxmlformats.org/officeDocument/2006/relationships/hyperlink" Target="https://www.3gpp.org/ftp/tsg_ct/WG1_mm-cc-sm_ex-CN1/TSGC1_131e/Docs/C1-214844.zip" TargetMode="External" Id="Ra3fd3806168d48ca" /><Relationship Type="http://schemas.openxmlformats.org/officeDocument/2006/relationships/hyperlink" Target="https://webapp.etsi.org/teldir/ListPersDetails.asp?PersId=84634" TargetMode="External" Id="Rba735d9312be423f" /><Relationship Type="http://schemas.openxmlformats.org/officeDocument/2006/relationships/hyperlink" Target="https://portal.3gpp.org/ngppapp/CreateTdoc.aspx?mode=view&amp;contributionId=1249878" TargetMode="External" Id="R8857111434514ff8" /><Relationship Type="http://schemas.openxmlformats.org/officeDocument/2006/relationships/hyperlink" Target="https://portal.3gpp.org/desktopmodules/Release/ReleaseDetails.aspx?releaseId=192" TargetMode="External" Id="R03b4f8c86ff44b4a" /><Relationship Type="http://schemas.openxmlformats.org/officeDocument/2006/relationships/hyperlink" Target="https://portal.3gpp.org/desktopmodules/Specifications/SpecificationDetails.aspx?specificationId=1072" TargetMode="External" Id="R11c7779780434cc5" /><Relationship Type="http://schemas.openxmlformats.org/officeDocument/2006/relationships/hyperlink" Target="https://portal.3gpp.org/desktopmodules/WorkItem/WorkItemDetails.aspx?workitemId=880019" TargetMode="External" Id="R9b7c86e98f6849dc" /><Relationship Type="http://schemas.openxmlformats.org/officeDocument/2006/relationships/hyperlink" Target="https://www.3gpp.org/ftp/tsg_ct/WG1_mm-cc-sm_ex-CN1/TSGC1_131e/Docs/C1-214845.zip" TargetMode="External" Id="Rb59d4aae7b114ba9" /><Relationship Type="http://schemas.openxmlformats.org/officeDocument/2006/relationships/hyperlink" Target="https://webapp.etsi.org/teldir/ListPersDetails.asp?PersId=37722" TargetMode="External" Id="R53555cb6bda34940" /><Relationship Type="http://schemas.openxmlformats.org/officeDocument/2006/relationships/hyperlink" Target="https://portal.3gpp.org/ngppapp/CreateTdoc.aspx?mode=view&amp;contributionId=1250351" TargetMode="External" Id="Ra9c8be94d41948f8" /><Relationship Type="http://schemas.openxmlformats.org/officeDocument/2006/relationships/hyperlink" Target="https://portal.3gpp.org/desktopmodules/Release/ReleaseDetails.aspx?releaseId=192" TargetMode="External" Id="R59eec611790c4ad8" /><Relationship Type="http://schemas.openxmlformats.org/officeDocument/2006/relationships/hyperlink" Target="https://portal.3gpp.org/desktopmodules/Specifications/SpecificationDetails.aspx?specificationId=1072" TargetMode="External" Id="R05183c09c4e6413a" /><Relationship Type="http://schemas.openxmlformats.org/officeDocument/2006/relationships/hyperlink" Target="https://portal.3gpp.org/desktopmodules/WorkItem/WorkItemDetails.aspx?workitemId=840049" TargetMode="External" Id="R7176dd56995b4175" /><Relationship Type="http://schemas.openxmlformats.org/officeDocument/2006/relationships/hyperlink" Target="https://www.3gpp.org/ftp/tsg_ct/WG1_mm-cc-sm_ex-CN1/TSGC1_131e/Docs/C1-214846.zip" TargetMode="External" Id="Rc984584ccd8f49b5" /><Relationship Type="http://schemas.openxmlformats.org/officeDocument/2006/relationships/hyperlink" Target="https://webapp.etsi.org/teldir/ListPersDetails.asp?PersId=84634" TargetMode="External" Id="R36fae5947cf44901" /><Relationship Type="http://schemas.openxmlformats.org/officeDocument/2006/relationships/hyperlink" Target="https://portal.3gpp.org/ngppapp/CreateTdoc.aspx?mode=view&amp;contributionId=1249892" TargetMode="External" Id="Rda0d9eac2187420a" /><Relationship Type="http://schemas.openxmlformats.org/officeDocument/2006/relationships/hyperlink" Target="https://portal.3gpp.org/desktopmodules/Release/ReleaseDetails.aspx?releaseId=191" TargetMode="External" Id="Re31a9a4b3c8242ef" /><Relationship Type="http://schemas.openxmlformats.org/officeDocument/2006/relationships/hyperlink" Target="https://portal.3gpp.org/desktopmodules/Specifications/SpecificationDetails.aspx?specificationId=3370" TargetMode="External" Id="R0965678b7b174c5a" /><Relationship Type="http://schemas.openxmlformats.org/officeDocument/2006/relationships/hyperlink" Target="https://portal.3gpp.org/desktopmodules/WorkItem/WorkItemDetails.aspx?workitemId=870078" TargetMode="External" Id="R9a0283b4cd27407d" /><Relationship Type="http://schemas.openxmlformats.org/officeDocument/2006/relationships/hyperlink" Target="https://www.3gpp.org/ftp/tsg_ct/WG1_mm-cc-sm_ex-CN1/TSGC1_131e/Docs/C1-214847.zip" TargetMode="External" Id="Ra0067e6a98ba446b" /><Relationship Type="http://schemas.openxmlformats.org/officeDocument/2006/relationships/hyperlink" Target="https://webapp.etsi.org/teldir/ListPersDetails.asp?PersId=84634" TargetMode="External" Id="R02c03805f2b0456e" /><Relationship Type="http://schemas.openxmlformats.org/officeDocument/2006/relationships/hyperlink" Target="https://portal.3gpp.org/ngppapp/CreateTdoc.aspx?mode=view&amp;contributionId=1249894" TargetMode="External" Id="R57cccb30f70c4da8" /><Relationship Type="http://schemas.openxmlformats.org/officeDocument/2006/relationships/hyperlink" Target="https://portal.3gpp.org/desktopmodules/Release/ReleaseDetails.aspx?releaseId=192" TargetMode="External" Id="R5f74313793214f68" /><Relationship Type="http://schemas.openxmlformats.org/officeDocument/2006/relationships/hyperlink" Target="https://portal.3gpp.org/desktopmodules/Specifications/SpecificationDetails.aspx?specificationId=3370" TargetMode="External" Id="R537537f6319744f2" /><Relationship Type="http://schemas.openxmlformats.org/officeDocument/2006/relationships/hyperlink" Target="https://portal.3gpp.org/desktopmodules/WorkItem/WorkItemDetails.aspx?workitemId=870078" TargetMode="External" Id="Re6c69d69792246f8" /><Relationship Type="http://schemas.openxmlformats.org/officeDocument/2006/relationships/hyperlink" Target="https://www.3gpp.org/ftp/tsg_ct/WG1_mm-cc-sm_ex-CN1/TSGC1_131e/Docs/C1-214848.zip" TargetMode="External" Id="Rb82310cf667e4949" /><Relationship Type="http://schemas.openxmlformats.org/officeDocument/2006/relationships/hyperlink" Target="https://webapp.etsi.org/teldir/ListPersDetails.asp?PersId=82292" TargetMode="External" Id="Rf3b7caf60d9c46e8" /><Relationship Type="http://schemas.openxmlformats.org/officeDocument/2006/relationships/hyperlink" Target="https://portal.3gpp.org/ngppapp/CreateTdoc.aspx?mode=view&amp;contributionId=1248331" TargetMode="External" Id="Ra25c4ff44c5c499e" /><Relationship Type="http://schemas.openxmlformats.org/officeDocument/2006/relationships/hyperlink" Target="https://portal.3gpp.org/desktopmodules/Release/ReleaseDetails.aspx?releaseId=192" TargetMode="External" Id="R43b9a63b5c674064" /><Relationship Type="http://schemas.openxmlformats.org/officeDocument/2006/relationships/hyperlink" Target="https://portal.3gpp.org/desktopmodules/WorkItem/WorkItemDetails.aspx?workitemId=900038" TargetMode="External" Id="R544fc72b23254ce2" /><Relationship Type="http://schemas.openxmlformats.org/officeDocument/2006/relationships/hyperlink" Target="https://www.3gpp.org/ftp/tsg_ct/WG1_mm-cc-sm_ex-CN1/TSGC1_131e/Docs/C1-214849.zip" TargetMode="External" Id="R86999a94d8af49e3" /><Relationship Type="http://schemas.openxmlformats.org/officeDocument/2006/relationships/hyperlink" Target="https://webapp.etsi.org/teldir/ListPersDetails.asp?PersId=91743" TargetMode="External" Id="R2bba2f554e1f41b2" /><Relationship Type="http://schemas.openxmlformats.org/officeDocument/2006/relationships/hyperlink" Target="https://portal.3gpp.org/desktopmodules/Release/ReleaseDetails.aspx?releaseId=191" TargetMode="External" Id="Re5f8e3c0c1e548f5" /><Relationship Type="http://schemas.openxmlformats.org/officeDocument/2006/relationships/hyperlink" Target="https://portal.3gpp.org/desktopmodules/WorkItem/WorkItemDetails.aspx?workitemId=911037" TargetMode="External" Id="R401a3ed1a1844087" /><Relationship Type="http://schemas.openxmlformats.org/officeDocument/2006/relationships/hyperlink" Target="https://www.3gpp.org/ftp/tsg_ct/WG1_mm-cc-sm_ex-CN1/TSGC1_131e/Docs/C1-214850.zip" TargetMode="External" Id="R745ec7a6889f436c" /><Relationship Type="http://schemas.openxmlformats.org/officeDocument/2006/relationships/hyperlink" Target="https://webapp.etsi.org/teldir/ListPersDetails.asp?PersId=91743" TargetMode="External" Id="Rb29a8704c718497b" /><Relationship Type="http://schemas.openxmlformats.org/officeDocument/2006/relationships/hyperlink" Target="https://portal.3gpp.org/desktopmodules/Release/ReleaseDetails.aspx?releaseId=192" TargetMode="External" Id="R66200136b0cf48da" /><Relationship Type="http://schemas.openxmlformats.org/officeDocument/2006/relationships/hyperlink" Target="https://www.3gpp.org/ftp/tsg_ct/WG1_mm-cc-sm_ex-CN1/TSGC1_131e/Docs/C1-214851.zip" TargetMode="External" Id="R54accabfdda340a2" /><Relationship Type="http://schemas.openxmlformats.org/officeDocument/2006/relationships/hyperlink" Target="https://webapp.etsi.org/teldir/ListPersDetails.asp?PersId=91743" TargetMode="External" Id="R230df0fc4bc6400c" /><Relationship Type="http://schemas.openxmlformats.org/officeDocument/2006/relationships/hyperlink" Target="https://portal.3gpp.org/desktopmodules/Release/ReleaseDetails.aspx?releaseId=192" TargetMode="External" Id="R11d8e7eac8e34a1f" /><Relationship Type="http://schemas.openxmlformats.org/officeDocument/2006/relationships/hyperlink" Target="https://portal.3gpp.org/desktopmodules/WorkItem/WorkItemDetails.aspx?workitemId=850047" TargetMode="External" Id="R90f19c66869e4e5b" /><Relationship Type="http://schemas.openxmlformats.org/officeDocument/2006/relationships/hyperlink" Target="https://www.3gpp.org/ftp/tsg_ct/WG1_mm-cc-sm_ex-CN1/TSGC1_131e/Docs/C1-214852.zip" TargetMode="External" Id="Re5d4e1ca3e1b4d07" /><Relationship Type="http://schemas.openxmlformats.org/officeDocument/2006/relationships/hyperlink" Target="https://webapp.etsi.org/teldir/ListPersDetails.asp?PersId=91743" TargetMode="External" Id="R5f4a4b693fef4e25" /><Relationship Type="http://schemas.openxmlformats.org/officeDocument/2006/relationships/hyperlink" Target="https://portal.3gpp.org/desktopmodules/Release/ReleaseDetails.aspx?releaseId=192" TargetMode="External" Id="R39191fd1e71946e6" /><Relationship Type="http://schemas.openxmlformats.org/officeDocument/2006/relationships/hyperlink" Target="https://www.3gpp.org/ftp/tsg_ct/WG1_mm-cc-sm_ex-CN1/TSGC1_131e/Docs/C1-214853.zip" TargetMode="External" Id="R7f0775aa7ca04cd0" /><Relationship Type="http://schemas.openxmlformats.org/officeDocument/2006/relationships/hyperlink" Target="https://webapp.etsi.org/teldir/ListPersDetails.asp?PersId=89251" TargetMode="External" Id="R399291ae60c04861" /><Relationship Type="http://schemas.openxmlformats.org/officeDocument/2006/relationships/hyperlink" Target="https://portal.3gpp.org/ngppapp/CreateTdoc.aspx?mode=view&amp;contributionId=1227853" TargetMode="External" Id="R560fa443ab3342d0" /><Relationship Type="http://schemas.openxmlformats.org/officeDocument/2006/relationships/hyperlink" Target="https://portal.3gpp.org/ngppapp/CreateTdoc.aspx?mode=view&amp;contributionId=1252480" TargetMode="External" Id="R211d94a6c9b141a2" /><Relationship Type="http://schemas.openxmlformats.org/officeDocument/2006/relationships/hyperlink" Target="https://portal.3gpp.org/desktopmodules/Release/ReleaseDetails.aspx?releaseId=192" TargetMode="External" Id="R28a431efb52e42b1" /><Relationship Type="http://schemas.openxmlformats.org/officeDocument/2006/relationships/hyperlink" Target="https://portal.3gpp.org/desktopmodules/WorkItem/WorkItemDetails.aspx?workitemId=911030" TargetMode="External" Id="R657141be77b1409e" /><Relationship Type="http://schemas.openxmlformats.org/officeDocument/2006/relationships/hyperlink" Target="https://www.3gpp.org/ftp/tsg_ct/WG1_mm-cc-sm_ex-CN1/TSGC1_131e/Docs/C1-214854.zip" TargetMode="External" Id="R89361cbe8a224ec6" /><Relationship Type="http://schemas.openxmlformats.org/officeDocument/2006/relationships/hyperlink" Target="https://webapp.etsi.org/teldir/ListPersDetails.asp?PersId=88600" TargetMode="External" Id="Rcc7a91f4a5104ed3" /><Relationship Type="http://schemas.openxmlformats.org/officeDocument/2006/relationships/hyperlink" Target="https://portal.3gpp.org/ngppapp/CreateTdoc.aspx?mode=view&amp;contributionId=1250335" TargetMode="External" Id="Rcc28c7472cab4547" /><Relationship Type="http://schemas.openxmlformats.org/officeDocument/2006/relationships/hyperlink" Target="https://portal.3gpp.org/desktopmodules/Release/ReleaseDetails.aspx?releaseId=192" TargetMode="External" Id="R33deb6ac4c554152" /><Relationship Type="http://schemas.openxmlformats.org/officeDocument/2006/relationships/hyperlink" Target="https://portal.3gpp.org/desktopmodules/Specifications/SpecificationDetails.aspx?specificationId=1072" TargetMode="External" Id="R74611f4f94054f05" /><Relationship Type="http://schemas.openxmlformats.org/officeDocument/2006/relationships/hyperlink" Target="https://www.3gpp.org/ftp/tsg_ct/WG1_mm-cc-sm_ex-CN1/TSGC1_131e/Docs/C1-214855.zip" TargetMode="External" Id="R6d8f457b56ed4339" /><Relationship Type="http://schemas.openxmlformats.org/officeDocument/2006/relationships/hyperlink" Target="https://webapp.etsi.org/teldir/ListPersDetails.asp?PersId=79483" TargetMode="External" Id="R8a8777c6e52f4c90" /><Relationship Type="http://schemas.openxmlformats.org/officeDocument/2006/relationships/hyperlink" Target="https://portal.3gpp.org/ngppapp/CreateTdoc.aspx?mode=view&amp;contributionId=1235914" TargetMode="External" Id="R0acaae6db815444c" /><Relationship Type="http://schemas.openxmlformats.org/officeDocument/2006/relationships/hyperlink" Target="https://portal.3gpp.org/desktopmodules/Release/ReleaseDetails.aspx?releaseId=192" TargetMode="External" Id="Rc15fb73af1024465" /><Relationship Type="http://schemas.openxmlformats.org/officeDocument/2006/relationships/hyperlink" Target="https://portal.3gpp.org/desktopmodules/Specifications/SpecificationDetails.aspx?specificationId=3148" TargetMode="External" Id="R04f6b98610e84bdc" /><Relationship Type="http://schemas.openxmlformats.org/officeDocument/2006/relationships/hyperlink" Target="https://portal.3gpp.org/desktopmodules/WorkItem/WorkItemDetails.aspx?workitemId=890039" TargetMode="External" Id="R9c2277e68d7044a2" /><Relationship Type="http://schemas.openxmlformats.org/officeDocument/2006/relationships/hyperlink" Target="https://www.3gpp.org/ftp/tsg_ct/WG1_mm-cc-sm_ex-CN1/TSGC1_131e/Docs/C1-214856.zip" TargetMode="External" Id="R75133709df714d03" /><Relationship Type="http://schemas.openxmlformats.org/officeDocument/2006/relationships/hyperlink" Target="https://webapp.etsi.org/teldir/ListPersDetails.asp?PersId=88600" TargetMode="External" Id="Ra3586a92458c46c9" /><Relationship Type="http://schemas.openxmlformats.org/officeDocument/2006/relationships/hyperlink" Target="https://portal.3gpp.org/ngppapp/CreateTdoc.aspx?mode=view&amp;contributionId=1250341" TargetMode="External" Id="Rccda3d74ef33468f" /><Relationship Type="http://schemas.openxmlformats.org/officeDocument/2006/relationships/hyperlink" Target="https://portal.3gpp.org/desktopmodules/Release/ReleaseDetails.aspx?releaseId=192" TargetMode="External" Id="Rb358fae20061450a" /><Relationship Type="http://schemas.openxmlformats.org/officeDocument/2006/relationships/hyperlink" Target="https://portal.3gpp.org/desktopmodules/Specifications/SpecificationDetails.aspx?specificationId=3370" TargetMode="External" Id="R3b7543bd20cd4176" /><Relationship Type="http://schemas.openxmlformats.org/officeDocument/2006/relationships/hyperlink" Target="https://www.3gpp.org/ftp/tsg_ct/WG1_mm-cc-sm_ex-CN1/TSGC1_131e/Docs/C1-214857.zip" TargetMode="External" Id="Re5686fb8d21847df" /><Relationship Type="http://schemas.openxmlformats.org/officeDocument/2006/relationships/hyperlink" Target="https://webapp.etsi.org/teldir/ListPersDetails.asp?PersId=41880" TargetMode="External" Id="Rc078cd6903384b15" /><Relationship Type="http://schemas.openxmlformats.org/officeDocument/2006/relationships/hyperlink" Target="https://portal.3gpp.org/ngppapp/CreateTdoc.aspx?mode=view&amp;contributionId=1249634" TargetMode="External" Id="Re89252856dcc4ac6" /><Relationship Type="http://schemas.openxmlformats.org/officeDocument/2006/relationships/hyperlink" Target="https://portal.3gpp.org/ngppapp/CreateTdoc.aspx?mode=view&amp;contributionId=1252751" TargetMode="External" Id="R1c2ecd6774404cd5" /><Relationship Type="http://schemas.openxmlformats.org/officeDocument/2006/relationships/hyperlink" Target="https://portal.3gpp.org/desktopmodules/Release/ReleaseDetails.aspx?releaseId=192" TargetMode="External" Id="R76b31d86f0614fc5" /><Relationship Type="http://schemas.openxmlformats.org/officeDocument/2006/relationships/hyperlink" Target="https://portal.3gpp.org/desktopmodules/Specifications/SpecificationDetails.aspx?specificationId=1072" TargetMode="External" Id="Ra9c388d21204402d" /><Relationship Type="http://schemas.openxmlformats.org/officeDocument/2006/relationships/hyperlink" Target="https://portal.3gpp.org/desktopmodules/WorkItem/WorkItemDetails.aspx?workitemId=810049" TargetMode="External" Id="Rf1044680e8b143ca" /><Relationship Type="http://schemas.openxmlformats.org/officeDocument/2006/relationships/hyperlink" Target="https://www.3gpp.org/ftp/tsg_ct/WG1_mm-cc-sm_ex-CN1/TSGC1_131e/Docs/C1-214858.zip" TargetMode="External" Id="Rb7cad3ad1238456f" /><Relationship Type="http://schemas.openxmlformats.org/officeDocument/2006/relationships/hyperlink" Target="https://webapp.etsi.org/teldir/ListPersDetails.asp?PersId=41880" TargetMode="External" Id="Rd9d97d6117b141f9" /><Relationship Type="http://schemas.openxmlformats.org/officeDocument/2006/relationships/hyperlink" Target="https://portal.3gpp.org/ngppapp/CreateTdoc.aspx?mode=view&amp;contributionId=1249635" TargetMode="External" Id="R8ef9fa70d0c34af3" /><Relationship Type="http://schemas.openxmlformats.org/officeDocument/2006/relationships/hyperlink" Target="https://portal.3gpp.org/ngppapp/CreateTdoc.aspx?mode=view&amp;contributionId=1252755" TargetMode="External" Id="R7c8477332e8c47c8" /><Relationship Type="http://schemas.openxmlformats.org/officeDocument/2006/relationships/hyperlink" Target="https://portal.3gpp.org/desktopmodules/Release/ReleaseDetails.aspx?releaseId=192" TargetMode="External" Id="Rc53f0aa9fb4d401c" /><Relationship Type="http://schemas.openxmlformats.org/officeDocument/2006/relationships/hyperlink" Target="https://portal.3gpp.org/desktopmodules/Specifications/SpecificationDetails.aspx?specificationId=1072" TargetMode="External" Id="Rf6e412a57ceb454d" /><Relationship Type="http://schemas.openxmlformats.org/officeDocument/2006/relationships/hyperlink" Target="https://portal.3gpp.org/desktopmodules/WorkItem/WorkItemDetails.aspx?workitemId=810049" TargetMode="External" Id="Rc3179b991fdc4da1" /><Relationship Type="http://schemas.openxmlformats.org/officeDocument/2006/relationships/hyperlink" Target="https://www.3gpp.org/ftp/tsg_ct/WG1_mm-cc-sm_ex-CN1/TSGC1_131e/Docs/C1-214859.zip" TargetMode="External" Id="R0c50992cc3494d10" /><Relationship Type="http://schemas.openxmlformats.org/officeDocument/2006/relationships/hyperlink" Target="https://webapp.etsi.org/teldir/ListPersDetails.asp?PersId=41880" TargetMode="External" Id="R1654e89c10794b4c" /><Relationship Type="http://schemas.openxmlformats.org/officeDocument/2006/relationships/hyperlink" Target="https://portal.3gpp.org/ngppapp/CreateTdoc.aspx?mode=view&amp;contributionId=1249636" TargetMode="External" Id="R9dd99a44b8804a75" /><Relationship Type="http://schemas.openxmlformats.org/officeDocument/2006/relationships/hyperlink" Target="https://portal.3gpp.org/ngppapp/CreateTdoc.aspx?mode=view&amp;contributionId=1258731" TargetMode="External" Id="R83cd45d8abb34867" /><Relationship Type="http://schemas.openxmlformats.org/officeDocument/2006/relationships/hyperlink" Target="https://portal.3gpp.org/desktopmodules/Release/ReleaseDetails.aspx?releaseId=192" TargetMode="External" Id="R9f0d2e1788774968" /><Relationship Type="http://schemas.openxmlformats.org/officeDocument/2006/relationships/hyperlink" Target="https://portal.3gpp.org/desktopmodules/Specifications/SpecificationDetails.aspx?specificationId=1072" TargetMode="External" Id="Rade50b7ea0e84ab7" /><Relationship Type="http://schemas.openxmlformats.org/officeDocument/2006/relationships/hyperlink" Target="https://portal.3gpp.org/desktopmodules/WorkItem/WorkItemDetails.aspx?workitemId=810049" TargetMode="External" Id="R4fd0a758934c4fd1" /><Relationship Type="http://schemas.openxmlformats.org/officeDocument/2006/relationships/hyperlink" Target="https://www.3gpp.org/ftp/tsg_ct/WG1_mm-cc-sm_ex-CN1/TSGC1_131e/Docs/C1-214860.zip" TargetMode="External" Id="Rb1cc9f6304484e87" /><Relationship Type="http://schemas.openxmlformats.org/officeDocument/2006/relationships/hyperlink" Target="https://webapp.etsi.org/teldir/ListPersDetails.asp?PersId=41880" TargetMode="External" Id="R53f814f5a0e74514" /><Relationship Type="http://schemas.openxmlformats.org/officeDocument/2006/relationships/hyperlink" Target="https://portal.3gpp.org/ngppapp/CreateTdoc.aspx?mode=view&amp;contributionId=1249637" TargetMode="External" Id="R407b3b56382143a0" /><Relationship Type="http://schemas.openxmlformats.org/officeDocument/2006/relationships/hyperlink" Target="https://portal.3gpp.org/ngppapp/CreateTdoc.aspx?mode=view&amp;contributionId=1252757" TargetMode="External" Id="R68cd756f7dae45d5" /><Relationship Type="http://schemas.openxmlformats.org/officeDocument/2006/relationships/hyperlink" Target="https://portal.3gpp.org/desktopmodules/Release/ReleaseDetails.aspx?releaseId=192" TargetMode="External" Id="Rb46af11bb3c74b22" /><Relationship Type="http://schemas.openxmlformats.org/officeDocument/2006/relationships/hyperlink" Target="https://portal.3gpp.org/desktopmodules/Specifications/SpecificationDetails.aspx?specificationId=1015" TargetMode="External" Id="Rba10203b0fd14336" /><Relationship Type="http://schemas.openxmlformats.org/officeDocument/2006/relationships/hyperlink" Target="https://portal.3gpp.org/desktopmodules/WorkItem/WorkItemDetails.aspx?workitemId=810049" TargetMode="External" Id="R3b097bbdf80142af" /><Relationship Type="http://schemas.openxmlformats.org/officeDocument/2006/relationships/hyperlink" Target="https://www.3gpp.org/ftp/tsg_ct/WG1_mm-cc-sm_ex-CN1/TSGC1_131e/Docs/C1-214861.zip" TargetMode="External" Id="R56da866556fb480a" /><Relationship Type="http://schemas.openxmlformats.org/officeDocument/2006/relationships/hyperlink" Target="https://webapp.etsi.org/teldir/ListPersDetails.asp?PersId=91167" TargetMode="External" Id="R10a2b7eb2f944b38" /><Relationship Type="http://schemas.openxmlformats.org/officeDocument/2006/relationships/hyperlink" Target="https://portal.3gpp.org/ngppapp/CreateTdoc.aspx?mode=view&amp;contributionId=1251985" TargetMode="External" Id="Rb8353be3c15140b9" /><Relationship Type="http://schemas.openxmlformats.org/officeDocument/2006/relationships/hyperlink" Target="https://portal.3gpp.org/desktopmodules/Release/ReleaseDetails.aspx?releaseId=192" TargetMode="External" Id="R3be7880217474c21" /><Relationship Type="http://schemas.openxmlformats.org/officeDocument/2006/relationships/hyperlink" Target="https://portal.3gpp.org/desktopmodules/Specifications/SpecificationDetails.aspx?specificationId=3370" TargetMode="External" Id="Ra6e329baac114d6c" /><Relationship Type="http://schemas.openxmlformats.org/officeDocument/2006/relationships/hyperlink" Target="https://portal.3gpp.org/desktopmodules/WorkItem/WorkItemDetails.aspx?workitemId=840049" TargetMode="External" Id="R8b2bc6fc510f40f1" /><Relationship Type="http://schemas.openxmlformats.org/officeDocument/2006/relationships/hyperlink" Target="https://www.3gpp.org/ftp/tsg_ct/WG1_mm-cc-sm_ex-CN1/TSGC1_131e/Docs/C1-214862.zip" TargetMode="External" Id="R38f0b9cf372648f9" /><Relationship Type="http://schemas.openxmlformats.org/officeDocument/2006/relationships/hyperlink" Target="https://webapp.etsi.org/teldir/ListPersDetails.asp?PersId=43310" TargetMode="External" Id="R05da31c5dc5f4dde" /><Relationship Type="http://schemas.openxmlformats.org/officeDocument/2006/relationships/hyperlink" Target="https://portal.3gpp.org/ngppapp/CreateTdoc.aspx?mode=view&amp;contributionId=1254001" TargetMode="External" Id="Rf564ac6549914ad9" /><Relationship Type="http://schemas.openxmlformats.org/officeDocument/2006/relationships/hyperlink" Target="https://portal.3gpp.org/desktopmodules/Release/ReleaseDetails.aspx?releaseId=192" TargetMode="External" Id="Rbf418d53bfab42c9" /><Relationship Type="http://schemas.openxmlformats.org/officeDocument/2006/relationships/hyperlink" Target="https://portal.3gpp.org/desktopmodules/Specifications/SpecificationDetails.aspx?specificationId=789" TargetMode="External" Id="Rb25e1dafb93843d2" /><Relationship Type="http://schemas.openxmlformats.org/officeDocument/2006/relationships/hyperlink" Target="https://portal.3gpp.org/desktopmodules/WorkItem/WorkItemDetails.aspx?workitemId=910065" TargetMode="External" Id="R72740614bc2a4675" /><Relationship Type="http://schemas.openxmlformats.org/officeDocument/2006/relationships/hyperlink" Target="https://www.3gpp.org/ftp/tsg_ct/WG1_mm-cc-sm_ex-CN1/TSGC1_131e/Docs/C1-214863.zip" TargetMode="External" Id="Rbeb8f0946300493f" /><Relationship Type="http://schemas.openxmlformats.org/officeDocument/2006/relationships/hyperlink" Target="https://webapp.etsi.org/teldir/ListPersDetails.asp?PersId=85470" TargetMode="External" Id="Rbfd2c36b5cc34b79" /><Relationship Type="http://schemas.openxmlformats.org/officeDocument/2006/relationships/hyperlink" Target="https://portal.3gpp.org/ngppapp/CreateTdoc.aspx?mode=view&amp;contributionId=1250184" TargetMode="External" Id="R47cb9e4af5f74b3f" /><Relationship Type="http://schemas.openxmlformats.org/officeDocument/2006/relationships/hyperlink" Target="https://portal.3gpp.org/desktopmodules/Release/ReleaseDetails.aspx?releaseId=192" TargetMode="External" Id="R06dce455c2d44b98" /><Relationship Type="http://schemas.openxmlformats.org/officeDocument/2006/relationships/hyperlink" Target="https://portal.3gpp.org/desktopmodules/Specifications/SpecificationDetails.aspx?specificationId=789" TargetMode="External" Id="R32f02042fb394ebc" /><Relationship Type="http://schemas.openxmlformats.org/officeDocument/2006/relationships/hyperlink" Target="https://portal.3gpp.org/desktopmodules/WorkItem/WorkItemDetails.aspx?workitemId=910065" TargetMode="External" Id="R92b77a140b3347ca" /><Relationship Type="http://schemas.openxmlformats.org/officeDocument/2006/relationships/hyperlink" Target="https://www.3gpp.org/ftp/tsg_ct/WG1_mm-cc-sm_ex-CN1/TSGC1_131e/Docs/C1-214864.zip" TargetMode="External" Id="R1acb4bd843ca459b" /><Relationship Type="http://schemas.openxmlformats.org/officeDocument/2006/relationships/hyperlink" Target="https://webapp.etsi.org/teldir/ListPersDetails.asp?PersId=48249" TargetMode="External" Id="Rdd57a9acdf9246e0" /><Relationship Type="http://schemas.openxmlformats.org/officeDocument/2006/relationships/hyperlink" Target="https://portal.3gpp.org/ngppapp/CreateTdoc.aspx?mode=view&amp;contributionId=1250231" TargetMode="External" Id="Rfd345ebb31114e6e" /><Relationship Type="http://schemas.openxmlformats.org/officeDocument/2006/relationships/hyperlink" Target="https://portal.3gpp.org/desktopmodules/Release/ReleaseDetails.aspx?releaseId=192" TargetMode="External" Id="Rba5a29a82df640ae" /><Relationship Type="http://schemas.openxmlformats.org/officeDocument/2006/relationships/hyperlink" Target="https://portal.3gpp.org/desktopmodules/Specifications/SpecificationDetails.aspx?specificationId=1055" TargetMode="External" Id="R78aeb857e34b4324" /><Relationship Type="http://schemas.openxmlformats.org/officeDocument/2006/relationships/hyperlink" Target="https://portal.3gpp.org/desktopmodules/WorkItem/WorkItemDetails.aspx?workitemId=850047" TargetMode="External" Id="Rd1a619df59df42da" /><Relationship Type="http://schemas.openxmlformats.org/officeDocument/2006/relationships/hyperlink" Target="https://www.3gpp.org/ftp/tsg_ct/WG1_mm-cc-sm_ex-CN1/TSGC1_131e/Docs/C1-214865.zip" TargetMode="External" Id="R42b39eecbfbb43ea" /><Relationship Type="http://schemas.openxmlformats.org/officeDocument/2006/relationships/hyperlink" Target="https://webapp.etsi.org/teldir/ListPersDetails.asp?PersId=48249" TargetMode="External" Id="R4deac561e2f74c72" /><Relationship Type="http://schemas.openxmlformats.org/officeDocument/2006/relationships/hyperlink" Target="https://portal.3gpp.org/ngppapp/CreateTdoc.aspx?mode=view&amp;contributionId=1250232" TargetMode="External" Id="Rbc29ce90af9b4477" /><Relationship Type="http://schemas.openxmlformats.org/officeDocument/2006/relationships/hyperlink" Target="https://portal.3gpp.org/desktopmodules/Release/ReleaseDetails.aspx?releaseId=192" TargetMode="External" Id="Re8c5c888e3db4869" /><Relationship Type="http://schemas.openxmlformats.org/officeDocument/2006/relationships/hyperlink" Target="https://portal.3gpp.org/desktopmodules/Specifications/SpecificationDetails.aspx?specificationId=3370" TargetMode="External" Id="Rbbca4bab7b424fc2" /><Relationship Type="http://schemas.openxmlformats.org/officeDocument/2006/relationships/hyperlink" Target="https://portal.3gpp.org/desktopmodules/WorkItem/WorkItemDetails.aspx?workitemId=850047" TargetMode="External" Id="Rea171c271d0740b2" /><Relationship Type="http://schemas.openxmlformats.org/officeDocument/2006/relationships/hyperlink" Target="https://www.3gpp.org/ftp/tsg_ct/WG1_mm-cc-sm_ex-CN1/TSGC1_131e/Docs/C1-214866.zip" TargetMode="External" Id="R4941de952c504815" /><Relationship Type="http://schemas.openxmlformats.org/officeDocument/2006/relationships/hyperlink" Target="https://webapp.etsi.org/teldir/ListPersDetails.asp?PersId=48249" TargetMode="External" Id="Rf340271bdc8f4684" /><Relationship Type="http://schemas.openxmlformats.org/officeDocument/2006/relationships/hyperlink" Target="https://portal.3gpp.org/ngppapp/CreateTdoc.aspx?mode=view&amp;contributionId=1250234" TargetMode="External" Id="R61332ac402f1400c" /><Relationship Type="http://schemas.openxmlformats.org/officeDocument/2006/relationships/hyperlink" Target="https://portal.3gpp.org/desktopmodules/Release/ReleaseDetails.aspx?releaseId=192" TargetMode="External" Id="Rf8d8af72a977496f" /><Relationship Type="http://schemas.openxmlformats.org/officeDocument/2006/relationships/hyperlink" Target="https://portal.3gpp.org/desktopmodules/Specifications/SpecificationDetails.aspx?specificationId=3753" TargetMode="External" Id="R7f045a0da2a74a47" /><Relationship Type="http://schemas.openxmlformats.org/officeDocument/2006/relationships/hyperlink" Target="https://portal.3gpp.org/desktopmodules/WorkItem/WorkItemDetails.aspx?workitemId=911032" TargetMode="External" Id="Ra2f5f8f1a1654ac1" /><Relationship Type="http://schemas.openxmlformats.org/officeDocument/2006/relationships/hyperlink" Target="https://www.3gpp.org/ftp/tsg_ct/WG1_mm-cc-sm_ex-CN1/TSGC1_131e/Docs/C1-214867.zip" TargetMode="External" Id="Rbe720ea190f44e80" /><Relationship Type="http://schemas.openxmlformats.org/officeDocument/2006/relationships/hyperlink" Target="https://webapp.etsi.org/teldir/ListPersDetails.asp?PersId=77338" TargetMode="External" Id="R295afdc7ca1e46d3" /><Relationship Type="http://schemas.openxmlformats.org/officeDocument/2006/relationships/hyperlink" Target="https://portal.3gpp.org/ngppapp/CreateTdoc.aspx?mode=view&amp;contributionId=1249170" TargetMode="External" Id="R65c11bb41a8d439e" /><Relationship Type="http://schemas.openxmlformats.org/officeDocument/2006/relationships/hyperlink" Target="https://portal.3gpp.org/desktopmodules/Release/ReleaseDetails.aspx?releaseId=191" TargetMode="External" Id="R420ca37ceda642df" /><Relationship Type="http://schemas.openxmlformats.org/officeDocument/2006/relationships/hyperlink" Target="https://portal.3gpp.org/desktopmodules/Specifications/SpecificationDetails.aspx?specificationId=3147" TargetMode="External" Id="R9525c59659a549fc" /><Relationship Type="http://schemas.openxmlformats.org/officeDocument/2006/relationships/hyperlink" Target="https://portal.3gpp.org/desktopmodules/WorkItem/WorkItemDetails.aspx?workitemId=810011" TargetMode="External" Id="Rffa9b3c05bb34763" /><Relationship Type="http://schemas.openxmlformats.org/officeDocument/2006/relationships/hyperlink" Target="https://www.3gpp.org/ftp/tsg_ct/WG1_mm-cc-sm_ex-CN1/TSGC1_131e/Docs/C1-214868.zip" TargetMode="External" Id="R86d1f9444140456c" /><Relationship Type="http://schemas.openxmlformats.org/officeDocument/2006/relationships/hyperlink" Target="https://webapp.etsi.org/teldir/ListPersDetails.asp?PersId=77338" TargetMode="External" Id="Rd85e86833cc442aa" /><Relationship Type="http://schemas.openxmlformats.org/officeDocument/2006/relationships/hyperlink" Target="https://portal.3gpp.org/ngppapp/CreateTdoc.aspx?mode=view&amp;contributionId=1249171" TargetMode="External" Id="Rbdc3dfa400644c04" /><Relationship Type="http://schemas.openxmlformats.org/officeDocument/2006/relationships/hyperlink" Target="https://portal.3gpp.org/desktopmodules/Release/ReleaseDetails.aspx?releaseId=192" TargetMode="External" Id="Rec2fe769d0e64fae" /><Relationship Type="http://schemas.openxmlformats.org/officeDocument/2006/relationships/hyperlink" Target="https://portal.3gpp.org/desktopmodules/Specifications/SpecificationDetails.aspx?specificationId=3147" TargetMode="External" Id="R1ef24a03547a41ad" /><Relationship Type="http://schemas.openxmlformats.org/officeDocument/2006/relationships/hyperlink" Target="https://portal.3gpp.org/desktopmodules/WorkItem/WorkItemDetails.aspx?workitemId=810011" TargetMode="External" Id="R9f901992e67643bf" /><Relationship Type="http://schemas.openxmlformats.org/officeDocument/2006/relationships/hyperlink" Target="https://www.3gpp.org/ftp/tsg_ct/WG1_mm-cc-sm_ex-CN1/TSGC1_131e/Docs/C1-214869.zip" TargetMode="External" Id="R0914384659c34d40" /><Relationship Type="http://schemas.openxmlformats.org/officeDocument/2006/relationships/hyperlink" Target="https://webapp.etsi.org/teldir/ListPersDetails.asp?PersId=77338" TargetMode="External" Id="R7fe9a235cc0b4747" /><Relationship Type="http://schemas.openxmlformats.org/officeDocument/2006/relationships/hyperlink" Target="https://portal.3gpp.org/ngppapp/CreateTdoc.aspx?mode=view&amp;contributionId=1249172" TargetMode="External" Id="Rc16af067ebe04d7a" /><Relationship Type="http://schemas.openxmlformats.org/officeDocument/2006/relationships/hyperlink" Target="https://portal.3gpp.org/desktopmodules/Release/ReleaseDetails.aspx?releaseId=191" TargetMode="External" Id="R5ffbe1b8832f4a93" /><Relationship Type="http://schemas.openxmlformats.org/officeDocument/2006/relationships/hyperlink" Target="https://portal.3gpp.org/desktopmodules/Specifications/SpecificationDetails.aspx?specificationId=2953" TargetMode="External" Id="Rc38dd2f803eb44ee" /><Relationship Type="http://schemas.openxmlformats.org/officeDocument/2006/relationships/hyperlink" Target="https://portal.3gpp.org/desktopmodules/WorkItem/WorkItemDetails.aspx?workitemId=810011" TargetMode="External" Id="R14fe46acdc89454d" /><Relationship Type="http://schemas.openxmlformats.org/officeDocument/2006/relationships/hyperlink" Target="https://www.3gpp.org/ftp/tsg_ct/WG1_mm-cc-sm_ex-CN1/TSGC1_131e/Docs/C1-214870.zip" TargetMode="External" Id="Rfcabffb39db34fe0" /><Relationship Type="http://schemas.openxmlformats.org/officeDocument/2006/relationships/hyperlink" Target="https://webapp.etsi.org/teldir/ListPersDetails.asp?PersId=77338" TargetMode="External" Id="Rad3d7f4c147f481d" /><Relationship Type="http://schemas.openxmlformats.org/officeDocument/2006/relationships/hyperlink" Target="https://portal.3gpp.org/ngppapp/CreateTdoc.aspx?mode=view&amp;contributionId=1249173" TargetMode="External" Id="Re4c212570a6745ac" /><Relationship Type="http://schemas.openxmlformats.org/officeDocument/2006/relationships/hyperlink" Target="https://portal.3gpp.org/desktopmodules/Release/ReleaseDetails.aspx?releaseId=192" TargetMode="External" Id="R39f8a4f3a4924dbb" /><Relationship Type="http://schemas.openxmlformats.org/officeDocument/2006/relationships/hyperlink" Target="https://portal.3gpp.org/desktopmodules/Specifications/SpecificationDetails.aspx?specificationId=2953" TargetMode="External" Id="R3a0dc22192f44ca6" /><Relationship Type="http://schemas.openxmlformats.org/officeDocument/2006/relationships/hyperlink" Target="https://portal.3gpp.org/desktopmodules/WorkItem/WorkItemDetails.aspx?workitemId=810011" TargetMode="External" Id="Rc8f5dee69a3c4fac" /><Relationship Type="http://schemas.openxmlformats.org/officeDocument/2006/relationships/hyperlink" Target="https://www.3gpp.org/ftp/tsg_ct/WG1_mm-cc-sm_ex-CN1/TSGC1_131e/Docs/C1-214871.zip" TargetMode="External" Id="R916ffbcc70a543dc" /><Relationship Type="http://schemas.openxmlformats.org/officeDocument/2006/relationships/hyperlink" Target="https://webapp.etsi.org/teldir/ListPersDetails.asp?PersId=77338" TargetMode="External" Id="R6ad13c1a4bbc4f29" /><Relationship Type="http://schemas.openxmlformats.org/officeDocument/2006/relationships/hyperlink" Target="https://portal.3gpp.org/ngppapp/CreateTdoc.aspx?mode=view&amp;contributionId=1249174" TargetMode="External" Id="R29bf719473034d41" /><Relationship Type="http://schemas.openxmlformats.org/officeDocument/2006/relationships/hyperlink" Target="https://portal.3gpp.org/desktopmodules/Release/ReleaseDetails.aspx?releaseId=191" TargetMode="External" Id="Raa28a648a7664482" /><Relationship Type="http://schemas.openxmlformats.org/officeDocument/2006/relationships/hyperlink" Target="https://portal.3gpp.org/desktopmodules/Specifications/SpecificationDetails.aspx?specificationId=3152" TargetMode="External" Id="R955a99b9389045ad" /><Relationship Type="http://schemas.openxmlformats.org/officeDocument/2006/relationships/hyperlink" Target="https://portal.3gpp.org/desktopmodules/WorkItem/WorkItemDetails.aspx?workitemId=810011" TargetMode="External" Id="R58e1af2cad8d4ee1" /><Relationship Type="http://schemas.openxmlformats.org/officeDocument/2006/relationships/hyperlink" Target="https://www.3gpp.org/ftp/tsg_ct/WG1_mm-cc-sm_ex-CN1/TSGC1_131e/Docs/C1-214872.zip" TargetMode="External" Id="R606106e862fb432e" /><Relationship Type="http://schemas.openxmlformats.org/officeDocument/2006/relationships/hyperlink" Target="https://webapp.etsi.org/teldir/ListPersDetails.asp?PersId=77338" TargetMode="External" Id="R6d1ca46cd43e4bcf" /><Relationship Type="http://schemas.openxmlformats.org/officeDocument/2006/relationships/hyperlink" Target="https://portal.3gpp.org/ngppapp/CreateTdoc.aspx?mode=view&amp;contributionId=1249175" TargetMode="External" Id="Rb10cdae732b74d47" /><Relationship Type="http://schemas.openxmlformats.org/officeDocument/2006/relationships/hyperlink" Target="https://portal.3gpp.org/desktopmodules/Release/ReleaseDetails.aspx?releaseId=192" TargetMode="External" Id="Ra7e9cbf953aa4512" /><Relationship Type="http://schemas.openxmlformats.org/officeDocument/2006/relationships/hyperlink" Target="https://portal.3gpp.org/desktopmodules/Specifications/SpecificationDetails.aspx?specificationId=3152" TargetMode="External" Id="Rf2a37903d2094dfc" /><Relationship Type="http://schemas.openxmlformats.org/officeDocument/2006/relationships/hyperlink" Target="https://portal.3gpp.org/desktopmodules/WorkItem/WorkItemDetails.aspx?workitemId=810011" TargetMode="External" Id="Ra176498b7a76470c" /><Relationship Type="http://schemas.openxmlformats.org/officeDocument/2006/relationships/hyperlink" Target="https://www.3gpp.org/ftp/tsg_ct/WG1_mm-cc-sm_ex-CN1/TSGC1_131e/Docs/C1-214873.zip" TargetMode="External" Id="R619e806ab0ca4a69" /><Relationship Type="http://schemas.openxmlformats.org/officeDocument/2006/relationships/hyperlink" Target="https://webapp.etsi.org/teldir/ListPersDetails.asp?PersId=77338" TargetMode="External" Id="R34b5cf25a8d148b7" /><Relationship Type="http://schemas.openxmlformats.org/officeDocument/2006/relationships/hyperlink" Target="https://portal.3gpp.org/ngppapp/CreateTdoc.aspx?mode=view&amp;contributionId=1249176" TargetMode="External" Id="R6bf9a7ec1411425f" /><Relationship Type="http://schemas.openxmlformats.org/officeDocument/2006/relationships/hyperlink" Target="https://portal.3gpp.org/desktopmodules/Release/ReleaseDetails.aspx?releaseId=189" TargetMode="External" Id="R47124cf90df8422c" /><Relationship Type="http://schemas.openxmlformats.org/officeDocument/2006/relationships/hyperlink" Target="https://portal.3gpp.org/desktopmodules/Specifications/SpecificationDetails.aspx?specificationId=3152" TargetMode="External" Id="Rd965570e034b4562" /><Relationship Type="http://schemas.openxmlformats.org/officeDocument/2006/relationships/hyperlink" Target="https://portal.3gpp.org/desktopmodules/WorkItem/WorkItemDetails.aspx?workitemId=740033" TargetMode="External" Id="R7a9fb56f0a57456e" /><Relationship Type="http://schemas.openxmlformats.org/officeDocument/2006/relationships/hyperlink" Target="https://www.3gpp.org/ftp/tsg_ct/WG1_mm-cc-sm_ex-CN1/TSGC1_131e/Docs/C1-214874.zip" TargetMode="External" Id="Rfeb4c4dc467c4bc8" /><Relationship Type="http://schemas.openxmlformats.org/officeDocument/2006/relationships/hyperlink" Target="https://webapp.etsi.org/teldir/ListPersDetails.asp?PersId=77338" TargetMode="External" Id="Rded3e76598db43be" /><Relationship Type="http://schemas.openxmlformats.org/officeDocument/2006/relationships/hyperlink" Target="https://portal.3gpp.org/ngppapp/CreateTdoc.aspx?mode=view&amp;contributionId=1249177" TargetMode="External" Id="R5623009858904320" /><Relationship Type="http://schemas.openxmlformats.org/officeDocument/2006/relationships/hyperlink" Target="https://portal.3gpp.org/desktopmodules/Release/ReleaseDetails.aspx?releaseId=190" TargetMode="External" Id="R44bf073e6b5149f9" /><Relationship Type="http://schemas.openxmlformats.org/officeDocument/2006/relationships/hyperlink" Target="https://portal.3gpp.org/desktopmodules/Specifications/SpecificationDetails.aspx?specificationId=3152" TargetMode="External" Id="R9213dfb189a14ec6" /><Relationship Type="http://schemas.openxmlformats.org/officeDocument/2006/relationships/hyperlink" Target="https://portal.3gpp.org/desktopmodules/WorkItem/WorkItemDetails.aspx?workitemId=740033" TargetMode="External" Id="R3f76ba692f08402e" /><Relationship Type="http://schemas.openxmlformats.org/officeDocument/2006/relationships/hyperlink" Target="https://www.3gpp.org/ftp/tsg_ct/WG1_mm-cc-sm_ex-CN1/TSGC1_131e/Docs/C1-214875.zip" TargetMode="External" Id="R1c85ab91ae7f4faf" /><Relationship Type="http://schemas.openxmlformats.org/officeDocument/2006/relationships/hyperlink" Target="https://webapp.etsi.org/teldir/ListPersDetails.asp?PersId=77338" TargetMode="External" Id="Rbe4002f1ff2745e1" /><Relationship Type="http://schemas.openxmlformats.org/officeDocument/2006/relationships/hyperlink" Target="https://portal.3gpp.org/ngppapp/CreateTdoc.aspx?mode=view&amp;contributionId=1249178" TargetMode="External" Id="Rb687630a46044501" /><Relationship Type="http://schemas.openxmlformats.org/officeDocument/2006/relationships/hyperlink" Target="https://portal.3gpp.org/desktopmodules/Release/ReleaseDetails.aspx?releaseId=191" TargetMode="External" Id="R0d80a74a93f744a0" /><Relationship Type="http://schemas.openxmlformats.org/officeDocument/2006/relationships/hyperlink" Target="https://portal.3gpp.org/desktopmodules/Specifications/SpecificationDetails.aspx?specificationId=3152" TargetMode="External" Id="R7d3e8750947844d1" /><Relationship Type="http://schemas.openxmlformats.org/officeDocument/2006/relationships/hyperlink" Target="https://portal.3gpp.org/desktopmodules/WorkItem/WorkItemDetails.aspx?workitemId=740033" TargetMode="External" Id="R4427e62511a34c75" /><Relationship Type="http://schemas.openxmlformats.org/officeDocument/2006/relationships/hyperlink" Target="https://www.3gpp.org/ftp/tsg_ct/WG1_mm-cc-sm_ex-CN1/TSGC1_131e/Docs/C1-214876.zip" TargetMode="External" Id="Rb6ca3d8bf2fd422c" /><Relationship Type="http://schemas.openxmlformats.org/officeDocument/2006/relationships/hyperlink" Target="https://webapp.etsi.org/teldir/ListPersDetails.asp?PersId=77338" TargetMode="External" Id="Rf141138378f54d67" /><Relationship Type="http://schemas.openxmlformats.org/officeDocument/2006/relationships/hyperlink" Target="https://portal.3gpp.org/ngppapp/CreateTdoc.aspx?mode=view&amp;contributionId=1249179" TargetMode="External" Id="Rfe811c9e8dbb42c5" /><Relationship Type="http://schemas.openxmlformats.org/officeDocument/2006/relationships/hyperlink" Target="https://portal.3gpp.org/desktopmodules/Release/ReleaseDetails.aspx?releaseId=192" TargetMode="External" Id="Rb1ba6a81eb4247ce" /><Relationship Type="http://schemas.openxmlformats.org/officeDocument/2006/relationships/hyperlink" Target="https://portal.3gpp.org/desktopmodules/Specifications/SpecificationDetails.aspx?specificationId=3152" TargetMode="External" Id="R35053b646cb94006" /><Relationship Type="http://schemas.openxmlformats.org/officeDocument/2006/relationships/hyperlink" Target="https://portal.3gpp.org/desktopmodules/WorkItem/WorkItemDetails.aspx?workitemId=740033" TargetMode="External" Id="R5643ec17c343414e" /><Relationship Type="http://schemas.openxmlformats.org/officeDocument/2006/relationships/hyperlink" Target="https://www.3gpp.org/ftp/tsg_ct/WG1_mm-cc-sm_ex-CN1/TSGC1_131e/Docs/C1-214877.zip" TargetMode="External" Id="R06a39d3f28484f6e" /><Relationship Type="http://schemas.openxmlformats.org/officeDocument/2006/relationships/hyperlink" Target="https://webapp.etsi.org/teldir/ListPersDetails.asp?PersId=77338" TargetMode="External" Id="R8df809b84a5d40d4" /><Relationship Type="http://schemas.openxmlformats.org/officeDocument/2006/relationships/hyperlink" Target="https://portal.3gpp.org/ngppapp/CreateTdoc.aspx?mode=view&amp;contributionId=1249180" TargetMode="External" Id="R9eaac9234f094349" /><Relationship Type="http://schemas.openxmlformats.org/officeDocument/2006/relationships/hyperlink" Target="https://portal.3gpp.org/desktopmodules/Release/ReleaseDetails.aspx?releaseId=192" TargetMode="External" Id="Rc71c84b3caa7486b" /><Relationship Type="http://schemas.openxmlformats.org/officeDocument/2006/relationships/hyperlink" Target="https://portal.3gpp.org/desktopmodules/Specifications/SpecificationDetails.aspx?specificationId=2953" TargetMode="External" Id="Rb8353c6772c04edf" /><Relationship Type="http://schemas.openxmlformats.org/officeDocument/2006/relationships/hyperlink" Target="https://portal.3gpp.org/desktopmodules/WorkItem/WorkItemDetails.aspx?workitemId=890035" TargetMode="External" Id="Rd8832574ad3a4c28" /><Relationship Type="http://schemas.openxmlformats.org/officeDocument/2006/relationships/hyperlink" Target="https://www.3gpp.org/ftp/tsg_ct/WG1_mm-cc-sm_ex-CN1/TSGC1_131e/Docs/C1-214878.zip" TargetMode="External" Id="R57f46dc3ef624bdd" /><Relationship Type="http://schemas.openxmlformats.org/officeDocument/2006/relationships/hyperlink" Target="https://webapp.etsi.org/teldir/ListPersDetails.asp?PersId=77338" TargetMode="External" Id="R68f5659d63a4409c" /><Relationship Type="http://schemas.openxmlformats.org/officeDocument/2006/relationships/hyperlink" Target="https://portal.3gpp.org/ngppapp/CreateTdoc.aspx?mode=view&amp;contributionId=1249181" TargetMode="External" Id="Ra159160c599641b3" /><Relationship Type="http://schemas.openxmlformats.org/officeDocument/2006/relationships/hyperlink" Target="https://portal.3gpp.org/desktopmodules/Release/ReleaseDetails.aspx?releaseId=192" TargetMode="External" Id="R9629abaa2f8a425e" /><Relationship Type="http://schemas.openxmlformats.org/officeDocument/2006/relationships/hyperlink" Target="https://portal.3gpp.org/desktopmodules/Specifications/SpecificationDetails.aspx?specificationId=3138" TargetMode="External" Id="Re621bff33bda41f4" /><Relationship Type="http://schemas.openxmlformats.org/officeDocument/2006/relationships/hyperlink" Target="https://portal.3gpp.org/desktopmodules/WorkItem/WorkItemDetails.aspx?workitemId=890035" TargetMode="External" Id="R44399d1c80ab4f59" /><Relationship Type="http://schemas.openxmlformats.org/officeDocument/2006/relationships/hyperlink" Target="https://www.3gpp.org/ftp/tsg_ct/WG1_mm-cc-sm_ex-CN1/TSGC1_131e/Docs/C1-214879.zip" TargetMode="External" Id="R0df6358be01e47bb" /><Relationship Type="http://schemas.openxmlformats.org/officeDocument/2006/relationships/hyperlink" Target="https://webapp.etsi.org/teldir/ListPersDetails.asp?PersId=77338" TargetMode="External" Id="Rc581bc240a8a47a1" /><Relationship Type="http://schemas.openxmlformats.org/officeDocument/2006/relationships/hyperlink" Target="https://portal.3gpp.org/ngppapp/CreateTdoc.aspx?mode=view&amp;contributionId=1249164" TargetMode="External" Id="Rbfb855c27c75422d" /><Relationship Type="http://schemas.openxmlformats.org/officeDocument/2006/relationships/hyperlink" Target="https://portal.3gpp.org/desktopmodules/Release/ReleaseDetails.aspx?releaseId=192" TargetMode="External" Id="Rc3a7e81489404a8a" /><Relationship Type="http://schemas.openxmlformats.org/officeDocument/2006/relationships/hyperlink" Target="https://portal.3gpp.org/desktopmodules/Specifications/SpecificationDetails.aspx?specificationId=3152" TargetMode="External" Id="R8bfaf21f4e644a42" /><Relationship Type="http://schemas.openxmlformats.org/officeDocument/2006/relationships/hyperlink" Target="https://portal.3gpp.org/desktopmodules/WorkItem/WorkItemDetails.aspx?workitemId=880020" TargetMode="External" Id="R76f2125d2d984444" /><Relationship Type="http://schemas.openxmlformats.org/officeDocument/2006/relationships/hyperlink" Target="https://www.3gpp.org/ftp/tsg_ct/WG1_mm-cc-sm_ex-CN1/TSGC1_131e/Docs/C1-214880.zip" TargetMode="External" Id="R60e7b66c2f424370" /><Relationship Type="http://schemas.openxmlformats.org/officeDocument/2006/relationships/hyperlink" Target="https://webapp.etsi.org/teldir/ListPersDetails.asp?PersId=77338" TargetMode="External" Id="Rf229695712044836" /><Relationship Type="http://schemas.openxmlformats.org/officeDocument/2006/relationships/hyperlink" Target="https://portal.3gpp.org/ngppapp/CreateTdoc.aspx?mode=view&amp;contributionId=1249168" TargetMode="External" Id="Rd8dc26fdfd9c42ab" /><Relationship Type="http://schemas.openxmlformats.org/officeDocument/2006/relationships/hyperlink" Target="https://portal.3gpp.org/desktopmodules/Release/ReleaseDetails.aspx?releaseId=192" TargetMode="External" Id="Radc211e0544942dc" /><Relationship Type="http://schemas.openxmlformats.org/officeDocument/2006/relationships/hyperlink" Target="https://portal.3gpp.org/desktopmodules/Specifications/SpecificationDetails.aspx?specificationId=2953" TargetMode="External" Id="Rc88260a0526645d1" /><Relationship Type="http://schemas.openxmlformats.org/officeDocument/2006/relationships/hyperlink" Target="https://portal.3gpp.org/desktopmodules/WorkItem/WorkItemDetails.aspx?workitemId=880020" TargetMode="External" Id="R1a1a87e5f6274ad8" /><Relationship Type="http://schemas.openxmlformats.org/officeDocument/2006/relationships/hyperlink" Target="https://www.3gpp.org/ftp/tsg_ct/WG1_mm-cc-sm_ex-CN1/TSGC1_131e/Docs/C1-214881.zip" TargetMode="External" Id="Rc83302eadcc34ea8" /><Relationship Type="http://schemas.openxmlformats.org/officeDocument/2006/relationships/hyperlink" Target="https://webapp.etsi.org/teldir/ListPersDetails.asp?PersId=77338" TargetMode="External" Id="R1648bc2a7667412f" /><Relationship Type="http://schemas.openxmlformats.org/officeDocument/2006/relationships/hyperlink" Target="https://portal.3gpp.org/ngppapp/CreateTdoc.aspx?mode=view&amp;contributionId=1249169" TargetMode="External" Id="R51e3c53dcba04ccb" /><Relationship Type="http://schemas.openxmlformats.org/officeDocument/2006/relationships/hyperlink" Target="https://portal.3gpp.org/desktopmodules/Release/ReleaseDetails.aspx?releaseId=192" TargetMode="External" Id="R5fc9c51556644f7b" /><Relationship Type="http://schemas.openxmlformats.org/officeDocument/2006/relationships/hyperlink" Target="https://portal.3gpp.org/desktopmodules/Specifications/SpecificationDetails.aspx?specificationId=2953" TargetMode="External" Id="R4bff523feb2d4bb6" /><Relationship Type="http://schemas.openxmlformats.org/officeDocument/2006/relationships/hyperlink" Target="https://portal.3gpp.org/desktopmodules/WorkItem/WorkItemDetails.aspx?workitemId=880020" TargetMode="External" Id="Rabf6daca2ca44d83" /><Relationship Type="http://schemas.openxmlformats.org/officeDocument/2006/relationships/hyperlink" Target="https://www.3gpp.org/ftp/tsg_ct/WG1_mm-cc-sm_ex-CN1/TSGC1_131e/Docs/C1-214882.zip" TargetMode="External" Id="R95de699b96ce41bd" /><Relationship Type="http://schemas.openxmlformats.org/officeDocument/2006/relationships/hyperlink" Target="https://webapp.etsi.org/teldir/ListPersDetails.asp?PersId=77338" TargetMode="External" Id="Re918a3dce9d444c1" /><Relationship Type="http://schemas.openxmlformats.org/officeDocument/2006/relationships/hyperlink" Target="https://portal.3gpp.org/ngppapp/CreateTdoc.aspx?mode=view&amp;contributionId=1249814" TargetMode="External" Id="Rdcc5093a050e432f" /><Relationship Type="http://schemas.openxmlformats.org/officeDocument/2006/relationships/hyperlink" Target="https://portal.3gpp.org/desktopmodules/Release/ReleaseDetails.aspx?releaseId=192" TargetMode="External" Id="Rabccf61a427d4e5a" /><Relationship Type="http://schemas.openxmlformats.org/officeDocument/2006/relationships/hyperlink" Target="https://portal.3gpp.org/desktopmodules/WorkItem/WorkItemDetails.aspx?workitemId=890035" TargetMode="External" Id="R7da25496e11d47ae" /><Relationship Type="http://schemas.openxmlformats.org/officeDocument/2006/relationships/hyperlink" Target="https://www.3gpp.org/ftp/tsg_ct/WG1_mm-cc-sm_ex-CN1/TSGC1_131e/Docs/C1-214883.zip" TargetMode="External" Id="R7964c558ba0d4678" /><Relationship Type="http://schemas.openxmlformats.org/officeDocument/2006/relationships/hyperlink" Target="https://webapp.etsi.org/teldir/ListPersDetails.asp?PersId=76788" TargetMode="External" Id="Rf9bec4b9bd554465" /><Relationship Type="http://schemas.openxmlformats.org/officeDocument/2006/relationships/hyperlink" Target="https://portal.3gpp.org/ngppapp/CreateTdoc.aspx?mode=view&amp;contributionId=1251095" TargetMode="External" Id="R20a6d29c0c9444d6" /><Relationship Type="http://schemas.openxmlformats.org/officeDocument/2006/relationships/hyperlink" Target="https://portal.3gpp.org/desktopmodules/Release/ReleaseDetails.aspx?releaseId=192" TargetMode="External" Id="Rb49b286c4dc343aa" /><Relationship Type="http://schemas.openxmlformats.org/officeDocument/2006/relationships/hyperlink" Target="https://portal.3gpp.org/desktopmodules/WorkItem/WorkItemDetails.aspx?workitemId=890001" TargetMode="External" Id="Redd538bd649a493d" /><Relationship Type="http://schemas.openxmlformats.org/officeDocument/2006/relationships/hyperlink" Target="https://www.3gpp.org/ftp/tsg_ct/WG1_mm-cc-sm_ex-CN1/TSGC1_131e/Docs/C1-214884.zip" TargetMode="External" Id="Rbc44bdce96f14632" /><Relationship Type="http://schemas.openxmlformats.org/officeDocument/2006/relationships/hyperlink" Target="https://webapp.etsi.org/teldir/ListPersDetails.asp?PersId=39766" TargetMode="External" Id="Rb4885ba097664216" /><Relationship Type="http://schemas.openxmlformats.org/officeDocument/2006/relationships/hyperlink" Target="https://portal.3gpp.org/ngppapp/CreateTdoc.aspx?mode=view&amp;contributionId=1250115" TargetMode="External" Id="R4b9c25feedcc409e" /><Relationship Type="http://schemas.openxmlformats.org/officeDocument/2006/relationships/hyperlink" Target="https://portal.3gpp.org/desktopmodules/Release/ReleaseDetails.aspx?releaseId=192" TargetMode="External" Id="R6f8910b60c074492" /><Relationship Type="http://schemas.openxmlformats.org/officeDocument/2006/relationships/hyperlink" Target="https://portal.3gpp.org/desktopmodules/Specifications/SpecificationDetails.aspx?specificationId=3370" TargetMode="External" Id="R45bbc279594e4fb8" /><Relationship Type="http://schemas.openxmlformats.org/officeDocument/2006/relationships/hyperlink" Target="https://portal.3gpp.org/desktopmodules/WorkItem/WorkItemDetails.aspx?workitemId=900038" TargetMode="External" Id="Rf3cf1264723c4828" /><Relationship Type="http://schemas.openxmlformats.org/officeDocument/2006/relationships/hyperlink" Target="https://www.3gpp.org/ftp/tsg_ct/WG1_mm-cc-sm_ex-CN1/TSGC1_131e/Docs/C1-214885.zip" TargetMode="External" Id="R9e786897e4154fd7" /><Relationship Type="http://schemas.openxmlformats.org/officeDocument/2006/relationships/hyperlink" Target="https://webapp.etsi.org/teldir/ListPersDetails.asp?PersId=91167" TargetMode="External" Id="Rb45a57b1c877433b" /><Relationship Type="http://schemas.openxmlformats.org/officeDocument/2006/relationships/hyperlink" Target="https://portal.3gpp.org/ngppapp/CreateTdoc.aspx?mode=view&amp;contributionId=1250092" TargetMode="External" Id="R9da4c3c4d3be40a3" /><Relationship Type="http://schemas.openxmlformats.org/officeDocument/2006/relationships/hyperlink" Target="https://portal.3gpp.org/ngppapp/CreateTdoc.aspx?mode=view&amp;contributionId=1252475" TargetMode="External" Id="R274821ff06d04d24" /><Relationship Type="http://schemas.openxmlformats.org/officeDocument/2006/relationships/hyperlink" Target="https://portal.3gpp.org/desktopmodules/Release/ReleaseDetails.aspx?releaseId=192" TargetMode="External" Id="Rfac1a84a65ef4f86" /><Relationship Type="http://schemas.openxmlformats.org/officeDocument/2006/relationships/hyperlink" Target="https://www.3gpp.org/ftp/tsg_ct/WG1_mm-cc-sm_ex-CN1/TSGC1_131e/Docs/C1-214886.zip" TargetMode="External" Id="R501ab71248754175" /><Relationship Type="http://schemas.openxmlformats.org/officeDocument/2006/relationships/hyperlink" Target="https://webapp.etsi.org/teldir/ListPersDetails.asp?PersId=39766" TargetMode="External" Id="Rd5fe9b82e65e4229" /><Relationship Type="http://schemas.openxmlformats.org/officeDocument/2006/relationships/hyperlink" Target="https://portal.3gpp.org/ngppapp/CreateTdoc.aspx?mode=view&amp;contributionId=1249406" TargetMode="External" Id="Rc8b1d9819bad418d" /><Relationship Type="http://schemas.openxmlformats.org/officeDocument/2006/relationships/hyperlink" Target="https://portal.3gpp.org/desktopmodules/Release/ReleaseDetails.aspx?releaseId=192" TargetMode="External" Id="Rd6fd34f7c1964c35" /><Relationship Type="http://schemas.openxmlformats.org/officeDocument/2006/relationships/hyperlink" Target="https://portal.3gpp.org/desktopmodules/Specifications/SpecificationDetails.aspx?specificationId=3370" TargetMode="External" Id="R2b91176775a14be9" /><Relationship Type="http://schemas.openxmlformats.org/officeDocument/2006/relationships/hyperlink" Target="https://portal.3gpp.org/desktopmodules/WorkItem/WorkItemDetails.aspx?workitemId=900038" TargetMode="External" Id="R3a65e215cae74c50" /><Relationship Type="http://schemas.openxmlformats.org/officeDocument/2006/relationships/hyperlink" Target="https://www.3gpp.org/ftp/tsg_ct/WG1_mm-cc-sm_ex-CN1/TSGC1_131e/Docs/C1-214887.zip" TargetMode="External" Id="R761c1c14f8d54763" /><Relationship Type="http://schemas.openxmlformats.org/officeDocument/2006/relationships/hyperlink" Target="https://webapp.etsi.org/teldir/ListPersDetails.asp?PersId=85470" TargetMode="External" Id="Rdab77b25ddad4b23" /><Relationship Type="http://schemas.openxmlformats.org/officeDocument/2006/relationships/hyperlink" Target="https://www.3gpp.org/ftp/tsg_ct/WG1_mm-cc-sm_ex-CN1/TSGC1_131e/Docs/C1-214888.zip" TargetMode="External" Id="Rc84109d3c76f49c7" /><Relationship Type="http://schemas.openxmlformats.org/officeDocument/2006/relationships/hyperlink" Target="https://webapp.etsi.org/teldir/ListPersDetails.asp?PersId=77308" TargetMode="External" Id="R19760db4620e4394" /><Relationship Type="http://schemas.openxmlformats.org/officeDocument/2006/relationships/hyperlink" Target="https://portal.3gpp.org/ngppapp/CreateTdoc.aspx?mode=view&amp;contributionId=1250238" TargetMode="External" Id="Rdf6f3c63d0ac4f91" /><Relationship Type="http://schemas.openxmlformats.org/officeDocument/2006/relationships/hyperlink" Target="https://portal.3gpp.org/desktopmodules/Release/ReleaseDetails.aspx?releaseId=192" TargetMode="External" Id="R75165492fe2d4fac" /><Relationship Type="http://schemas.openxmlformats.org/officeDocument/2006/relationships/hyperlink" Target="https://portal.3gpp.org/desktopmodules/Specifications/SpecificationDetails.aspx?specificationId=3370" TargetMode="External" Id="R9434c2634b664967" /><Relationship Type="http://schemas.openxmlformats.org/officeDocument/2006/relationships/hyperlink" Target="https://www.3gpp.org/ftp/tsg_ct/WG1_mm-cc-sm_ex-CN1/TSGC1_131e/Docs/C1-214889.zip" TargetMode="External" Id="Rb5413d5957a94bb4" /><Relationship Type="http://schemas.openxmlformats.org/officeDocument/2006/relationships/hyperlink" Target="https://webapp.etsi.org/teldir/ListPersDetails.asp?PersId=77308" TargetMode="External" Id="R0a01c64387d74bba" /><Relationship Type="http://schemas.openxmlformats.org/officeDocument/2006/relationships/hyperlink" Target="https://portal.3gpp.org/ngppapp/CreateTdoc.aspx?mode=view&amp;contributionId=1250239" TargetMode="External" Id="Rc795936a9e854ef3" /><Relationship Type="http://schemas.openxmlformats.org/officeDocument/2006/relationships/hyperlink" Target="https://portal.3gpp.org/desktopmodules/Release/ReleaseDetails.aspx?releaseId=192" TargetMode="External" Id="R5af2e3ee25874cd0" /><Relationship Type="http://schemas.openxmlformats.org/officeDocument/2006/relationships/hyperlink" Target="https://portal.3gpp.org/desktopmodules/Specifications/SpecificationDetails.aspx?specificationId=1072" TargetMode="External" Id="R7bef8b4463a84f0d" /><Relationship Type="http://schemas.openxmlformats.org/officeDocument/2006/relationships/hyperlink" Target="https://www.3gpp.org/ftp/tsg_ct/WG1_mm-cc-sm_ex-CN1/TSGC1_131e/Docs/C1-214890.zip" TargetMode="External" Id="R15b8f4e00fe9424e" /><Relationship Type="http://schemas.openxmlformats.org/officeDocument/2006/relationships/hyperlink" Target="https://webapp.etsi.org/teldir/ListPersDetails.asp?PersId=80545" TargetMode="External" Id="Rbad21e40f1b44c5a" /><Relationship Type="http://schemas.openxmlformats.org/officeDocument/2006/relationships/hyperlink" Target="https://portal.3gpp.org/ngppapp/CreateTdoc.aspx?mode=view&amp;contributionId=1249764" TargetMode="External" Id="R8b9c5007c2f74eec" /><Relationship Type="http://schemas.openxmlformats.org/officeDocument/2006/relationships/hyperlink" Target="https://portal.3gpp.org/desktopmodules/Release/ReleaseDetails.aspx?releaseId=192" TargetMode="External" Id="R83e4666aa1c0442b" /><Relationship Type="http://schemas.openxmlformats.org/officeDocument/2006/relationships/hyperlink" Target="https://portal.3gpp.org/desktopmodules/Specifications/SpecificationDetails.aspx?specificationId=3370" TargetMode="External" Id="R7d3b018fa1a0477a" /><Relationship Type="http://schemas.openxmlformats.org/officeDocument/2006/relationships/hyperlink" Target="https://portal.3gpp.org/desktopmodules/WorkItem/WorkItemDetails.aspx?workitemId=880019" TargetMode="External" Id="R968a69e125374ce9" /><Relationship Type="http://schemas.openxmlformats.org/officeDocument/2006/relationships/hyperlink" Target="https://www.3gpp.org/ftp/tsg_ct/WG1_mm-cc-sm_ex-CN1/TSGC1_131e/Docs/C1-214891.zip" TargetMode="External" Id="Rea50f842d2f44443" /><Relationship Type="http://schemas.openxmlformats.org/officeDocument/2006/relationships/hyperlink" Target="https://webapp.etsi.org/teldir/ListPersDetails.asp?PersId=80545" TargetMode="External" Id="Rc10566da85c041c1" /><Relationship Type="http://schemas.openxmlformats.org/officeDocument/2006/relationships/hyperlink" Target="https://portal.3gpp.org/ngppapp/CreateTdoc.aspx?mode=view&amp;contributionId=1249765" TargetMode="External" Id="Rd2c9ade2816d4903" /><Relationship Type="http://schemas.openxmlformats.org/officeDocument/2006/relationships/hyperlink" Target="https://portal.3gpp.org/desktopmodules/Release/ReleaseDetails.aspx?releaseId=192" TargetMode="External" Id="R0251d2f2c6cf4869" /><Relationship Type="http://schemas.openxmlformats.org/officeDocument/2006/relationships/hyperlink" Target="https://portal.3gpp.org/desktopmodules/Specifications/SpecificationDetails.aspx?specificationId=3370" TargetMode="External" Id="R79ed7c956853489e" /><Relationship Type="http://schemas.openxmlformats.org/officeDocument/2006/relationships/hyperlink" Target="https://portal.3gpp.org/desktopmodules/WorkItem/WorkItemDetails.aspx?workitemId=911030" TargetMode="External" Id="R185aeed0177c4655" /><Relationship Type="http://schemas.openxmlformats.org/officeDocument/2006/relationships/hyperlink" Target="https://www.3gpp.org/ftp/tsg_ct/WG1_mm-cc-sm_ex-CN1/TSGC1_131e/Docs/C1-214892.zip" TargetMode="External" Id="Reb2fccec5c5f4136" /><Relationship Type="http://schemas.openxmlformats.org/officeDocument/2006/relationships/hyperlink" Target="https://webapp.etsi.org/teldir/ListPersDetails.asp?PersId=80545" TargetMode="External" Id="Rb09ee1960cab4700" /><Relationship Type="http://schemas.openxmlformats.org/officeDocument/2006/relationships/hyperlink" Target="https://portal.3gpp.org/ngppapp/CreateTdoc.aspx?mode=view&amp;contributionId=1249768" TargetMode="External" Id="R57aeee89d1a54567" /><Relationship Type="http://schemas.openxmlformats.org/officeDocument/2006/relationships/hyperlink" Target="https://portal.3gpp.org/ngppapp/CreateTdoc.aspx?mode=view&amp;contributionId=1252611" TargetMode="External" Id="R13f85588190f40e9" /><Relationship Type="http://schemas.openxmlformats.org/officeDocument/2006/relationships/hyperlink" Target="https://portal.3gpp.org/desktopmodules/Release/ReleaseDetails.aspx?releaseId=192" TargetMode="External" Id="Ra9ed19fb3a8d4696" /><Relationship Type="http://schemas.openxmlformats.org/officeDocument/2006/relationships/hyperlink" Target="https://portal.3gpp.org/desktopmodules/Specifications/SpecificationDetails.aspx?specificationId=3811" TargetMode="External" Id="Rc572f6f33ed144d4" /><Relationship Type="http://schemas.openxmlformats.org/officeDocument/2006/relationships/hyperlink" Target="https://portal.3gpp.org/desktopmodules/WorkItem/WorkItemDetails.aspx?workitemId=911030" TargetMode="External" Id="R3bd3d0da20534a13" /><Relationship Type="http://schemas.openxmlformats.org/officeDocument/2006/relationships/hyperlink" Target="https://www.3gpp.org/ftp/tsg_ct/WG1_mm-cc-sm_ex-CN1/TSGC1_131e/Docs/C1-214893.zip" TargetMode="External" Id="R6928569032ca4457" /><Relationship Type="http://schemas.openxmlformats.org/officeDocument/2006/relationships/hyperlink" Target="https://webapp.etsi.org/teldir/ListPersDetails.asp?PersId=77308" TargetMode="External" Id="R966fac60c8f84521" /><Relationship Type="http://schemas.openxmlformats.org/officeDocument/2006/relationships/hyperlink" Target="https://portal.3gpp.org/ngppapp/CreateTdoc.aspx?mode=view&amp;contributionId=1250241" TargetMode="External" Id="R0730499c4bc44667" /><Relationship Type="http://schemas.openxmlformats.org/officeDocument/2006/relationships/hyperlink" Target="https://portal.3gpp.org/desktopmodules/Release/ReleaseDetails.aspx?releaseId=192" TargetMode="External" Id="R470b4b5c8def49ad" /><Relationship Type="http://schemas.openxmlformats.org/officeDocument/2006/relationships/hyperlink" Target="https://portal.3gpp.org/desktopmodules/Specifications/SpecificationDetails.aspx?specificationId=3370" TargetMode="External" Id="Ra9ccfeafeafc4e6e" /><Relationship Type="http://schemas.openxmlformats.org/officeDocument/2006/relationships/hyperlink" Target="https://www.3gpp.org/ftp/tsg_ct/WG1_mm-cc-sm_ex-CN1/TSGC1_131e/Docs/C1-214894.zip" TargetMode="External" Id="R95d0a0d26d0043c9" /><Relationship Type="http://schemas.openxmlformats.org/officeDocument/2006/relationships/hyperlink" Target="https://webapp.etsi.org/teldir/ListPersDetails.asp?PersId=77308" TargetMode="External" Id="R1f16cde409a747b8" /><Relationship Type="http://schemas.openxmlformats.org/officeDocument/2006/relationships/hyperlink" Target="https://portal.3gpp.org/ngppapp/CreateTdoc.aspx?mode=view&amp;contributionId=1250246" TargetMode="External" Id="Re33e84f1b6cd4a77" /><Relationship Type="http://schemas.openxmlformats.org/officeDocument/2006/relationships/hyperlink" Target="https://portal.3gpp.org/desktopmodules/Release/ReleaseDetails.aspx?releaseId=192" TargetMode="External" Id="Rdae6e37dc37847fe" /><Relationship Type="http://schemas.openxmlformats.org/officeDocument/2006/relationships/hyperlink" Target="https://portal.3gpp.org/desktopmodules/Specifications/SpecificationDetails.aspx?specificationId=3370" TargetMode="External" Id="Rba171e37a40e42f8" /><Relationship Type="http://schemas.openxmlformats.org/officeDocument/2006/relationships/hyperlink" Target="https://www.3gpp.org/ftp/tsg_ct/WG1_mm-cc-sm_ex-CN1/TSGC1_131e/Docs/C1-214895.zip" TargetMode="External" Id="R9afd77c495a44224" /><Relationship Type="http://schemas.openxmlformats.org/officeDocument/2006/relationships/hyperlink" Target="https://webapp.etsi.org/teldir/ListPersDetails.asp?PersId=77308" TargetMode="External" Id="Rbdaa6c62b43a4f84" /><Relationship Type="http://schemas.openxmlformats.org/officeDocument/2006/relationships/hyperlink" Target="https://portal.3gpp.org/ngppapp/CreateTdoc.aspx?mode=view&amp;contributionId=1251647" TargetMode="External" Id="R5cb3a08953a6409a" /><Relationship Type="http://schemas.openxmlformats.org/officeDocument/2006/relationships/hyperlink" Target="https://portal.3gpp.org/desktopmodules/Release/ReleaseDetails.aspx?releaseId=192" TargetMode="External" Id="Rbac908ef34af4e11" /><Relationship Type="http://schemas.openxmlformats.org/officeDocument/2006/relationships/hyperlink" Target="https://portal.3gpp.org/desktopmodules/WorkItem/WorkItemDetails.aspx?workitemId=900032" TargetMode="External" Id="Rd62e0f5904fc4842" /><Relationship Type="http://schemas.openxmlformats.org/officeDocument/2006/relationships/hyperlink" Target="https://webapp.etsi.org/teldir/ListPersDetails.asp?PersId=60555" TargetMode="External" Id="R8139510990df4632" /><Relationship Type="http://schemas.openxmlformats.org/officeDocument/2006/relationships/hyperlink" Target="https://portal.3gpp.org/ngppapp/CreateTdoc.aspx?mode=view&amp;contributionId=1250185" TargetMode="External" Id="R5aa6448a05fe45b1" /><Relationship Type="http://schemas.openxmlformats.org/officeDocument/2006/relationships/hyperlink" Target="https://portal.3gpp.org/desktopmodules/Release/ReleaseDetails.aspx?releaseId=192" TargetMode="External" Id="R8579fd7a85864c81" /><Relationship Type="http://schemas.openxmlformats.org/officeDocument/2006/relationships/hyperlink" Target="https://portal.3gpp.org/desktopmodules/Specifications/SpecificationDetails.aspx?specificationId=3370" TargetMode="External" Id="Re9d2a496e66b4879" /><Relationship Type="http://schemas.openxmlformats.org/officeDocument/2006/relationships/hyperlink" Target="https://portal.3gpp.org/desktopmodules/WorkItem/WorkItemDetails.aspx?workitemId=880019" TargetMode="External" Id="R4cdbac9523574e33" /><Relationship Type="http://schemas.openxmlformats.org/officeDocument/2006/relationships/hyperlink" Target="https://www.3gpp.org/ftp/tsg_ct/WG1_mm-cc-sm_ex-CN1/TSGC1_131e/Docs/C1-214897.zip" TargetMode="External" Id="Rc6665cbd69da4048" /><Relationship Type="http://schemas.openxmlformats.org/officeDocument/2006/relationships/hyperlink" Target="https://webapp.etsi.org/teldir/ListPersDetails.asp?PersId=77308" TargetMode="External" Id="R7338796813214520" /><Relationship Type="http://schemas.openxmlformats.org/officeDocument/2006/relationships/hyperlink" Target="https://portal.3gpp.org/ngppapp/CreateTdoc.aspx?mode=view&amp;contributionId=1250248" TargetMode="External" Id="R96f723f304554ba1" /><Relationship Type="http://schemas.openxmlformats.org/officeDocument/2006/relationships/hyperlink" Target="https://portal.3gpp.org/ngppapp/CreateTdoc.aspx?mode=view&amp;contributionId=1252544" TargetMode="External" Id="R81e2fae3de764e7e" /><Relationship Type="http://schemas.openxmlformats.org/officeDocument/2006/relationships/hyperlink" Target="https://portal.3gpp.org/desktopmodules/Release/ReleaseDetails.aspx?releaseId=192" TargetMode="External" Id="R2ebc5945d85a47b9" /><Relationship Type="http://schemas.openxmlformats.org/officeDocument/2006/relationships/hyperlink" Target="https://portal.3gpp.org/desktopmodules/Specifications/SpecificationDetails.aspx?specificationId=3370" TargetMode="External" Id="Rd3861e4094bc4b95" /><Relationship Type="http://schemas.openxmlformats.org/officeDocument/2006/relationships/hyperlink" Target="https://portal.3gpp.org/desktopmodules/WorkItem/WorkItemDetails.aspx?workitemId=900032" TargetMode="External" Id="Rdbd2ff8b98b44661" /><Relationship Type="http://schemas.openxmlformats.org/officeDocument/2006/relationships/hyperlink" Target="https://www.3gpp.org/ftp/tsg_ct/WG1_mm-cc-sm_ex-CN1/TSGC1_131e/Docs/C1-214898.zip" TargetMode="External" Id="Rad01cabcc8e641f7" /><Relationship Type="http://schemas.openxmlformats.org/officeDocument/2006/relationships/hyperlink" Target="https://webapp.etsi.org/teldir/ListPersDetails.asp?PersId=46731" TargetMode="External" Id="Ra7c3f2f5894e41ac" /><Relationship Type="http://schemas.openxmlformats.org/officeDocument/2006/relationships/hyperlink" Target="https://portal.3gpp.org/ngppapp/CreateTdoc.aspx?mode=view&amp;contributionId=1250044" TargetMode="External" Id="R3381f38f235148b2" /><Relationship Type="http://schemas.openxmlformats.org/officeDocument/2006/relationships/hyperlink" Target="https://portal.3gpp.org/desktopmodules/Release/ReleaseDetails.aspx?releaseId=192" TargetMode="External" Id="Rb10d3685544d4212" /><Relationship Type="http://schemas.openxmlformats.org/officeDocument/2006/relationships/hyperlink" Target="https://portal.3gpp.org/desktopmodules/Specifications/SpecificationDetails.aspx?specificationId=3370" TargetMode="External" Id="R1488ff8325034779" /><Relationship Type="http://schemas.openxmlformats.org/officeDocument/2006/relationships/hyperlink" Target="https://www.3gpp.org/ftp/tsg_ct/WG1_mm-cc-sm_ex-CN1/TSGC1_131e/Docs/C1-214899.zip" TargetMode="External" Id="R9deec65bbde949b3" /><Relationship Type="http://schemas.openxmlformats.org/officeDocument/2006/relationships/hyperlink" Target="https://webapp.etsi.org/teldir/ListPersDetails.asp?PersId=46731" TargetMode="External" Id="R6889f8219be24c44" /><Relationship Type="http://schemas.openxmlformats.org/officeDocument/2006/relationships/hyperlink" Target="https://portal.3gpp.org/ngppapp/CreateTdoc.aspx?mode=view&amp;contributionId=1250045" TargetMode="External" Id="R1a9884db240d40ab" /><Relationship Type="http://schemas.openxmlformats.org/officeDocument/2006/relationships/hyperlink" Target="https://portal.3gpp.org/desktopmodules/Release/ReleaseDetails.aspx?releaseId=192" TargetMode="External" Id="Rcec2184fc6ca497d" /><Relationship Type="http://schemas.openxmlformats.org/officeDocument/2006/relationships/hyperlink" Target="https://portal.3gpp.org/desktopmodules/Specifications/SpecificationDetails.aspx?specificationId=1072" TargetMode="External" Id="R4a8e7a4354064d9b" /><Relationship Type="http://schemas.openxmlformats.org/officeDocument/2006/relationships/hyperlink" Target="https://portal.3gpp.org/desktopmodules/WorkItem/WorkItemDetails.aspx?workitemId=880019" TargetMode="External" Id="Rf0569a25ea154c91" /><Relationship Type="http://schemas.openxmlformats.org/officeDocument/2006/relationships/hyperlink" Target="https://www.3gpp.org/ftp/tsg_ct/WG1_mm-cc-sm_ex-CN1/TSGC1_131e/Docs/C1-214900.zip" TargetMode="External" Id="R9888f58335054788" /><Relationship Type="http://schemas.openxmlformats.org/officeDocument/2006/relationships/hyperlink" Target="https://webapp.etsi.org/teldir/ListPersDetails.asp?PersId=46731" TargetMode="External" Id="R8e943f15288b41f4" /><Relationship Type="http://schemas.openxmlformats.org/officeDocument/2006/relationships/hyperlink" Target="https://portal.3gpp.org/ngppapp/CreateTdoc.aspx?mode=view&amp;contributionId=1250047" TargetMode="External" Id="Ra85777ce95824fa4" /><Relationship Type="http://schemas.openxmlformats.org/officeDocument/2006/relationships/hyperlink" Target="https://portal.3gpp.org/desktopmodules/Release/ReleaseDetails.aspx?releaseId=192" TargetMode="External" Id="Reb1316e26c71425e" /><Relationship Type="http://schemas.openxmlformats.org/officeDocument/2006/relationships/hyperlink" Target="https://portal.3gpp.org/desktopmodules/Specifications/SpecificationDetails.aspx?specificationId=1515" TargetMode="External" Id="R44217ee4c8024db4" /><Relationship Type="http://schemas.openxmlformats.org/officeDocument/2006/relationships/hyperlink" Target="https://portal.3gpp.org/desktopmodules/WorkItem/WorkItemDetails.aspx?workitemId=880019" TargetMode="External" Id="R7f1889a6ade44adb" /><Relationship Type="http://schemas.openxmlformats.org/officeDocument/2006/relationships/hyperlink" Target="https://www.3gpp.org/ftp/tsg_ct/WG1_mm-cc-sm_ex-CN1/TSGC1_131e/Docs/C1-214901.zip" TargetMode="External" Id="R348c0370fb514a80" /><Relationship Type="http://schemas.openxmlformats.org/officeDocument/2006/relationships/hyperlink" Target="https://webapp.etsi.org/teldir/ListPersDetails.asp?PersId=46731" TargetMode="External" Id="R57d9f2913a1f4929" /><Relationship Type="http://schemas.openxmlformats.org/officeDocument/2006/relationships/hyperlink" Target="https://portal.3gpp.org/ngppapp/CreateTdoc.aspx?mode=view&amp;contributionId=1250049" TargetMode="External" Id="R5756c23c39bb4911" /><Relationship Type="http://schemas.openxmlformats.org/officeDocument/2006/relationships/hyperlink" Target="https://portal.3gpp.org/desktopmodules/Release/ReleaseDetails.aspx?releaseId=192" TargetMode="External" Id="Rd299611519054e77" /><Relationship Type="http://schemas.openxmlformats.org/officeDocument/2006/relationships/hyperlink" Target="https://portal.3gpp.org/desktopmodules/Specifications/SpecificationDetails.aspx?specificationId=3370" TargetMode="External" Id="R254cef5d47164ab8" /><Relationship Type="http://schemas.openxmlformats.org/officeDocument/2006/relationships/hyperlink" Target="https://portal.3gpp.org/desktopmodules/WorkItem/WorkItemDetails.aspx?workitemId=880019" TargetMode="External" Id="R9b3691fa4a964396" /><Relationship Type="http://schemas.openxmlformats.org/officeDocument/2006/relationships/hyperlink" Target="https://www.3gpp.org/ftp/tsg_ct/WG1_mm-cc-sm_ex-CN1/TSGC1_131e/Docs/C1-214902.zip" TargetMode="External" Id="R8679aaa96f8e494f" /><Relationship Type="http://schemas.openxmlformats.org/officeDocument/2006/relationships/hyperlink" Target="https://webapp.etsi.org/teldir/ListPersDetails.asp?PersId=46731" TargetMode="External" Id="R5d860aedfb25431e" /><Relationship Type="http://schemas.openxmlformats.org/officeDocument/2006/relationships/hyperlink" Target="https://portal.3gpp.org/ngppapp/CreateTdoc.aspx?mode=view&amp;contributionId=1250050" TargetMode="External" Id="R4b7699c5ecda4ab4" /><Relationship Type="http://schemas.openxmlformats.org/officeDocument/2006/relationships/hyperlink" Target="https://portal.3gpp.org/desktopmodules/Release/ReleaseDetails.aspx?releaseId=192" TargetMode="External" Id="R0893078ad7784d6e" /><Relationship Type="http://schemas.openxmlformats.org/officeDocument/2006/relationships/hyperlink" Target="https://portal.3gpp.org/desktopmodules/Specifications/SpecificationDetails.aspx?specificationId=1015" TargetMode="External" Id="Rcbdb146c6ad744c3" /><Relationship Type="http://schemas.openxmlformats.org/officeDocument/2006/relationships/hyperlink" Target="https://portal.3gpp.org/desktopmodules/WorkItem/WorkItemDetails.aspx?workitemId=880019" TargetMode="External" Id="R07e0b8134f0849dc" /><Relationship Type="http://schemas.openxmlformats.org/officeDocument/2006/relationships/hyperlink" Target="https://www.3gpp.org/ftp/tsg_ct/WG1_mm-cc-sm_ex-CN1/TSGC1_131e/Docs/C1-214903.zip" TargetMode="External" Id="R07a5f069236640d9" /><Relationship Type="http://schemas.openxmlformats.org/officeDocument/2006/relationships/hyperlink" Target="https://webapp.etsi.org/teldir/ListPersDetails.asp?PersId=46731" TargetMode="External" Id="R9b1d9ac8f3b44fed" /><Relationship Type="http://schemas.openxmlformats.org/officeDocument/2006/relationships/hyperlink" Target="https://portal.3gpp.org/ngppapp/CreateTdoc.aspx?mode=view&amp;contributionId=1250051" TargetMode="External" Id="R338bc9a82e764d51" /><Relationship Type="http://schemas.openxmlformats.org/officeDocument/2006/relationships/hyperlink" Target="https://portal.3gpp.org/desktopmodules/Release/ReleaseDetails.aspx?releaseId=192" TargetMode="External" Id="Rb199e9f83d344ff7" /><Relationship Type="http://schemas.openxmlformats.org/officeDocument/2006/relationships/hyperlink" Target="https://portal.3gpp.org/desktopmodules/Specifications/SpecificationDetails.aspx?specificationId=1515" TargetMode="External" Id="R2aa708facd914cb1" /><Relationship Type="http://schemas.openxmlformats.org/officeDocument/2006/relationships/hyperlink" Target="https://portal.3gpp.org/desktopmodules/WorkItem/WorkItemDetails.aspx?workitemId=880019" TargetMode="External" Id="R4684d2c0d8404d68" /><Relationship Type="http://schemas.openxmlformats.org/officeDocument/2006/relationships/hyperlink" Target="https://www.3gpp.org/ftp/tsg_ct/WG1_mm-cc-sm_ex-CN1/TSGC1_131e/Docs/C1-214904.zip" TargetMode="External" Id="R599e15c0050345ba" /><Relationship Type="http://schemas.openxmlformats.org/officeDocument/2006/relationships/hyperlink" Target="https://webapp.etsi.org/teldir/ListPersDetails.asp?PersId=60555" TargetMode="External" Id="R544dda1865fe4fc2" /><Relationship Type="http://schemas.openxmlformats.org/officeDocument/2006/relationships/hyperlink" Target="https://portal.3gpp.org/ngppapp/CreateTdoc.aspx?mode=view&amp;contributionId=1250191" TargetMode="External" Id="Rb526f44f9dbb43b8" /><Relationship Type="http://schemas.openxmlformats.org/officeDocument/2006/relationships/hyperlink" Target="https://portal.3gpp.org/desktopmodules/Release/ReleaseDetails.aspx?releaseId=192" TargetMode="External" Id="R26fac420eb5f4058" /><Relationship Type="http://schemas.openxmlformats.org/officeDocument/2006/relationships/hyperlink" Target="https://portal.3gpp.org/desktopmodules/Specifications/SpecificationDetails.aspx?specificationId=3370" TargetMode="External" Id="Rab761c71e4e64694" /><Relationship Type="http://schemas.openxmlformats.org/officeDocument/2006/relationships/hyperlink" Target="https://portal.3gpp.org/desktopmodules/WorkItem/WorkItemDetails.aspx?workitemId=900032" TargetMode="External" Id="Rf2196622cdea4339" /><Relationship Type="http://schemas.openxmlformats.org/officeDocument/2006/relationships/hyperlink" Target="https://www.3gpp.org/ftp/tsg_ct/WG1_mm-cc-sm_ex-CN1/TSGC1_131e/Docs/C1-214905.zip" TargetMode="External" Id="Re911997c6c794c9f" /><Relationship Type="http://schemas.openxmlformats.org/officeDocument/2006/relationships/hyperlink" Target="https://webapp.etsi.org/teldir/ListPersDetails.asp?PersId=60555" TargetMode="External" Id="R715ce463bba54a00" /><Relationship Type="http://schemas.openxmlformats.org/officeDocument/2006/relationships/hyperlink" Target="https://portal.3gpp.org/ngppapp/CreateTdoc.aspx?mode=view&amp;contributionId=1250194" TargetMode="External" Id="Rd36d63fa9f1e4da2" /><Relationship Type="http://schemas.openxmlformats.org/officeDocument/2006/relationships/hyperlink" Target="https://portal.3gpp.org/desktopmodules/Release/ReleaseDetails.aspx?releaseId=192" TargetMode="External" Id="R5367d59643e84f1b" /><Relationship Type="http://schemas.openxmlformats.org/officeDocument/2006/relationships/hyperlink" Target="https://portal.3gpp.org/desktopmodules/Specifications/SpecificationDetails.aspx?specificationId=3370" TargetMode="External" Id="R36276139eb544475" /><Relationship Type="http://schemas.openxmlformats.org/officeDocument/2006/relationships/hyperlink" Target="https://portal.3gpp.org/desktopmodules/WorkItem/WorkItemDetails.aspx?workitemId=900032" TargetMode="External" Id="Ra4403f29404a4247" /><Relationship Type="http://schemas.openxmlformats.org/officeDocument/2006/relationships/hyperlink" Target="https://www.3gpp.org/ftp/tsg_ct/WG1_mm-cc-sm_ex-CN1/TSGC1_131e/Docs/C1-214906.zip" TargetMode="External" Id="R5c0e2afd13ca49fd" /><Relationship Type="http://schemas.openxmlformats.org/officeDocument/2006/relationships/hyperlink" Target="https://webapp.etsi.org/teldir/ListPersDetails.asp?PersId=77308" TargetMode="External" Id="Racdbb0e12c1c420d" /><Relationship Type="http://schemas.openxmlformats.org/officeDocument/2006/relationships/hyperlink" Target="https://portal.3gpp.org/ngppapp/CreateTdoc.aspx?mode=view&amp;contributionId=1250249" TargetMode="External" Id="R18b7a9af91994cbd" /><Relationship Type="http://schemas.openxmlformats.org/officeDocument/2006/relationships/hyperlink" Target="https://portal.3gpp.org/desktopmodules/Release/ReleaseDetails.aspx?releaseId=192" TargetMode="External" Id="R0a70de6aa3894caa" /><Relationship Type="http://schemas.openxmlformats.org/officeDocument/2006/relationships/hyperlink" Target="https://portal.3gpp.org/desktopmodules/Specifications/SpecificationDetails.aspx?specificationId=3370" TargetMode="External" Id="R7371d0b61eff4e48" /><Relationship Type="http://schemas.openxmlformats.org/officeDocument/2006/relationships/hyperlink" Target="https://portal.3gpp.org/desktopmodules/WorkItem/WorkItemDetails.aspx?workitemId=910059" TargetMode="External" Id="Rdbf4514d29554503" /><Relationship Type="http://schemas.openxmlformats.org/officeDocument/2006/relationships/hyperlink" Target="https://www.3gpp.org/ftp/tsg_ct/WG1_mm-cc-sm_ex-CN1/TSGC1_131e/Docs/C1-214907.zip" TargetMode="External" Id="Rf6c0e3c9e7764b23" /><Relationship Type="http://schemas.openxmlformats.org/officeDocument/2006/relationships/hyperlink" Target="https://webapp.etsi.org/teldir/ListPersDetails.asp?PersId=60555" TargetMode="External" Id="R3efaf46ccd744f8b" /><Relationship Type="http://schemas.openxmlformats.org/officeDocument/2006/relationships/hyperlink" Target="https://portal.3gpp.org/ngppapp/CreateTdoc.aspx?mode=view&amp;contributionId=1250197" TargetMode="External" Id="R4a51e743e96042cd" /><Relationship Type="http://schemas.openxmlformats.org/officeDocument/2006/relationships/hyperlink" Target="https://portal.3gpp.org/desktopmodules/Release/ReleaseDetails.aspx?releaseId=192" TargetMode="External" Id="R48880141d90246e8" /><Relationship Type="http://schemas.openxmlformats.org/officeDocument/2006/relationships/hyperlink" Target="https://portal.3gpp.org/desktopmodules/Specifications/SpecificationDetails.aspx?specificationId=3370" TargetMode="External" Id="R8574bbe40f2140cf" /><Relationship Type="http://schemas.openxmlformats.org/officeDocument/2006/relationships/hyperlink" Target="https://portal.3gpp.org/desktopmodules/WorkItem/WorkItemDetails.aspx?workitemId=900032" TargetMode="External" Id="R1cb967f3280149d7" /><Relationship Type="http://schemas.openxmlformats.org/officeDocument/2006/relationships/hyperlink" Target="https://www.3gpp.org/ftp/tsg_ct/WG1_mm-cc-sm_ex-CN1/TSGC1_131e/Docs/C1-214908.zip" TargetMode="External" Id="Re3dbd0940bd44a9c" /><Relationship Type="http://schemas.openxmlformats.org/officeDocument/2006/relationships/hyperlink" Target="https://webapp.etsi.org/teldir/ListPersDetails.asp?PersId=60555" TargetMode="External" Id="R0245aaecea3b45a2" /><Relationship Type="http://schemas.openxmlformats.org/officeDocument/2006/relationships/hyperlink" Target="https://portal.3gpp.org/ngppapp/CreateTdoc.aspx?mode=view&amp;contributionId=1250350" TargetMode="External" Id="R7d0d35ddfb2945e7" /><Relationship Type="http://schemas.openxmlformats.org/officeDocument/2006/relationships/hyperlink" Target="https://portal.3gpp.org/desktopmodules/Release/ReleaseDetails.aspx?releaseId=192" TargetMode="External" Id="Rb71b4fde75014ecc" /><Relationship Type="http://schemas.openxmlformats.org/officeDocument/2006/relationships/hyperlink" Target="https://portal.3gpp.org/desktopmodules/Specifications/SpecificationDetails.aspx?specificationId=3370" TargetMode="External" Id="R68354109db2c4112" /><Relationship Type="http://schemas.openxmlformats.org/officeDocument/2006/relationships/hyperlink" Target="https://portal.3gpp.org/desktopmodules/WorkItem/WorkItemDetails.aspx?workitemId=900032" TargetMode="External" Id="Raac05843a1474a41" /><Relationship Type="http://schemas.openxmlformats.org/officeDocument/2006/relationships/hyperlink" Target="https://www.3gpp.org/ftp/tsg_ct/WG1_mm-cc-sm_ex-CN1/TSGC1_131e/Docs/C1-214909.zip" TargetMode="External" Id="Rf42f8c01870b4edb" /><Relationship Type="http://schemas.openxmlformats.org/officeDocument/2006/relationships/hyperlink" Target="https://webapp.etsi.org/teldir/ListPersDetails.asp?PersId=77308" TargetMode="External" Id="Rbd54ce89d8264ca1" /><Relationship Type="http://schemas.openxmlformats.org/officeDocument/2006/relationships/hyperlink" Target="https://portal.3gpp.org/ngppapp/CreateTdoc.aspx?mode=view&amp;contributionId=1250250" TargetMode="External" Id="Re46b6475c6284aac" /><Relationship Type="http://schemas.openxmlformats.org/officeDocument/2006/relationships/hyperlink" Target="https://portal.3gpp.org/desktopmodules/Release/ReleaseDetails.aspx?releaseId=192" TargetMode="External" Id="R4f8c5f0e3cfb4501" /><Relationship Type="http://schemas.openxmlformats.org/officeDocument/2006/relationships/hyperlink" Target="https://portal.3gpp.org/desktopmodules/Specifications/SpecificationDetails.aspx?specificationId=3370" TargetMode="External" Id="R4aa2de31fc614bbf" /><Relationship Type="http://schemas.openxmlformats.org/officeDocument/2006/relationships/hyperlink" Target="https://portal.3gpp.org/desktopmodules/WorkItem/WorkItemDetails.aspx?workitemId=910059" TargetMode="External" Id="R91584355ed8746b4" /><Relationship Type="http://schemas.openxmlformats.org/officeDocument/2006/relationships/hyperlink" Target="https://www.3gpp.org/ftp/tsg_ct/WG1_mm-cc-sm_ex-CN1/TSGC1_131e/Docs/C1-214910.zip" TargetMode="External" Id="R99dcc22d324e4d11" /><Relationship Type="http://schemas.openxmlformats.org/officeDocument/2006/relationships/hyperlink" Target="https://webapp.etsi.org/teldir/ListPersDetails.asp?PersId=77308" TargetMode="External" Id="R8bd8719424404433" /><Relationship Type="http://schemas.openxmlformats.org/officeDocument/2006/relationships/hyperlink" Target="https://portal.3gpp.org/ngppapp/CreateTdoc.aspx?mode=view&amp;contributionId=1250252" TargetMode="External" Id="Rcee7ad215c464421" /><Relationship Type="http://schemas.openxmlformats.org/officeDocument/2006/relationships/hyperlink" Target="https://portal.3gpp.org/desktopmodules/Release/ReleaseDetails.aspx?releaseId=192" TargetMode="External" Id="R9fa89c60bc7d4d6f" /><Relationship Type="http://schemas.openxmlformats.org/officeDocument/2006/relationships/hyperlink" Target="https://portal.3gpp.org/desktopmodules/Specifications/SpecificationDetails.aspx?specificationId=789" TargetMode="External" Id="R9ad09122317d424c" /><Relationship Type="http://schemas.openxmlformats.org/officeDocument/2006/relationships/hyperlink" Target="https://www.3gpp.org/ftp/tsg_ct/WG1_mm-cc-sm_ex-CN1/TSGC1_131e/Docs/C1-214911.zip" TargetMode="External" Id="R9d9b628de8a04293" /><Relationship Type="http://schemas.openxmlformats.org/officeDocument/2006/relationships/hyperlink" Target="https://webapp.etsi.org/teldir/ListPersDetails.asp?PersId=77308" TargetMode="External" Id="R8a75a91870b44fd2" /><Relationship Type="http://schemas.openxmlformats.org/officeDocument/2006/relationships/hyperlink" Target="https://portal.3gpp.org/ngppapp/CreateTdoc.aspx?mode=view&amp;contributionId=1250260" TargetMode="External" Id="R59dc8666a46b43fa" /><Relationship Type="http://schemas.openxmlformats.org/officeDocument/2006/relationships/hyperlink" Target="https://portal.3gpp.org/desktopmodules/Release/ReleaseDetails.aspx?releaseId=192" TargetMode="External" Id="R2c6b1ca6c6284d42" /><Relationship Type="http://schemas.openxmlformats.org/officeDocument/2006/relationships/hyperlink" Target="https://portal.3gpp.org/desktopmodules/Specifications/SpecificationDetails.aspx?specificationId=3370" TargetMode="External" Id="Rb1125a991ec944a9" /><Relationship Type="http://schemas.openxmlformats.org/officeDocument/2006/relationships/hyperlink" Target="https://portal.3gpp.org/desktopmodules/WorkItem/WorkItemDetails.aspx?workitemId=880019" TargetMode="External" Id="R76e6bd31b3bf4234" /><Relationship Type="http://schemas.openxmlformats.org/officeDocument/2006/relationships/hyperlink" Target="https://www.3gpp.org/ftp/tsg_ct/WG1_mm-cc-sm_ex-CN1/TSGC1_131e/Docs/C1-214912.zip" TargetMode="External" Id="R52e93ccc347c4356" /><Relationship Type="http://schemas.openxmlformats.org/officeDocument/2006/relationships/hyperlink" Target="https://webapp.etsi.org/teldir/ListPersDetails.asp?PersId=87606" TargetMode="External" Id="R115c20ef291b4740" /><Relationship Type="http://schemas.openxmlformats.org/officeDocument/2006/relationships/hyperlink" Target="https://portal.3gpp.org/ngppapp/CreateTdoc.aspx?mode=view&amp;contributionId=1250020" TargetMode="External" Id="R55436fd3b37345ca" /><Relationship Type="http://schemas.openxmlformats.org/officeDocument/2006/relationships/hyperlink" Target="https://portal.3gpp.org/desktopmodules/Release/ReleaseDetails.aspx?releaseId=192" TargetMode="External" Id="Ree689d987fdd4f76" /><Relationship Type="http://schemas.openxmlformats.org/officeDocument/2006/relationships/hyperlink" Target="https://portal.3gpp.org/desktopmodules/Specifications/SpecificationDetails.aspx?specificationId=3370" TargetMode="External" Id="R9098018e176e444a" /><Relationship Type="http://schemas.openxmlformats.org/officeDocument/2006/relationships/hyperlink" Target="https://portal.3gpp.org/desktopmodules/WorkItem/WorkItemDetails.aspx?workitemId=900032" TargetMode="External" Id="R869b33d3b0f949cf" /><Relationship Type="http://schemas.openxmlformats.org/officeDocument/2006/relationships/hyperlink" Target="https://www.3gpp.org/ftp/tsg_ct/WG1_mm-cc-sm_ex-CN1/TSGC1_131e/Docs/C1-214913.zip" TargetMode="External" Id="Rcec12e971eba4df7" /><Relationship Type="http://schemas.openxmlformats.org/officeDocument/2006/relationships/hyperlink" Target="https://webapp.etsi.org/teldir/ListPersDetails.asp?PersId=80545" TargetMode="External" Id="R4ce9d490689d4c17" /><Relationship Type="http://schemas.openxmlformats.org/officeDocument/2006/relationships/hyperlink" Target="https://portal.3gpp.org/ngppapp/CreateTdoc.aspx?mode=view&amp;contributionId=1249861" TargetMode="External" Id="R66143e7901a24db5" /><Relationship Type="http://schemas.openxmlformats.org/officeDocument/2006/relationships/hyperlink" Target="https://portal.3gpp.org/ngppapp/CreateTdoc.aspx?mode=view&amp;contributionId=1252498" TargetMode="External" Id="R6b9411d2ed9b492e" /><Relationship Type="http://schemas.openxmlformats.org/officeDocument/2006/relationships/hyperlink" Target="https://portal.3gpp.org/desktopmodules/Release/ReleaseDetails.aspx?releaseId=192" TargetMode="External" Id="R7e801e0e92be421b" /><Relationship Type="http://schemas.openxmlformats.org/officeDocument/2006/relationships/hyperlink" Target="https://portal.3gpp.org/desktopmodules/WorkItem/WorkItemDetails.aspx?workitemId=910065" TargetMode="External" Id="Rc195feff5fd24073" /><Relationship Type="http://schemas.openxmlformats.org/officeDocument/2006/relationships/hyperlink" Target="https://www.3gpp.org/ftp/tsg_ct/WG1_mm-cc-sm_ex-CN1/TSGC1_131e/Docs/C1-214914.zip" TargetMode="External" Id="R736140f1981a4f0e" /><Relationship Type="http://schemas.openxmlformats.org/officeDocument/2006/relationships/hyperlink" Target="https://webapp.etsi.org/teldir/ListPersDetails.asp?PersId=77308" TargetMode="External" Id="R748ad8223f6642c4" /><Relationship Type="http://schemas.openxmlformats.org/officeDocument/2006/relationships/hyperlink" Target="https://portal.3gpp.org/ngppapp/CreateTdoc.aspx?mode=view&amp;contributionId=1250263" TargetMode="External" Id="R27c22ad73fe041d0" /><Relationship Type="http://schemas.openxmlformats.org/officeDocument/2006/relationships/hyperlink" Target="https://portal.3gpp.org/ngppapp/CreateTdoc.aspx?mode=view&amp;contributionId=1256099" TargetMode="External" Id="Rccb9120f5ea9457c" /><Relationship Type="http://schemas.openxmlformats.org/officeDocument/2006/relationships/hyperlink" Target="https://portal.3gpp.org/desktopmodules/Release/ReleaseDetails.aspx?releaseId=192" TargetMode="External" Id="R9048565d125a4a41" /><Relationship Type="http://schemas.openxmlformats.org/officeDocument/2006/relationships/hyperlink" Target="https://portal.3gpp.org/desktopmodules/Specifications/SpecificationDetails.aspx?specificationId=3370" TargetMode="External" Id="R37381b8e83a5428c" /><Relationship Type="http://schemas.openxmlformats.org/officeDocument/2006/relationships/hyperlink" Target="https://portal.3gpp.org/desktopmodules/WorkItem/WorkItemDetails.aspx?workitemId=870078" TargetMode="External" Id="Rb205f189d2f24ee1" /><Relationship Type="http://schemas.openxmlformats.org/officeDocument/2006/relationships/hyperlink" Target="https://www.3gpp.org/ftp/tsg_ct/WG1_mm-cc-sm_ex-CN1/TSGC1_131e/Docs/C1-214915.zip" TargetMode="External" Id="Rc505d107deda4849" /><Relationship Type="http://schemas.openxmlformats.org/officeDocument/2006/relationships/hyperlink" Target="https://webapp.etsi.org/teldir/ListPersDetails.asp?PersId=77308" TargetMode="External" Id="R45e9144f705340a8" /><Relationship Type="http://schemas.openxmlformats.org/officeDocument/2006/relationships/hyperlink" Target="https://portal.3gpp.org/ngppapp/CreateTdoc.aspx?mode=view&amp;contributionId=1250267" TargetMode="External" Id="Re8f6e28bc27f4e85" /><Relationship Type="http://schemas.openxmlformats.org/officeDocument/2006/relationships/hyperlink" Target="https://portal.3gpp.org/desktopmodules/Release/ReleaseDetails.aspx?releaseId=192" TargetMode="External" Id="Rdef8221873da465b" /><Relationship Type="http://schemas.openxmlformats.org/officeDocument/2006/relationships/hyperlink" Target="https://portal.3gpp.org/desktopmodules/Specifications/SpecificationDetails.aspx?specificationId=3370" TargetMode="External" Id="R80ea404332e347c9" /><Relationship Type="http://schemas.openxmlformats.org/officeDocument/2006/relationships/hyperlink" Target="https://www.3gpp.org/ftp/tsg_ct/WG1_mm-cc-sm_ex-CN1/TSGC1_131e/Docs/C1-214916.zip" TargetMode="External" Id="R78648286da1e4e36" /><Relationship Type="http://schemas.openxmlformats.org/officeDocument/2006/relationships/hyperlink" Target="https://webapp.etsi.org/teldir/ListPersDetails.asp?PersId=41880" TargetMode="External" Id="Rd986dfac30d843aa" /><Relationship Type="http://schemas.openxmlformats.org/officeDocument/2006/relationships/hyperlink" Target="https://portal.3gpp.org/ngppapp/CreateTdoc.aspx?mode=view&amp;contributionId=1249509" TargetMode="External" Id="R66a3de666bc344eb" /><Relationship Type="http://schemas.openxmlformats.org/officeDocument/2006/relationships/hyperlink" Target="https://portal.3gpp.org/desktopmodules/Release/ReleaseDetails.aspx?releaseId=192" TargetMode="External" Id="R26ff918b3c3a4308" /><Relationship Type="http://schemas.openxmlformats.org/officeDocument/2006/relationships/hyperlink" Target="https://portal.3gpp.org/desktopmodules/WorkItem/WorkItemDetails.aspx?workitemId=910065" TargetMode="External" Id="R030ef1f304d24bd5" /><Relationship Type="http://schemas.openxmlformats.org/officeDocument/2006/relationships/hyperlink" Target="https://www.3gpp.org/ftp/tsg_ct/WG1_mm-cc-sm_ex-CN1/TSGC1_131e/Docs/C1-214917.zip" TargetMode="External" Id="R6744b805136f4719" /><Relationship Type="http://schemas.openxmlformats.org/officeDocument/2006/relationships/hyperlink" Target="https://webapp.etsi.org/teldir/ListPersDetails.asp?PersId=72631" TargetMode="External" Id="Rece3d937c671402e" /><Relationship Type="http://schemas.openxmlformats.org/officeDocument/2006/relationships/hyperlink" Target="https://portal.3gpp.org/ngppapp/CreateTdoc.aspx?mode=view&amp;contributionId=1251993" TargetMode="External" Id="R327aa354b97e4b73" /><Relationship Type="http://schemas.openxmlformats.org/officeDocument/2006/relationships/hyperlink" Target="https://portal.3gpp.org/desktopmodules/Release/ReleaseDetails.aspx?releaseId=192" TargetMode="External" Id="Rd7b5174f0a734d7a" /><Relationship Type="http://schemas.openxmlformats.org/officeDocument/2006/relationships/hyperlink" Target="https://www.3gpp.org/ftp/tsg_ct/WG1_mm-cc-sm_ex-CN1/TSGC1_131e/Docs/C1-214918.zip" TargetMode="External" Id="R91d5460a3aec4433" /><Relationship Type="http://schemas.openxmlformats.org/officeDocument/2006/relationships/hyperlink" Target="https://webapp.etsi.org/teldir/ListPersDetails.asp?PersId=88600" TargetMode="External" Id="R20dc3226ae1e4e24" /><Relationship Type="http://schemas.openxmlformats.org/officeDocument/2006/relationships/hyperlink" Target="https://portal.3gpp.org/ngppapp/CreateTdoc.aspx?mode=view&amp;contributionId=1250273" TargetMode="External" Id="Rb3b13c89cfe04c78" /><Relationship Type="http://schemas.openxmlformats.org/officeDocument/2006/relationships/hyperlink" Target="https://portal.3gpp.org/desktopmodules/Release/ReleaseDetails.aspx?releaseId=192" TargetMode="External" Id="R56a298b91a1f4a6d" /><Relationship Type="http://schemas.openxmlformats.org/officeDocument/2006/relationships/hyperlink" Target="https://portal.3gpp.org/desktopmodules/Specifications/SpecificationDetails.aspx?specificationId=3370" TargetMode="External" Id="R43de0b8f8ebb4199" /><Relationship Type="http://schemas.openxmlformats.org/officeDocument/2006/relationships/hyperlink" Target="https://portal.3gpp.org/desktopmodules/WorkItem/WorkItemDetails.aspx?workitemId=880019" TargetMode="External" Id="Ra8223dd313874a0c" /><Relationship Type="http://schemas.openxmlformats.org/officeDocument/2006/relationships/hyperlink" Target="https://www.3gpp.org/ftp/tsg_ct/WG1_mm-cc-sm_ex-CN1/TSGC1_131e/Docs/C1-214919.zip" TargetMode="External" Id="R907f06716a8d4c57" /><Relationship Type="http://schemas.openxmlformats.org/officeDocument/2006/relationships/hyperlink" Target="https://webapp.etsi.org/teldir/ListPersDetails.asp?PersId=89251" TargetMode="External" Id="Rca4d6f7053e746c0" /><Relationship Type="http://schemas.openxmlformats.org/officeDocument/2006/relationships/hyperlink" Target="https://portal.3gpp.org/ngppapp/CreateTdoc.aspx?mode=view&amp;contributionId=1249858" TargetMode="External" Id="R1134649ecaad4a38" /><Relationship Type="http://schemas.openxmlformats.org/officeDocument/2006/relationships/hyperlink" Target="https://portal.3gpp.org/ngppapp/CreateTdoc.aspx?mode=view&amp;contributionId=1252709" TargetMode="External" Id="R2687ab27b3c44379" /><Relationship Type="http://schemas.openxmlformats.org/officeDocument/2006/relationships/hyperlink" Target="https://portal.3gpp.org/desktopmodules/Release/ReleaseDetails.aspx?releaseId=192" TargetMode="External" Id="Ra6c0407e72304453" /><Relationship Type="http://schemas.openxmlformats.org/officeDocument/2006/relationships/hyperlink" Target="https://portal.3gpp.org/desktopmodules/Specifications/SpecificationDetails.aspx?specificationId=789" TargetMode="External" Id="R2552ebdb77ba4c04" /><Relationship Type="http://schemas.openxmlformats.org/officeDocument/2006/relationships/hyperlink" Target="https://portal.3gpp.org/desktopmodules/WorkItem/WorkItemDetails.aspx?workitemId=850047" TargetMode="External" Id="R83277e5e846b454c" /><Relationship Type="http://schemas.openxmlformats.org/officeDocument/2006/relationships/hyperlink" Target="https://www.3gpp.org/ftp/tsg_ct/WG1_mm-cc-sm_ex-CN1/TSGC1_131e/Docs/C1-214920.zip" TargetMode="External" Id="Rfab3e8c560134d7d" /><Relationship Type="http://schemas.openxmlformats.org/officeDocument/2006/relationships/hyperlink" Target="https://webapp.etsi.org/teldir/ListPersDetails.asp?PersId=70307" TargetMode="External" Id="Ra85906bc8e1349f1" /><Relationship Type="http://schemas.openxmlformats.org/officeDocument/2006/relationships/hyperlink" Target="https://portal.3gpp.org/ngppapp/CreateTdoc.aspx?mode=view&amp;contributionId=1250157" TargetMode="External" Id="R3535794db3d84996" /><Relationship Type="http://schemas.openxmlformats.org/officeDocument/2006/relationships/hyperlink" Target="https://portal.3gpp.org/desktopmodules/Release/ReleaseDetails.aspx?releaseId=192" TargetMode="External" Id="R40f03af45c244a0c" /><Relationship Type="http://schemas.openxmlformats.org/officeDocument/2006/relationships/hyperlink" Target="https://portal.3gpp.org/desktopmodules/Specifications/SpecificationDetails.aspx?specificationId=3370" TargetMode="External" Id="R0a03db33012b455f" /><Relationship Type="http://schemas.openxmlformats.org/officeDocument/2006/relationships/hyperlink" Target="https://portal.3gpp.org/desktopmodules/WorkItem/WorkItemDetails.aspx?workitemId=880019" TargetMode="External" Id="R88b23b22c2d54f6e" /><Relationship Type="http://schemas.openxmlformats.org/officeDocument/2006/relationships/hyperlink" Target="https://www.3gpp.org/ftp/tsg_ct/WG1_mm-cc-sm_ex-CN1/TSGC1_131e/Docs/C1-214921.zip" TargetMode="External" Id="Ra930b7ea98d343dd" /><Relationship Type="http://schemas.openxmlformats.org/officeDocument/2006/relationships/hyperlink" Target="https://webapp.etsi.org/teldir/ListPersDetails.asp?PersId=70307" TargetMode="External" Id="Rf4a7b4d47fb444ab" /><Relationship Type="http://schemas.openxmlformats.org/officeDocument/2006/relationships/hyperlink" Target="https://portal.3gpp.org/ngppapp/CreateTdoc.aspx?mode=view&amp;contributionId=1250159" TargetMode="External" Id="R1f978edcf75642f9" /><Relationship Type="http://schemas.openxmlformats.org/officeDocument/2006/relationships/hyperlink" Target="https://portal.3gpp.org/desktopmodules/Release/ReleaseDetails.aspx?releaseId=192" TargetMode="External" Id="R3a3405eaa8c644ef" /><Relationship Type="http://schemas.openxmlformats.org/officeDocument/2006/relationships/hyperlink" Target="https://portal.3gpp.org/desktopmodules/Specifications/SpecificationDetails.aspx?specificationId=3370" TargetMode="External" Id="R67c41b2447a94570" /><Relationship Type="http://schemas.openxmlformats.org/officeDocument/2006/relationships/hyperlink" Target="https://portal.3gpp.org/desktopmodules/WorkItem/WorkItemDetails.aspx?workitemId=880019" TargetMode="External" Id="Re525b42d9b284190" /><Relationship Type="http://schemas.openxmlformats.org/officeDocument/2006/relationships/hyperlink" Target="https://www.3gpp.org/ftp/tsg_ct/WG1_mm-cc-sm_ex-CN1/TSGC1_131e/Docs/C1-214922.zip" TargetMode="External" Id="Rd2870eeb6a1a4fe5" /><Relationship Type="http://schemas.openxmlformats.org/officeDocument/2006/relationships/hyperlink" Target="https://webapp.etsi.org/teldir/ListPersDetails.asp?PersId=87466" TargetMode="External" Id="R55113d5732db499a" /><Relationship Type="http://schemas.openxmlformats.org/officeDocument/2006/relationships/hyperlink" Target="https://portal.3gpp.org/ngppapp/CreateTdoc.aspx?mode=view&amp;contributionId=1236070" TargetMode="External" Id="R20115e9d8e294c32" /><Relationship Type="http://schemas.openxmlformats.org/officeDocument/2006/relationships/hyperlink" Target="https://portal.3gpp.org/desktopmodules/Release/ReleaseDetails.aspx?releaseId=192" TargetMode="External" Id="R05899fd206ed44db" /><Relationship Type="http://schemas.openxmlformats.org/officeDocument/2006/relationships/hyperlink" Target="https://portal.3gpp.org/desktopmodules/Specifications/SpecificationDetails.aspx?specificationId=2953" TargetMode="External" Id="Ree5a1e6d699e4bda" /><Relationship Type="http://schemas.openxmlformats.org/officeDocument/2006/relationships/hyperlink" Target="https://portal.3gpp.org/desktopmodules/WorkItem/WorkItemDetails.aspx?workitemId=820040" TargetMode="External" Id="R04e286052481489c" /><Relationship Type="http://schemas.openxmlformats.org/officeDocument/2006/relationships/hyperlink" Target="https://www.3gpp.org/ftp/tsg_ct/WG1_mm-cc-sm_ex-CN1/TSGC1_131e/Docs/C1-214923.zip" TargetMode="External" Id="Rd2c6b9b743b74723" /><Relationship Type="http://schemas.openxmlformats.org/officeDocument/2006/relationships/hyperlink" Target="https://webapp.etsi.org/teldir/ListPersDetails.asp?PersId=89251" TargetMode="External" Id="R60c36898d0bd44e2" /><Relationship Type="http://schemas.openxmlformats.org/officeDocument/2006/relationships/hyperlink" Target="https://portal.3gpp.org/ngppapp/CreateTdoc.aspx?mode=view&amp;contributionId=1249909" TargetMode="External" Id="R9e2a811565f1448f" /><Relationship Type="http://schemas.openxmlformats.org/officeDocument/2006/relationships/hyperlink" Target="https://portal.3gpp.org/ngppapp/CreateTdoc.aspx?mode=view&amp;contributionId=1275117" TargetMode="External" Id="R9df3660bd9c54fcd" /><Relationship Type="http://schemas.openxmlformats.org/officeDocument/2006/relationships/hyperlink" Target="https://portal.3gpp.org/desktopmodules/Release/ReleaseDetails.aspx?releaseId=192" TargetMode="External" Id="Rd635c512ed6d4508" /><Relationship Type="http://schemas.openxmlformats.org/officeDocument/2006/relationships/hyperlink" Target="https://portal.3gpp.org/desktopmodules/Specifications/SpecificationDetails.aspx?specificationId=3370" TargetMode="External" Id="Rb44c059c2ab84a61" /><Relationship Type="http://schemas.openxmlformats.org/officeDocument/2006/relationships/hyperlink" Target="https://portal.3gpp.org/desktopmodules/WorkItem/WorkItemDetails.aspx?workitemId=880019" TargetMode="External" Id="R17800d1e6903467d" /><Relationship Type="http://schemas.openxmlformats.org/officeDocument/2006/relationships/hyperlink" Target="https://www.3gpp.org/ftp/tsg_ct/WG1_mm-cc-sm_ex-CN1/TSGC1_131e/Docs/C1-214924.zip" TargetMode="External" Id="R74f9802520c14268" /><Relationship Type="http://schemas.openxmlformats.org/officeDocument/2006/relationships/hyperlink" Target="https://webapp.etsi.org/teldir/ListPersDetails.asp?PersId=87466" TargetMode="External" Id="R5edf633e96cf4a18" /><Relationship Type="http://schemas.openxmlformats.org/officeDocument/2006/relationships/hyperlink" Target="https://portal.3gpp.org/ngppapp/CreateTdoc.aspx?mode=view&amp;contributionId=1236075" TargetMode="External" Id="R8f8fd084bf974bbd" /><Relationship Type="http://schemas.openxmlformats.org/officeDocument/2006/relationships/hyperlink" Target="https://portal.3gpp.org/ngppapp/CreateTdoc.aspx?mode=view&amp;contributionId=1258499" TargetMode="External" Id="Rd4147e453e19447e" /><Relationship Type="http://schemas.openxmlformats.org/officeDocument/2006/relationships/hyperlink" Target="https://portal.3gpp.org/desktopmodules/Release/ReleaseDetails.aspx?releaseId=192" TargetMode="External" Id="Rc0e76d6ce1094198" /><Relationship Type="http://schemas.openxmlformats.org/officeDocument/2006/relationships/hyperlink" Target="https://portal.3gpp.org/desktopmodules/Specifications/SpecificationDetails.aspx?specificationId=2953" TargetMode="External" Id="R69700f6863ba494f" /><Relationship Type="http://schemas.openxmlformats.org/officeDocument/2006/relationships/hyperlink" Target="https://portal.3gpp.org/desktopmodules/WorkItem/WorkItemDetails.aspx?workitemId=820040" TargetMode="External" Id="R0bfd85349b6042fb" /><Relationship Type="http://schemas.openxmlformats.org/officeDocument/2006/relationships/hyperlink" Target="https://www.3gpp.org/ftp/tsg_ct/WG1_mm-cc-sm_ex-CN1/TSGC1_131e/Docs/C1-214925.zip" TargetMode="External" Id="R5cf4121847e24784" /><Relationship Type="http://schemas.openxmlformats.org/officeDocument/2006/relationships/hyperlink" Target="https://webapp.etsi.org/teldir/ListPersDetails.asp?PersId=89251" TargetMode="External" Id="Rb8eb4dcb3cd548c5" /><Relationship Type="http://schemas.openxmlformats.org/officeDocument/2006/relationships/hyperlink" Target="https://portal.3gpp.org/ngppapp/CreateTdoc.aspx?mode=view&amp;contributionId=1249905" TargetMode="External" Id="R16558c3673394385" /><Relationship Type="http://schemas.openxmlformats.org/officeDocument/2006/relationships/hyperlink" Target="https://portal.3gpp.org/desktopmodules/Release/ReleaseDetails.aspx?releaseId=192" TargetMode="External" Id="R9702ef2d892146f8" /><Relationship Type="http://schemas.openxmlformats.org/officeDocument/2006/relationships/hyperlink" Target="https://portal.3gpp.org/desktopmodules/Specifications/SpecificationDetails.aspx?specificationId=3370" TargetMode="External" Id="R2fd7428f39094809" /><Relationship Type="http://schemas.openxmlformats.org/officeDocument/2006/relationships/hyperlink" Target="https://portal.3gpp.org/desktopmodules/WorkItem/WorkItemDetails.aspx?workitemId=880019" TargetMode="External" Id="R3f93413a318542e9" /><Relationship Type="http://schemas.openxmlformats.org/officeDocument/2006/relationships/hyperlink" Target="https://www.3gpp.org/ftp/tsg_ct/WG1_mm-cc-sm_ex-CN1/TSGC1_131e/Docs/C1-214926.zip" TargetMode="External" Id="Rfa5723f6795241ec" /><Relationship Type="http://schemas.openxmlformats.org/officeDocument/2006/relationships/hyperlink" Target="https://webapp.etsi.org/teldir/ListPersDetails.asp?PersId=89251" TargetMode="External" Id="R343fd3657e294534" /><Relationship Type="http://schemas.openxmlformats.org/officeDocument/2006/relationships/hyperlink" Target="https://portal.3gpp.org/ngppapp/CreateTdoc.aspx?mode=view&amp;contributionId=1249928" TargetMode="External" Id="R49a592c78a604b37" /><Relationship Type="http://schemas.openxmlformats.org/officeDocument/2006/relationships/hyperlink" Target="https://portal.3gpp.org/desktopmodules/Release/ReleaseDetails.aspx?releaseId=192" TargetMode="External" Id="R3e8c5b0e7aaa402f" /><Relationship Type="http://schemas.openxmlformats.org/officeDocument/2006/relationships/hyperlink" Target="https://portal.3gpp.org/desktopmodules/Specifications/SpecificationDetails.aspx?specificationId=1515" TargetMode="External" Id="R01d43d13a9d94f5f" /><Relationship Type="http://schemas.openxmlformats.org/officeDocument/2006/relationships/hyperlink" Target="https://portal.3gpp.org/desktopmodules/WorkItem/WorkItemDetails.aspx?workitemId=850047" TargetMode="External" Id="R27d29514438e4a86" /><Relationship Type="http://schemas.openxmlformats.org/officeDocument/2006/relationships/hyperlink" Target="https://www.3gpp.org/ftp/tsg_ct/WG1_mm-cc-sm_ex-CN1/TSGC1_131e/Docs/C1-214927.zip" TargetMode="External" Id="Rd92b4390804c452d" /><Relationship Type="http://schemas.openxmlformats.org/officeDocument/2006/relationships/hyperlink" Target="https://webapp.etsi.org/teldir/ListPersDetails.asp?PersId=85064" TargetMode="External" Id="Rb9aa81aecada42f4" /><Relationship Type="http://schemas.openxmlformats.org/officeDocument/2006/relationships/hyperlink" Target="https://portal.3gpp.org/ngppapp/CreateTdoc.aspx?mode=view&amp;contributionId=1240908" TargetMode="External" Id="R28a26e1b9010458c" /><Relationship Type="http://schemas.openxmlformats.org/officeDocument/2006/relationships/hyperlink" Target="https://portal.3gpp.org/desktopmodules/Release/ReleaseDetails.aspx?releaseId=192" TargetMode="External" Id="Rdf95bdc6bb0346c0" /><Relationship Type="http://schemas.openxmlformats.org/officeDocument/2006/relationships/hyperlink" Target="https://portal.3gpp.org/desktopmodules/Specifications/SpecificationDetails.aspx?specificationId=2953" TargetMode="External" Id="Ra6f9e74c411c4dbc" /><Relationship Type="http://schemas.openxmlformats.org/officeDocument/2006/relationships/hyperlink" Target="https://portal.3gpp.org/desktopmodules/WorkItem/WorkItemDetails.aspx?workitemId=890035" TargetMode="External" Id="R52078b7eef294c7c" /><Relationship Type="http://schemas.openxmlformats.org/officeDocument/2006/relationships/hyperlink" Target="https://www.3gpp.org/ftp/tsg_ct/WG1_mm-cc-sm_ex-CN1/TSGC1_131e/Docs/C1-214928.zip" TargetMode="External" Id="Rb60c5573a9524404" /><Relationship Type="http://schemas.openxmlformats.org/officeDocument/2006/relationships/hyperlink" Target="https://webapp.etsi.org/teldir/ListPersDetails.asp?PersId=76271" TargetMode="External" Id="R7e44549f23f34180" /><Relationship Type="http://schemas.openxmlformats.org/officeDocument/2006/relationships/hyperlink" Target="https://portal.3gpp.org/ngppapp/CreateTdoc.aspx?mode=view&amp;contributionId=1250104" TargetMode="External" Id="R11ddc203bb9341d9" /><Relationship Type="http://schemas.openxmlformats.org/officeDocument/2006/relationships/hyperlink" Target="https://portal.3gpp.org/desktopmodules/Release/ReleaseDetails.aspx?releaseId=192" TargetMode="External" Id="R3d0b3c384e654943" /><Relationship Type="http://schemas.openxmlformats.org/officeDocument/2006/relationships/hyperlink" Target="https://portal.3gpp.org/desktopmodules/Specifications/SpecificationDetails.aspx?specificationId=3675" TargetMode="External" Id="R80fad1782b974adc" /><Relationship Type="http://schemas.openxmlformats.org/officeDocument/2006/relationships/hyperlink" Target="https://portal.3gpp.org/desktopmodules/WorkItem/WorkItemDetails.aspx?workitemId=920049" TargetMode="External" Id="R05cfffbde6634d9e" /><Relationship Type="http://schemas.openxmlformats.org/officeDocument/2006/relationships/hyperlink" Target="https://www.3gpp.org/ftp/tsg_ct/WG1_mm-cc-sm_ex-CN1/TSGC1_131e/Docs/C1-214929.zip" TargetMode="External" Id="R20c9fad8defa48e6" /><Relationship Type="http://schemas.openxmlformats.org/officeDocument/2006/relationships/hyperlink" Target="https://webapp.etsi.org/teldir/ListPersDetails.asp?PersId=76271" TargetMode="External" Id="R5cc0b9049b8f4f0c" /><Relationship Type="http://schemas.openxmlformats.org/officeDocument/2006/relationships/hyperlink" Target="https://portal.3gpp.org/ngppapp/CreateTdoc.aspx?mode=view&amp;contributionId=1250105" TargetMode="External" Id="R79b5036b52804c1e" /><Relationship Type="http://schemas.openxmlformats.org/officeDocument/2006/relationships/hyperlink" Target="https://portal.3gpp.org/desktopmodules/Release/ReleaseDetails.aspx?releaseId=192" TargetMode="External" Id="R4d15cf62c12941b6" /><Relationship Type="http://schemas.openxmlformats.org/officeDocument/2006/relationships/hyperlink" Target="https://portal.3gpp.org/desktopmodules/Specifications/SpecificationDetails.aspx?specificationId=3675" TargetMode="External" Id="R58e52fc05c2241e7" /><Relationship Type="http://schemas.openxmlformats.org/officeDocument/2006/relationships/hyperlink" Target="https://portal.3gpp.org/desktopmodules/WorkItem/WorkItemDetails.aspx?workitemId=920049" TargetMode="External" Id="R77b09b9bca994525" /><Relationship Type="http://schemas.openxmlformats.org/officeDocument/2006/relationships/hyperlink" Target="https://www.3gpp.org/ftp/tsg_ct/WG1_mm-cc-sm_ex-CN1/TSGC1_131e/Docs/C1-214930.zip" TargetMode="External" Id="R51fdd6cfb1264da6" /><Relationship Type="http://schemas.openxmlformats.org/officeDocument/2006/relationships/hyperlink" Target="https://webapp.etsi.org/teldir/ListPersDetails.asp?PersId=76271" TargetMode="External" Id="R662ba040437c47b3" /><Relationship Type="http://schemas.openxmlformats.org/officeDocument/2006/relationships/hyperlink" Target="https://portal.3gpp.org/ngppapp/CreateTdoc.aspx?mode=view&amp;contributionId=1250106" TargetMode="External" Id="R585db10089cf4b8e" /><Relationship Type="http://schemas.openxmlformats.org/officeDocument/2006/relationships/hyperlink" Target="https://portal.3gpp.org/desktopmodules/Release/ReleaseDetails.aspx?releaseId=192" TargetMode="External" Id="R00cac2bdf69a4309" /><Relationship Type="http://schemas.openxmlformats.org/officeDocument/2006/relationships/hyperlink" Target="https://portal.3gpp.org/desktopmodules/Specifications/SpecificationDetails.aspx?specificationId=3675" TargetMode="External" Id="R8b7160ea40f245be" /><Relationship Type="http://schemas.openxmlformats.org/officeDocument/2006/relationships/hyperlink" Target="https://portal.3gpp.org/desktopmodules/WorkItem/WorkItemDetails.aspx?workitemId=920049" TargetMode="External" Id="R57fbd669257c4d9b" /><Relationship Type="http://schemas.openxmlformats.org/officeDocument/2006/relationships/hyperlink" Target="https://www.3gpp.org/ftp/tsg_ct/WG1_mm-cc-sm_ex-CN1/TSGC1_131e/Docs/C1-214931.zip" TargetMode="External" Id="Ra28aea3b91e845ce" /><Relationship Type="http://schemas.openxmlformats.org/officeDocument/2006/relationships/hyperlink" Target="https://webapp.etsi.org/teldir/ListPersDetails.asp?PersId=76271" TargetMode="External" Id="R18eedacaeb594b06" /><Relationship Type="http://schemas.openxmlformats.org/officeDocument/2006/relationships/hyperlink" Target="https://portal.3gpp.org/ngppapp/CreateTdoc.aspx?mode=view&amp;contributionId=1250107" TargetMode="External" Id="R566f359a9d3942e7" /><Relationship Type="http://schemas.openxmlformats.org/officeDocument/2006/relationships/hyperlink" Target="https://portal.3gpp.org/desktopmodules/Release/ReleaseDetails.aspx?releaseId=192" TargetMode="External" Id="R049cec5cecc04311" /><Relationship Type="http://schemas.openxmlformats.org/officeDocument/2006/relationships/hyperlink" Target="https://portal.3gpp.org/desktopmodules/Specifications/SpecificationDetails.aspx?specificationId=3674" TargetMode="External" Id="R3760e08d0ff94a71" /><Relationship Type="http://schemas.openxmlformats.org/officeDocument/2006/relationships/hyperlink" Target="https://portal.3gpp.org/desktopmodules/WorkItem/WorkItemDetails.aspx?workitemId=920049" TargetMode="External" Id="R92e0b10f131344e0" /><Relationship Type="http://schemas.openxmlformats.org/officeDocument/2006/relationships/hyperlink" Target="https://www.3gpp.org/ftp/tsg_ct/WG1_mm-cc-sm_ex-CN1/TSGC1_131e/Docs/C1-214932.zip" TargetMode="External" Id="R55d31c7fdcce41ed" /><Relationship Type="http://schemas.openxmlformats.org/officeDocument/2006/relationships/hyperlink" Target="https://webapp.etsi.org/teldir/ListPersDetails.asp?PersId=76271" TargetMode="External" Id="Rfd8b2bc7de334b48" /><Relationship Type="http://schemas.openxmlformats.org/officeDocument/2006/relationships/hyperlink" Target="https://portal.3gpp.org/ngppapp/CreateTdoc.aspx?mode=view&amp;contributionId=1250108" TargetMode="External" Id="Rc8fbcb0b58634a04" /><Relationship Type="http://schemas.openxmlformats.org/officeDocument/2006/relationships/hyperlink" Target="https://portal.3gpp.org/desktopmodules/Release/ReleaseDetails.aspx?releaseId=192" TargetMode="External" Id="R5602e70b45914d71" /><Relationship Type="http://schemas.openxmlformats.org/officeDocument/2006/relationships/hyperlink" Target="https://portal.3gpp.org/desktopmodules/Specifications/SpecificationDetails.aspx?specificationId=3674" TargetMode="External" Id="R2fdfa9830abd4d80" /><Relationship Type="http://schemas.openxmlformats.org/officeDocument/2006/relationships/hyperlink" Target="https://portal.3gpp.org/desktopmodules/WorkItem/WorkItemDetails.aspx?workitemId=920049" TargetMode="External" Id="Rcc8739c6917642eb" /><Relationship Type="http://schemas.openxmlformats.org/officeDocument/2006/relationships/hyperlink" Target="https://www.3gpp.org/ftp/tsg_ct/WG1_mm-cc-sm_ex-CN1/TSGC1_131e/Docs/C1-214933.zip" TargetMode="External" Id="R7e4d4bde1cba4969" /><Relationship Type="http://schemas.openxmlformats.org/officeDocument/2006/relationships/hyperlink" Target="https://webapp.etsi.org/teldir/ListPersDetails.asp?PersId=76271" TargetMode="External" Id="R7ff77969da8240a1" /><Relationship Type="http://schemas.openxmlformats.org/officeDocument/2006/relationships/hyperlink" Target="https://portal.3gpp.org/ngppapp/CreateTdoc.aspx?mode=view&amp;contributionId=1250109" TargetMode="External" Id="Raa7278c9165341e9" /><Relationship Type="http://schemas.openxmlformats.org/officeDocument/2006/relationships/hyperlink" Target="https://portal.3gpp.org/desktopmodules/Release/ReleaseDetails.aspx?releaseId=192" TargetMode="External" Id="R6e8a0238809c4522" /><Relationship Type="http://schemas.openxmlformats.org/officeDocument/2006/relationships/hyperlink" Target="https://portal.3gpp.org/desktopmodules/Specifications/SpecificationDetails.aspx?specificationId=3674" TargetMode="External" Id="R12a0fc6b5b424eb6" /><Relationship Type="http://schemas.openxmlformats.org/officeDocument/2006/relationships/hyperlink" Target="https://portal.3gpp.org/desktopmodules/WorkItem/WorkItemDetails.aspx?workitemId=920049" TargetMode="External" Id="R360144c2e09c4733" /><Relationship Type="http://schemas.openxmlformats.org/officeDocument/2006/relationships/hyperlink" Target="https://www.3gpp.org/ftp/tsg_ct/WG1_mm-cc-sm_ex-CN1/TSGC1_131e/Docs/C1-214934.zip" TargetMode="External" Id="Rfeef7f6411a4494d" /><Relationship Type="http://schemas.openxmlformats.org/officeDocument/2006/relationships/hyperlink" Target="https://webapp.etsi.org/teldir/ListPersDetails.asp?PersId=76271" TargetMode="External" Id="Rc660b1d2d064411c" /><Relationship Type="http://schemas.openxmlformats.org/officeDocument/2006/relationships/hyperlink" Target="https://portal.3gpp.org/ngppapp/CreateTdoc.aspx?mode=view&amp;contributionId=1250110" TargetMode="External" Id="R1efbbbbec03540b2" /><Relationship Type="http://schemas.openxmlformats.org/officeDocument/2006/relationships/hyperlink" Target="https://portal.3gpp.org/desktopmodules/Release/ReleaseDetails.aspx?releaseId=192" TargetMode="External" Id="R1827ae6308d840aa" /><Relationship Type="http://schemas.openxmlformats.org/officeDocument/2006/relationships/hyperlink" Target="https://portal.3gpp.org/desktopmodules/Specifications/SpecificationDetails.aspx?specificationId=3674" TargetMode="External" Id="Rf3214b1d768b466b" /><Relationship Type="http://schemas.openxmlformats.org/officeDocument/2006/relationships/hyperlink" Target="https://portal.3gpp.org/desktopmodules/WorkItem/WorkItemDetails.aspx?workitemId=920049" TargetMode="External" Id="Rbf6a572e628e4368" /><Relationship Type="http://schemas.openxmlformats.org/officeDocument/2006/relationships/hyperlink" Target="https://www.3gpp.org/ftp/tsg_ct/WG1_mm-cc-sm_ex-CN1/TSGC1_131e/Docs/C1-214935.zip" TargetMode="External" Id="Ra929d107e51247b3" /><Relationship Type="http://schemas.openxmlformats.org/officeDocument/2006/relationships/hyperlink" Target="https://webapp.etsi.org/teldir/ListPersDetails.asp?PersId=76271" TargetMode="External" Id="R9eb1ea6f21084193" /><Relationship Type="http://schemas.openxmlformats.org/officeDocument/2006/relationships/hyperlink" Target="https://portal.3gpp.org/ngppapp/CreateTdoc.aspx?mode=view&amp;contributionId=1250111" TargetMode="External" Id="Rbf486b7be9d34c07" /><Relationship Type="http://schemas.openxmlformats.org/officeDocument/2006/relationships/hyperlink" Target="https://portal.3gpp.org/desktopmodules/Release/ReleaseDetails.aspx?releaseId=192" TargetMode="External" Id="Rd992ad6666d148d2" /><Relationship Type="http://schemas.openxmlformats.org/officeDocument/2006/relationships/hyperlink" Target="https://portal.3gpp.org/desktopmodules/Specifications/SpecificationDetails.aspx?specificationId=3676" TargetMode="External" Id="R793214622187469e" /><Relationship Type="http://schemas.openxmlformats.org/officeDocument/2006/relationships/hyperlink" Target="https://portal.3gpp.org/desktopmodules/WorkItem/WorkItemDetails.aspx?workitemId=920049" TargetMode="External" Id="R7ad0eaa6fbf74bd7" /><Relationship Type="http://schemas.openxmlformats.org/officeDocument/2006/relationships/hyperlink" Target="https://www.3gpp.org/ftp/tsg_ct/WG1_mm-cc-sm_ex-CN1/TSGC1_131e/Docs/C1-214936.zip" TargetMode="External" Id="R4aef30db0ad74512" /><Relationship Type="http://schemas.openxmlformats.org/officeDocument/2006/relationships/hyperlink" Target="https://webapp.etsi.org/teldir/ListPersDetails.asp?PersId=76271" TargetMode="External" Id="R4dcf4a7486d142b7" /><Relationship Type="http://schemas.openxmlformats.org/officeDocument/2006/relationships/hyperlink" Target="https://portal.3gpp.org/ngppapp/CreateTdoc.aspx?mode=view&amp;contributionId=1250112" TargetMode="External" Id="Rc1abf55453934a92" /><Relationship Type="http://schemas.openxmlformats.org/officeDocument/2006/relationships/hyperlink" Target="https://portal.3gpp.org/desktopmodules/Release/ReleaseDetails.aspx?releaseId=191" TargetMode="External" Id="Rc9a22d3ef9544f6a" /><Relationship Type="http://schemas.openxmlformats.org/officeDocument/2006/relationships/hyperlink" Target="https://portal.3gpp.org/desktopmodules/Specifications/SpecificationDetails.aspx?specificationId=3674" TargetMode="External" Id="Rae149ec18ac94399" /><Relationship Type="http://schemas.openxmlformats.org/officeDocument/2006/relationships/hyperlink" Target="https://portal.3gpp.org/desktopmodules/WorkItem/WorkItemDetails.aspx?workitemId=850048" TargetMode="External" Id="R4842d22275044eee" /><Relationship Type="http://schemas.openxmlformats.org/officeDocument/2006/relationships/hyperlink" Target="https://www.3gpp.org/ftp/tsg_ct/WG1_mm-cc-sm_ex-CN1/TSGC1_131e/Docs/C1-214937.zip" TargetMode="External" Id="Rcfe8065b054e459e" /><Relationship Type="http://schemas.openxmlformats.org/officeDocument/2006/relationships/hyperlink" Target="https://webapp.etsi.org/teldir/ListPersDetails.asp?PersId=76271" TargetMode="External" Id="R5e17a5b043a94fc2" /><Relationship Type="http://schemas.openxmlformats.org/officeDocument/2006/relationships/hyperlink" Target="https://portal.3gpp.org/ngppapp/CreateTdoc.aspx?mode=view&amp;contributionId=1250113" TargetMode="External" Id="R9f6a16859f5040bd" /><Relationship Type="http://schemas.openxmlformats.org/officeDocument/2006/relationships/hyperlink" Target="https://portal.3gpp.org/desktopmodules/Release/ReleaseDetails.aspx?releaseId=192" TargetMode="External" Id="R7296feb88c894e87" /><Relationship Type="http://schemas.openxmlformats.org/officeDocument/2006/relationships/hyperlink" Target="https://portal.3gpp.org/desktopmodules/Specifications/SpecificationDetails.aspx?specificationId=3674" TargetMode="External" Id="R939eeec462c642a3" /><Relationship Type="http://schemas.openxmlformats.org/officeDocument/2006/relationships/hyperlink" Target="https://portal.3gpp.org/desktopmodules/WorkItem/WorkItemDetails.aspx?workitemId=850048" TargetMode="External" Id="R34e6ff970c6746f4" /><Relationship Type="http://schemas.openxmlformats.org/officeDocument/2006/relationships/hyperlink" Target="https://www.3gpp.org/ftp/tsg_ct/WG1_mm-cc-sm_ex-CN1/TSGC1_131e/Docs/C1-214938.zip" TargetMode="External" Id="Re850aef452ef4cff" /><Relationship Type="http://schemas.openxmlformats.org/officeDocument/2006/relationships/hyperlink" Target="https://webapp.etsi.org/teldir/ListPersDetails.asp?PersId=91167" TargetMode="External" Id="R301b4d5e9e664ceb" /><Relationship Type="http://schemas.openxmlformats.org/officeDocument/2006/relationships/hyperlink" Target="https://portal.3gpp.org/ngppapp/CreateTdoc.aspx?mode=view&amp;contributionId=1252294" TargetMode="External" Id="Rb2010bf573874400" /><Relationship Type="http://schemas.openxmlformats.org/officeDocument/2006/relationships/hyperlink" Target="https://portal.3gpp.org/ngppapp/CreateTdoc.aspx?mode=view&amp;contributionId=1252789" TargetMode="External" Id="R9c655545ff3746b8" /><Relationship Type="http://schemas.openxmlformats.org/officeDocument/2006/relationships/hyperlink" Target="https://portal.3gpp.org/desktopmodules/Release/ReleaseDetails.aspx?releaseId=192" TargetMode="External" Id="R229a7526007043ef" /><Relationship Type="http://schemas.openxmlformats.org/officeDocument/2006/relationships/hyperlink" Target="https://www.3gpp.org/ftp/tsg_ct/WG1_mm-cc-sm_ex-CN1/TSGC1_131e/Docs/C1-214939.zip" TargetMode="External" Id="Rdba1d4ed65614634" /><Relationship Type="http://schemas.openxmlformats.org/officeDocument/2006/relationships/hyperlink" Target="https://webapp.etsi.org/teldir/ListPersDetails.asp?PersId=42680" TargetMode="External" Id="R6373bda0c55841b2" /><Relationship Type="http://schemas.openxmlformats.org/officeDocument/2006/relationships/hyperlink" Target="https://portal.3gpp.org/ngppapp/CreateTdoc.aspx?mode=view&amp;contributionId=1249817" TargetMode="External" Id="Rbf5da49a9a4e4b65" /><Relationship Type="http://schemas.openxmlformats.org/officeDocument/2006/relationships/hyperlink" Target="https://portal.3gpp.org/desktopmodules/Release/ReleaseDetails.aspx?releaseId=192" TargetMode="External" Id="R4a382dcd23f04517" /><Relationship Type="http://schemas.openxmlformats.org/officeDocument/2006/relationships/hyperlink" Target="https://portal.3gpp.org/desktopmodules/Specifications/SpecificationDetails.aspx?specificationId=3370" TargetMode="External" Id="R68e4a27aadb94f7c" /><Relationship Type="http://schemas.openxmlformats.org/officeDocument/2006/relationships/hyperlink" Target="https://portal.3gpp.org/desktopmodules/WorkItem/WorkItemDetails.aspx?workitemId=880019" TargetMode="External" Id="Rd9086fd2210f43fe" /><Relationship Type="http://schemas.openxmlformats.org/officeDocument/2006/relationships/hyperlink" Target="https://www.3gpp.org/ftp/tsg_ct/WG1_mm-cc-sm_ex-CN1/TSGC1_131e/Docs/C1-214940.zip" TargetMode="External" Id="Rfd1859bc89354db2" /><Relationship Type="http://schemas.openxmlformats.org/officeDocument/2006/relationships/hyperlink" Target="https://webapp.etsi.org/teldir/ListPersDetails.asp?PersId=89251" TargetMode="External" Id="Rce1e534bbb2e43a4" /><Relationship Type="http://schemas.openxmlformats.org/officeDocument/2006/relationships/hyperlink" Target="https://portal.3gpp.org/ngppapp/CreateTdoc.aspx?mode=view&amp;contributionId=1249863" TargetMode="External" Id="Rbebbc7b69aae472e" /><Relationship Type="http://schemas.openxmlformats.org/officeDocument/2006/relationships/hyperlink" Target="https://portal.3gpp.org/desktopmodules/Release/ReleaseDetails.aspx?releaseId=192" TargetMode="External" Id="R63286c754a024906" /><Relationship Type="http://schemas.openxmlformats.org/officeDocument/2006/relationships/hyperlink" Target="https://portal.3gpp.org/desktopmodules/Specifications/SpecificationDetails.aspx?specificationId=1015" TargetMode="External" Id="Rf309f29bb6c04630" /><Relationship Type="http://schemas.openxmlformats.org/officeDocument/2006/relationships/hyperlink" Target="https://portal.3gpp.org/desktopmodules/WorkItem/WorkItemDetails.aspx?workitemId=880019" TargetMode="External" Id="R94d28c136503497e" /><Relationship Type="http://schemas.openxmlformats.org/officeDocument/2006/relationships/hyperlink" Target="https://www.3gpp.org/ftp/tsg_ct/WG1_mm-cc-sm_ex-CN1/TSGC1_131e/Docs/C1-214941.zip" TargetMode="External" Id="Rd05b3ea434f54ceb" /><Relationship Type="http://schemas.openxmlformats.org/officeDocument/2006/relationships/hyperlink" Target="https://webapp.etsi.org/teldir/ListPersDetails.asp?PersId=42680" TargetMode="External" Id="R7f358056e13b4458" /><Relationship Type="http://schemas.openxmlformats.org/officeDocument/2006/relationships/hyperlink" Target="https://portal.3gpp.org/ngppapp/CreateTdoc.aspx?mode=view&amp;contributionId=1249819" TargetMode="External" Id="R46f3f6ca1579438b" /><Relationship Type="http://schemas.openxmlformats.org/officeDocument/2006/relationships/hyperlink" Target="https://portal.3gpp.org/desktopmodules/Release/ReleaseDetails.aspx?releaseId=192" TargetMode="External" Id="R7114b916d16f4745" /><Relationship Type="http://schemas.openxmlformats.org/officeDocument/2006/relationships/hyperlink" Target="https://portal.3gpp.org/desktopmodules/Specifications/SpecificationDetails.aspx?specificationId=3472" TargetMode="External" Id="R5c4c7f2ac8bc4c95" /><Relationship Type="http://schemas.openxmlformats.org/officeDocument/2006/relationships/hyperlink" Target="https://portal.3gpp.org/desktopmodules/WorkItem/WorkItemDetails.aspx?workitemId=880019" TargetMode="External" Id="Rda37a336f7d54657" /><Relationship Type="http://schemas.openxmlformats.org/officeDocument/2006/relationships/hyperlink" Target="https://www.3gpp.org/ftp/tsg_ct/WG1_mm-cc-sm_ex-CN1/TSGC1_131e/Docs/C1-214942.zip" TargetMode="External" Id="Rcb4f65466a5e4237" /><Relationship Type="http://schemas.openxmlformats.org/officeDocument/2006/relationships/hyperlink" Target="https://webapp.etsi.org/teldir/ListPersDetails.asp?PersId=89251" TargetMode="External" Id="R9d0e7f3cb6994dec" /><Relationship Type="http://schemas.openxmlformats.org/officeDocument/2006/relationships/hyperlink" Target="https://portal.3gpp.org/ngppapp/CreateTdoc.aspx?mode=view&amp;contributionId=1252215" TargetMode="External" Id="Rfced247b7a7a4432" /><Relationship Type="http://schemas.openxmlformats.org/officeDocument/2006/relationships/hyperlink" Target="https://portal.3gpp.org/ngppapp/CreateTdoc.aspx?mode=view&amp;contributionId=1252875" TargetMode="External" Id="R3961afa7d8b94b73" /><Relationship Type="http://schemas.openxmlformats.org/officeDocument/2006/relationships/hyperlink" Target="https://portal.3gpp.org/desktopmodules/Release/ReleaseDetails.aspx?releaseId=192" TargetMode="External" Id="R9e135f3b834b4814" /><Relationship Type="http://schemas.openxmlformats.org/officeDocument/2006/relationships/hyperlink" Target="https://portal.3gpp.org/desktopmodules/WorkItem/WorkItemDetails.aspx?workitemId=911030" TargetMode="External" Id="Ra7466b89f1814ef0" /><Relationship Type="http://schemas.openxmlformats.org/officeDocument/2006/relationships/hyperlink" Target="https://www.3gpp.org/ftp/tsg_ct/WG1_mm-cc-sm_ex-CN1/TSGC1_131e/Docs/C1-214943.zip" TargetMode="External" Id="R15f8faf6f26b4c7c" /><Relationship Type="http://schemas.openxmlformats.org/officeDocument/2006/relationships/hyperlink" Target="https://webapp.etsi.org/teldir/ListPersDetails.asp?PersId=42680" TargetMode="External" Id="Rde83f1a867a94bbc" /><Relationship Type="http://schemas.openxmlformats.org/officeDocument/2006/relationships/hyperlink" Target="https://portal.3gpp.org/ngppapp/CreateTdoc.aspx?mode=view&amp;contributionId=1249820" TargetMode="External" Id="Rd1c654b7f7b944ae" /><Relationship Type="http://schemas.openxmlformats.org/officeDocument/2006/relationships/hyperlink" Target="https://portal.3gpp.org/desktopmodules/Release/ReleaseDetails.aspx?releaseId=192" TargetMode="External" Id="Ra480a5fd1cd84c9a" /><Relationship Type="http://schemas.openxmlformats.org/officeDocument/2006/relationships/hyperlink" Target="https://portal.3gpp.org/desktopmodules/Specifications/SpecificationDetails.aspx?specificationId=3607" TargetMode="External" Id="Rc50b59a00c594491" /><Relationship Type="http://schemas.openxmlformats.org/officeDocument/2006/relationships/hyperlink" Target="https://www.3gpp.org/ftp/tsg_ct/WG1_mm-cc-sm_ex-CN1/TSGC1_131e/Docs/C1-214944.zip" TargetMode="External" Id="R40ef1c6906e44e63" /><Relationship Type="http://schemas.openxmlformats.org/officeDocument/2006/relationships/hyperlink" Target="https://webapp.etsi.org/teldir/ListPersDetails.asp?PersId=42680" TargetMode="External" Id="Rb2c96911810c4740" /><Relationship Type="http://schemas.openxmlformats.org/officeDocument/2006/relationships/hyperlink" Target="https://portal.3gpp.org/ngppapp/CreateTdoc.aspx?mode=view&amp;contributionId=1249821" TargetMode="External" Id="Rad3e6790655e443a" /><Relationship Type="http://schemas.openxmlformats.org/officeDocument/2006/relationships/hyperlink" Target="https://portal.3gpp.org/desktopmodules/Release/ReleaseDetails.aspx?releaseId=192" TargetMode="External" Id="R5976f3a2c04a40d6" /><Relationship Type="http://schemas.openxmlformats.org/officeDocument/2006/relationships/hyperlink" Target="https://portal.3gpp.org/desktopmodules/Specifications/SpecificationDetails.aspx?specificationId=3370" TargetMode="External" Id="R1d81fc0c19744a6d" /><Relationship Type="http://schemas.openxmlformats.org/officeDocument/2006/relationships/hyperlink" Target="https://portal.3gpp.org/desktopmodules/WorkItem/WorkItemDetails.aspx?workitemId=900033" TargetMode="External" Id="R5fd3a51609794b57" /><Relationship Type="http://schemas.openxmlformats.org/officeDocument/2006/relationships/hyperlink" Target="https://www.3gpp.org/ftp/tsg_ct/WG1_mm-cc-sm_ex-CN1/TSGC1_131e/Docs/C1-214945.zip" TargetMode="External" Id="R5d1b2110877444c9" /><Relationship Type="http://schemas.openxmlformats.org/officeDocument/2006/relationships/hyperlink" Target="https://webapp.etsi.org/teldir/ListPersDetails.asp?PersId=42680" TargetMode="External" Id="Rb8584d9eebc3421e" /><Relationship Type="http://schemas.openxmlformats.org/officeDocument/2006/relationships/hyperlink" Target="https://portal.3gpp.org/ngppapp/CreateTdoc.aspx?mode=view&amp;contributionId=1249822" TargetMode="External" Id="Rd289a95142524e17" /><Relationship Type="http://schemas.openxmlformats.org/officeDocument/2006/relationships/hyperlink" Target="https://portal.3gpp.org/desktopmodules/Release/ReleaseDetails.aspx?releaseId=192" TargetMode="External" Id="R58032e1821fc44f4" /><Relationship Type="http://schemas.openxmlformats.org/officeDocument/2006/relationships/hyperlink" Target="https://portal.3gpp.org/desktopmodules/Specifications/SpecificationDetails.aspx?specificationId=3607" TargetMode="External" Id="Ra392309dd70d4455" /><Relationship Type="http://schemas.openxmlformats.org/officeDocument/2006/relationships/hyperlink" Target="https://portal.3gpp.org/desktopmodules/WorkItem/WorkItemDetails.aspx?workitemId=900033" TargetMode="External" Id="R0aa911140f8d46e1" /><Relationship Type="http://schemas.openxmlformats.org/officeDocument/2006/relationships/hyperlink" Target="https://www.3gpp.org/ftp/tsg_ct/WG1_mm-cc-sm_ex-CN1/TSGC1_131e/Docs/C1-214946.zip" TargetMode="External" Id="R37b7631149cc42ea" /><Relationship Type="http://schemas.openxmlformats.org/officeDocument/2006/relationships/hyperlink" Target="https://webapp.etsi.org/teldir/ListPersDetails.asp?PersId=42680" TargetMode="External" Id="Rb48e5df676eb4126" /><Relationship Type="http://schemas.openxmlformats.org/officeDocument/2006/relationships/hyperlink" Target="https://portal.3gpp.org/ngppapp/CreateTdoc.aspx?mode=view&amp;contributionId=1249823" TargetMode="External" Id="Ra9d6d9d344c149c0" /><Relationship Type="http://schemas.openxmlformats.org/officeDocument/2006/relationships/hyperlink" Target="https://portal.3gpp.org/desktopmodules/Release/ReleaseDetails.aspx?releaseId=192" TargetMode="External" Id="R7ecafe29636c4429" /><Relationship Type="http://schemas.openxmlformats.org/officeDocument/2006/relationships/hyperlink" Target="https://portal.3gpp.org/desktopmodules/Specifications/SpecificationDetails.aspx?specificationId=3607" TargetMode="External" Id="R43562a8921d841d4" /><Relationship Type="http://schemas.openxmlformats.org/officeDocument/2006/relationships/hyperlink" Target="https://portal.3gpp.org/desktopmodules/WorkItem/WorkItemDetails.aspx?workitemId=900033" TargetMode="External" Id="Rb71ce5b6d0d24ddc" /><Relationship Type="http://schemas.openxmlformats.org/officeDocument/2006/relationships/hyperlink" Target="https://www.3gpp.org/ftp/tsg_ct/WG1_mm-cc-sm_ex-CN1/TSGC1_131e/Docs/C1-214947.zip" TargetMode="External" Id="R7612ec9713604ed4" /><Relationship Type="http://schemas.openxmlformats.org/officeDocument/2006/relationships/hyperlink" Target="https://webapp.etsi.org/teldir/ListPersDetails.asp?PersId=42680" TargetMode="External" Id="Reef9e2eb2e954814" /><Relationship Type="http://schemas.openxmlformats.org/officeDocument/2006/relationships/hyperlink" Target="https://portal.3gpp.org/ngppapp/CreateTdoc.aspx?mode=view&amp;contributionId=1249824" TargetMode="External" Id="Ra16e0948ca684938" /><Relationship Type="http://schemas.openxmlformats.org/officeDocument/2006/relationships/hyperlink" Target="https://portal.3gpp.org/ngppapp/CreateTdoc.aspx?mode=view&amp;contributionId=1252591" TargetMode="External" Id="Rada8200272184e74" /><Relationship Type="http://schemas.openxmlformats.org/officeDocument/2006/relationships/hyperlink" Target="https://portal.3gpp.org/desktopmodules/Release/ReleaseDetails.aspx?releaseId=192" TargetMode="External" Id="R4a46351b37da480b" /><Relationship Type="http://schemas.openxmlformats.org/officeDocument/2006/relationships/hyperlink" Target="https://portal.3gpp.org/desktopmodules/Specifications/SpecificationDetails.aspx?specificationId=3607" TargetMode="External" Id="R25726edf5ed54914" /><Relationship Type="http://schemas.openxmlformats.org/officeDocument/2006/relationships/hyperlink" Target="https://portal.3gpp.org/desktopmodules/WorkItem/WorkItemDetails.aspx?workitemId=900033" TargetMode="External" Id="Rdf23dbf57b754e06" /><Relationship Type="http://schemas.openxmlformats.org/officeDocument/2006/relationships/hyperlink" Target="https://www.3gpp.org/ftp/tsg_ct/WG1_mm-cc-sm_ex-CN1/TSGC1_131e/Docs/C1-214948.zip" TargetMode="External" Id="R70de46ce2a874769" /><Relationship Type="http://schemas.openxmlformats.org/officeDocument/2006/relationships/hyperlink" Target="https://webapp.etsi.org/teldir/ListPersDetails.asp?PersId=38080" TargetMode="External" Id="R45a7a5a908c54218" /><Relationship Type="http://schemas.openxmlformats.org/officeDocument/2006/relationships/hyperlink" Target="https://portal.3gpp.org/ngppapp/CreateTdoc.aspx?mode=view&amp;contributionId=1249947" TargetMode="External" Id="R9d0de84691d24969" /><Relationship Type="http://schemas.openxmlformats.org/officeDocument/2006/relationships/hyperlink" Target="https://portal.3gpp.org/desktopmodules/Release/ReleaseDetails.aspx?releaseId=191" TargetMode="External" Id="R0c9da9a4692e4ac9" /><Relationship Type="http://schemas.openxmlformats.org/officeDocument/2006/relationships/hyperlink" Target="https://portal.3gpp.org/desktopmodules/Specifications/SpecificationDetails.aspx?specificationId=3370" TargetMode="External" Id="R80300d44db274318" /><Relationship Type="http://schemas.openxmlformats.org/officeDocument/2006/relationships/hyperlink" Target="https://portal.3gpp.org/desktopmodules/WorkItem/WorkItemDetails.aspx?workitemId=870078" TargetMode="External" Id="R9ebc1e23d53042de" /><Relationship Type="http://schemas.openxmlformats.org/officeDocument/2006/relationships/hyperlink" Target="https://www.3gpp.org/ftp/tsg_ct/WG1_mm-cc-sm_ex-CN1/TSGC1_131e/Docs/C1-214949.zip" TargetMode="External" Id="R13c0611975c84636" /><Relationship Type="http://schemas.openxmlformats.org/officeDocument/2006/relationships/hyperlink" Target="https://webapp.etsi.org/teldir/ListPersDetails.asp?PersId=89251" TargetMode="External" Id="R92bd93c353814b96" /><Relationship Type="http://schemas.openxmlformats.org/officeDocument/2006/relationships/hyperlink" Target="https://portal.3gpp.org/ngppapp/CreateTdoc.aspx?mode=view&amp;contributionId=1249945" TargetMode="External" Id="R91bf336a026a44aa" /><Relationship Type="http://schemas.openxmlformats.org/officeDocument/2006/relationships/hyperlink" Target="https://portal.3gpp.org/desktopmodules/Release/ReleaseDetails.aspx?releaseId=192" TargetMode="External" Id="R9ef0aa5a17664f2e" /><Relationship Type="http://schemas.openxmlformats.org/officeDocument/2006/relationships/hyperlink" Target="https://portal.3gpp.org/desktopmodules/Specifications/SpecificationDetails.aspx?specificationId=1515" TargetMode="External" Id="Rbe14153ba08040f5" /><Relationship Type="http://schemas.openxmlformats.org/officeDocument/2006/relationships/hyperlink" Target="https://portal.3gpp.org/desktopmodules/WorkItem/WorkItemDetails.aspx?workitemId=880019" TargetMode="External" Id="Re9411cf7d83d4058" /><Relationship Type="http://schemas.openxmlformats.org/officeDocument/2006/relationships/hyperlink" Target="https://www.3gpp.org/ftp/tsg_ct/WG1_mm-cc-sm_ex-CN1/TSGC1_131e/Docs/C1-214950.zip" TargetMode="External" Id="R0e9c2ffdfd5148d4" /><Relationship Type="http://schemas.openxmlformats.org/officeDocument/2006/relationships/hyperlink" Target="https://webapp.etsi.org/teldir/ListPersDetails.asp?PersId=80545" TargetMode="External" Id="Rb8b4d7988f8a400a" /><Relationship Type="http://schemas.openxmlformats.org/officeDocument/2006/relationships/hyperlink" Target="https://portal.3gpp.org/ngppapp/CreateTdoc.aspx?mode=view&amp;contributionId=1252337" TargetMode="External" Id="Rc1953d39c8a94c9b" /><Relationship Type="http://schemas.openxmlformats.org/officeDocument/2006/relationships/hyperlink" Target="https://portal.3gpp.org/desktopmodules/Release/ReleaseDetails.aspx?releaseId=192" TargetMode="External" Id="Ra346d0b9101d49f6" /><Relationship Type="http://schemas.openxmlformats.org/officeDocument/2006/relationships/hyperlink" Target="https://portal.3gpp.org/desktopmodules/WorkItem/WorkItemDetails.aspx?workitemId=910065" TargetMode="External" Id="R85b83cabf04b4ff2" /><Relationship Type="http://schemas.openxmlformats.org/officeDocument/2006/relationships/hyperlink" Target="https://www.3gpp.org/ftp/tsg_ct/WG1_mm-cc-sm_ex-CN1/TSGC1_131e/Docs/C1-214951.zip" TargetMode="External" Id="R9bf31f6f5f5b470e" /><Relationship Type="http://schemas.openxmlformats.org/officeDocument/2006/relationships/hyperlink" Target="https://webapp.etsi.org/teldir/ListPersDetails.asp?PersId=42680" TargetMode="External" Id="R6072bdcfe65242ed" /><Relationship Type="http://schemas.openxmlformats.org/officeDocument/2006/relationships/hyperlink" Target="https://portal.3gpp.org/ngppapp/CreateTdoc.aspx?mode=view&amp;contributionId=1249829" TargetMode="External" Id="R7d4365d58b984d3c" /><Relationship Type="http://schemas.openxmlformats.org/officeDocument/2006/relationships/hyperlink" Target="https://portal.3gpp.org/desktopmodules/Release/ReleaseDetails.aspx?releaseId=192" TargetMode="External" Id="R9e45e32379814f06" /><Relationship Type="http://schemas.openxmlformats.org/officeDocument/2006/relationships/hyperlink" Target="https://portal.3gpp.org/desktopmodules/Specifications/SpecificationDetails.aspx?specificationId=3864" TargetMode="External" Id="R7a5502cf184c413d" /><Relationship Type="http://schemas.openxmlformats.org/officeDocument/2006/relationships/hyperlink" Target="https://portal.3gpp.org/desktopmodules/WorkItem/WorkItemDetails.aspx?workitemId=900030" TargetMode="External" Id="R2abdde98f8df4784" /><Relationship Type="http://schemas.openxmlformats.org/officeDocument/2006/relationships/hyperlink" Target="https://www.3gpp.org/ftp/tsg_ct/WG1_mm-cc-sm_ex-CN1/TSGC1_131e/Docs/C1-214952.zip" TargetMode="External" Id="Rc930730a1f5e4674" /><Relationship Type="http://schemas.openxmlformats.org/officeDocument/2006/relationships/hyperlink" Target="https://webapp.etsi.org/teldir/ListPersDetails.asp?PersId=38080" TargetMode="External" Id="Rec5a27eb4a764acb" /><Relationship Type="http://schemas.openxmlformats.org/officeDocument/2006/relationships/hyperlink" Target="https://portal.3gpp.org/ngppapp/CreateTdoc.aspx?mode=view&amp;contributionId=1251989" TargetMode="External" Id="R8ca2e8930715490b" /><Relationship Type="http://schemas.openxmlformats.org/officeDocument/2006/relationships/hyperlink" Target="https://portal.3gpp.org/desktopmodules/Release/ReleaseDetails.aspx?releaseId=192" TargetMode="External" Id="R4ddb7c68ba1d4230" /><Relationship Type="http://schemas.openxmlformats.org/officeDocument/2006/relationships/hyperlink" Target="https://portal.3gpp.org/desktopmodules/WorkItem/WorkItemDetails.aspx?workitemId=880019" TargetMode="External" Id="Rdea3d869de244003" /><Relationship Type="http://schemas.openxmlformats.org/officeDocument/2006/relationships/hyperlink" Target="https://www.3gpp.org/ftp/tsg_ct/WG1_mm-cc-sm_ex-CN1/TSGC1_131e/Docs/C1-214953.zip" TargetMode="External" Id="R923e03cd69da4cc9" /><Relationship Type="http://schemas.openxmlformats.org/officeDocument/2006/relationships/hyperlink" Target="https://webapp.etsi.org/teldir/ListPersDetails.asp?PersId=38080" TargetMode="External" Id="R9eaa7b977eeb44cf" /><Relationship Type="http://schemas.openxmlformats.org/officeDocument/2006/relationships/hyperlink" Target="https://portal.3gpp.org/ngppapp/CreateTdoc.aspx?mode=view&amp;contributionId=1251990" TargetMode="External" Id="Rf6148d93d14d49e5" /><Relationship Type="http://schemas.openxmlformats.org/officeDocument/2006/relationships/hyperlink" Target="https://portal.3gpp.org/desktopmodules/Release/ReleaseDetails.aspx?releaseId=192" TargetMode="External" Id="Ra937365163a24b6d" /><Relationship Type="http://schemas.openxmlformats.org/officeDocument/2006/relationships/hyperlink" Target="https://portal.3gpp.org/desktopmodules/WorkItem/WorkItemDetails.aspx?workitemId=910065" TargetMode="External" Id="Rf14bfbfc8e534df7" /><Relationship Type="http://schemas.openxmlformats.org/officeDocument/2006/relationships/hyperlink" Target="https://www.3gpp.org/ftp/tsg_ct/WG1_mm-cc-sm_ex-CN1/TSGC1_131e/Docs/C1-214954.zip" TargetMode="External" Id="R8bacd4572ced4de7" /><Relationship Type="http://schemas.openxmlformats.org/officeDocument/2006/relationships/hyperlink" Target="https://webapp.etsi.org/teldir/ListPersDetails.asp?PersId=70307" TargetMode="External" Id="R4a2c5bcc4dbd41a9" /><Relationship Type="http://schemas.openxmlformats.org/officeDocument/2006/relationships/hyperlink" Target="https://portal.3gpp.org/ngppapp/CreateTdoc.aspx?mode=view&amp;contributionId=1250170" TargetMode="External" Id="R1c12b34b72d24c90" /><Relationship Type="http://schemas.openxmlformats.org/officeDocument/2006/relationships/hyperlink" Target="https://portal.3gpp.org/ngppapp/CreateTdoc.aspx?mode=view&amp;contributionId=1252823" TargetMode="External" Id="R3b35ec49a3644932" /><Relationship Type="http://schemas.openxmlformats.org/officeDocument/2006/relationships/hyperlink" Target="https://portal.3gpp.org/desktopmodules/Release/ReleaseDetails.aspx?releaseId=192" TargetMode="External" Id="R69bb91d6ff37497b" /><Relationship Type="http://schemas.openxmlformats.org/officeDocument/2006/relationships/hyperlink" Target="https://portal.3gpp.org/desktopmodules/Specifications/SpecificationDetails.aspx?specificationId=3753" TargetMode="External" Id="R441f80adeb09483a" /><Relationship Type="http://schemas.openxmlformats.org/officeDocument/2006/relationships/hyperlink" Target="https://portal.3gpp.org/desktopmodules/WorkItem/WorkItemDetails.aspx?workitemId=911032" TargetMode="External" Id="R400c5c83a5844834" /><Relationship Type="http://schemas.openxmlformats.org/officeDocument/2006/relationships/hyperlink" Target="https://www.3gpp.org/ftp/tsg_ct/WG1_mm-cc-sm_ex-CN1/TSGC1_131e/Docs/C1-214955.zip" TargetMode="External" Id="R412dd75a12b249a8" /><Relationship Type="http://schemas.openxmlformats.org/officeDocument/2006/relationships/hyperlink" Target="https://webapp.etsi.org/teldir/ListPersDetails.asp?PersId=92469" TargetMode="External" Id="Rd6233f17f8c44cd1" /><Relationship Type="http://schemas.openxmlformats.org/officeDocument/2006/relationships/hyperlink" Target="https://portal.3gpp.org/ngppapp/CreateTdoc.aspx?mode=view&amp;contributionId=1238995" TargetMode="External" Id="R85fbf3e3f18b4ce8" /><Relationship Type="http://schemas.openxmlformats.org/officeDocument/2006/relationships/hyperlink" Target="https://portal.3gpp.org/desktopmodules/Release/ReleaseDetails.aspx?releaseId=192" TargetMode="External" Id="Re9fd29d60c544658" /><Relationship Type="http://schemas.openxmlformats.org/officeDocument/2006/relationships/hyperlink" Target="https://portal.3gpp.org/desktopmodules/Specifications/SpecificationDetails.aspx?specificationId=1055" TargetMode="External" Id="Re5ca5415ec274a89" /><Relationship Type="http://schemas.openxmlformats.org/officeDocument/2006/relationships/hyperlink" Target="https://portal.3gpp.org/desktopmodules/WorkItem/WorkItemDetails.aspx?workitemId=910078" TargetMode="External" Id="R4c2f10169a324814" /><Relationship Type="http://schemas.openxmlformats.org/officeDocument/2006/relationships/hyperlink" Target="https://www.3gpp.org/ftp/tsg_ct/WG1_mm-cc-sm_ex-CN1/TSGC1_131e/Docs/C1-214956.zip" TargetMode="External" Id="R2376f8ff24df45f2" /><Relationship Type="http://schemas.openxmlformats.org/officeDocument/2006/relationships/hyperlink" Target="https://webapp.etsi.org/teldir/ListPersDetails.asp?PersId=38080" TargetMode="External" Id="Rd791c3edbc7149e4" /><Relationship Type="http://schemas.openxmlformats.org/officeDocument/2006/relationships/hyperlink" Target="https://portal.3gpp.org/ngppapp/CreateTdoc.aspx?mode=view&amp;contributionId=1249954" TargetMode="External" Id="Rd47352fe0c1e4d32" /><Relationship Type="http://schemas.openxmlformats.org/officeDocument/2006/relationships/hyperlink" Target="https://portal.3gpp.org/desktopmodules/Release/ReleaseDetails.aspx?releaseId=192" TargetMode="External" Id="R49c9a9f6c64c4c0e" /><Relationship Type="http://schemas.openxmlformats.org/officeDocument/2006/relationships/hyperlink" Target="https://portal.3gpp.org/desktopmodules/Specifications/SpecificationDetails.aspx?specificationId=3370" TargetMode="External" Id="R10a4b7bc23074edc" /><Relationship Type="http://schemas.openxmlformats.org/officeDocument/2006/relationships/hyperlink" Target="https://portal.3gpp.org/desktopmodules/WorkItem/WorkItemDetails.aspx?workitemId=910065" TargetMode="External" Id="R9521f3f2cb924f13" /><Relationship Type="http://schemas.openxmlformats.org/officeDocument/2006/relationships/hyperlink" Target="https://www.3gpp.org/ftp/tsg_ct/WG1_mm-cc-sm_ex-CN1/TSGC1_131e/Docs/C1-214957.zip" TargetMode="External" Id="R1078d44152004727" /><Relationship Type="http://schemas.openxmlformats.org/officeDocument/2006/relationships/hyperlink" Target="https://webapp.etsi.org/teldir/ListPersDetails.asp?PersId=38080" TargetMode="External" Id="Re8c8b9f119c74ddc" /><Relationship Type="http://schemas.openxmlformats.org/officeDocument/2006/relationships/hyperlink" Target="https://portal.3gpp.org/ngppapp/CreateTdoc.aspx?mode=view&amp;contributionId=1249957" TargetMode="External" Id="R9f82ea5258ba4125" /><Relationship Type="http://schemas.openxmlformats.org/officeDocument/2006/relationships/hyperlink" Target="https://portal.3gpp.org/desktopmodules/Release/ReleaseDetails.aspx?releaseId=192" TargetMode="External" Id="Rc02a71aa52454990" /><Relationship Type="http://schemas.openxmlformats.org/officeDocument/2006/relationships/hyperlink" Target="https://portal.3gpp.org/desktopmodules/Specifications/SpecificationDetails.aspx?specificationId=3370" TargetMode="External" Id="Rddefb37a4184458d" /><Relationship Type="http://schemas.openxmlformats.org/officeDocument/2006/relationships/hyperlink" Target="https://portal.3gpp.org/desktopmodules/WorkItem/WorkItemDetails.aspx?workitemId=910065" TargetMode="External" Id="Rfcefb2517ddc4256" /><Relationship Type="http://schemas.openxmlformats.org/officeDocument/2006/relationships/hyperlink" Target="https://www.3gpp.org/ftp/tsg_ct/WG1_mm-cc-sm_ex-CN1/TSGC1_131e/Docs/C1-214958.zip" TargetMode="External" Id="R28cfc09a9bcd4afa" /><Relationship Type="http://schemas.openxmlformats.org/officeDocument/2006/relationships/hyperlink" Target="https://webapp.etsi.org/teldir/ListPersDetails.asp?PersId=38080" TargetMode="External" Id="R1f94dd4212a94899" /><Relationship Type="http://schemas.openxmlformats.org/officeDocument/2006/relationships/hyperlink" Target="https://portal.3gpp.org/ngppapp/CreateTdoc.aspx?mode=view&amp;contributionId=1249971" TargetMode="External" Id="Recb9182f82034c10" /><Relationship Type="http://schemas.openxmlformats.org/officeDocument/2006/relationships/hyperlink" Target="https://portal.3gpp.org/desktopmodules/Release/ReleaseDetails.aspx?releaseId=192" TargetMode="External" Id="Ra995512ddcef4a13" /><Relationship Type="http://schemas.openxmlformats.org/officeDocument/2006/relationships/hyperlink" Target="https://portal.3gpp.org/desktopmodules/Specifications/SpecificationDetails.aspx?specificationId=3908" TargetMode="External" Id="R2489f26890124265" /><Relationship Type="http://schemas.openxmlformats.org/officeDocument/2006/relationships/hyperlink" Target="https://portal.3gpp.org/desktopmodules/WorkItem/WorkItemDetails.aspx?workitemId=910059" TargetMode="External" Id="R7f027307982149fb" /><Relationship Type="http://schemas.openxmlformats.org/officeDocument/2006/relationships/hyperlink" Target="https://www.3gpp.org/ftp/tsg_ct/WG1_mm-cc-sm_ex-CN1/TSGC1_131e/Docs/C1-214959.zip" TargetMode="External" Id="Rc2530fc137144660" /><Relationship Type="http://schemas.openxmlformats.org/officeDocument/2006/relationships/hyperlink" Target="https://webapp.etsi.org/teldir/ListPersDetails.asp?PersId=38080" TargetMode="External" Id="R3dfdccfd992d44ce" /><Relationship Type="http://schemas.openxmlformats.org/officeDocument/2006/relationships/hyperlink" Target="https://portal.3gpp.org/ngppapp/CreateTdoc.aspx?mode=view&amp;contributionId=1249978" TargetMode="External" Id="R567040f34f66432b" /><Relationship Type="http://schemas.openxmlformats.org/officeDocument/2006/relationships/hyperlink" Target="https://portal.3gpp.org/desktopmodules/Release/ReleaseDetails.aspx?releaseId=192" TargetMode="External" Id="R19c8a49de48947d1" /><Relationship Type="http://schemas.openxmlformats.org/officeDocument/2006/relationships/hyperlink" Target="https://portal.3gpp.org/desktopmodules/Specifications/SpecificationDetails.aspx?specificationId=3908" TargetMode="External" Id="R43806faf42844c24" /><Relationship Type="http://schemas.openxmlformats.org/officeDocument/2006/relationships/hyperlink" Target="https://portal.3gpp.org/desktopmodules/WorkItem/WorkItemDetails.aspx?workitemId=910059" TargetMode="External" Id="Rcbc1b7a569804071" /><Relationship Type="http://schemas.openxmlformats.org/officeDocument/2006/relationships/hyperlink" Target="https://www.3gpp.org/ftp/tsg_ct/WG1_mm-cc-sm_ex-CN1/TSGC1_131e/Docs/C1-214960.zip" TargetMode="External" Id="Rc66cbb2d109b4c2c" /><Relationship Type="http://schemas.openxmlformats.org/officeDocument/2006/relationships/hyperlink" Target="https://webapp.etsi.org/teldir/ListPersDetails.asp?PersId=91167" TargetMode="External" Id="R07ae57b2809d46d1" /><Relationship Type="http://schemas.openxmlformats.org/officeDocument/2006/relationships/hyperlink" Target="https://portal.3gpp.org/ngppapp/CreateTdoc.aspx?mode=view&amp;contributionId=1251988" TargetMode="External" Id="R2dc20ea6dc8c4a29" /><Relationship Type="http://schemas.openxmlformats.org/officeDocument/2006/relationships/hyperlink" Target="https://portal.3gpp.org/desktopmodules/Release/ReleaseDetails.aspx?releaseId=192" TargetMode="External" Id="R9ce99dbbcf474509" /><Relationship Type="http://schemas.openxmlformats.org/officeDocument/2006/relationships/hyperlink" Target="https://portal.3gpp.org/desktopmodules/Specifications/SpecificationDetails.aspx?specificationId=3370" TargetMode="External" Id="R7e79ebc438c74906" /><Relationship Type="http://schemas.openxmlformats.org/officeDocument/2006/relationships/hyperlink" Target="https://portal.3gpp.org/desktopmodules/WorkItem/WorkItemDetails.aspx?workitemId=880019" TargetMode="External" Id="R021fa1b3738b4cab" /><Relationship Type="http://schemas.openxmlformats.org/officeDocument/2006/relationships/hyperlink" Target="https://www.3gpp.org/ftp/tsg_ct/WG1_mm-cc-sm_ex-CN1/TSGC1_131e/Docs/C1-214961.zip" TargetMode="External" Id="R6b8a28bc6f264612" /><Relationship Type="http://schemas.openxmlformats.org/officeDocument/2006/relationships/hyperlink" Target="https://webapp.etsi.org/teldir/ListPersDetails.asp?PersId=38080" TargetMode="External" Id="R9fd2187871784ca4" /><Relationship Type="http://schemas.openxmlformats.org/officeDocument/2006/relationships/hyperlink" Target="https://portal.3gpp.org/ngppapp/CreateTdoc.aspx?mode=view&amp;contributionId=1250011" TargetMode="External" Id="Rdc33492aca634029" /><Relationship Type="http://schemas.openxmlformats.org/officeDocument/2006/relationships/hyperlink" Target="https://portal.3gpp.org/desktopmodules/Release/ReleaseDetails.aspx?releaseId=192" TargetMode="External" Id="R0d72079eac2849af" /><Relationship Type="http://schemas.openxmlformats.org/officeDocument/2006/relationships/hyperlink" Target="https://portal.3gpp.org/desktopmodules/WorkItem/WorkItemDetails.aspx?workitemId=900162" TargetMode="External" Id="Rd1a2df49f2264e9a" /><Relationship Type="http://schemas.openxmlformats.org/officeDocument/2006/relationships/hyperlink" Target="https://www.3gpp.org/ftp/tsg_ct/WG1_mm-cc-sm_ex-CN1/TSGC1_131e/Docs/C1-214962.zip" TargetMode="External" Id="Rd76e32dd854c48df" /><Relationship Type="http://schemas.openxmlformats.org/officeDocument/2006/relationships/hyperlink" Target="https://webapp.etsi.org/teldir/ListPersDetails.asp?PersId=70307" TargetMode="External" Id="R0b19f28eb5ee4199" /><Relationship Type="http://schemas.openxmlformats.org/officeDocument/2006/relationships/hyperlink" Target="https://portal.3gpp.org/ngppapp/CreateTdoc.aspx?mode=view&amp;contributionId=1249308" TargetMode="External" Id="R2a1942fd36e54854" /><Relationship Type="http://schemas.openxmlformats.org/officeDocument/2006/relationships/hyperlink" Target="https://portal.3gpp.org/desktopmodules/Release/ReleaseDetails.aspx?releaseId=192" TargetMode="External" Id="R3f34a3c1f275456f" /><Relationship Type="http://schemas.openxmlformats.org/officeDocument/2006/relationships/hyperlink" Target="https://portal.3gpp.org/desktopmodules/Specifications/SpecificationDetails.aspx?specificationId=3370" TargetMode="External" Id="Rfb9715bddf864573" /><Relationship Type="http://schemas.openxmlformats.org/officeDocument/2006/relationships/hyperlink" Target="https://portal.3gpp.org/desktopmodules/WorkItem/WorkItemDetails.aspx?workitemId=910065" TargetMode="External" Id="Ra844599c7e75460b" /><Relationship Type="http://schemas.openxmlformats.org/officeDocument/2006/relationships/hyperlink" Target="https://www.3gpp.org/ftp/tsg_ct/WG1_mm-cc-sm_ex-CN1/TSGC1_131e/Docs/C1-214963.zip" TargetMode="External" Id="Re3d70c2f2e23463c" /><Relationship Type="http://schemas.openxmlformats.org/officeDocument/2006/relationships/hyperlink" Target="https://webapp.etsi.org/teldir/ListPersDetails.asp?PersId=91167" TargetMode="External" Id="R57cc9ade88a042c0" /><Relationship Type="http://schemas.openxmlformats.org/officeDocument/2006/relationships/hyperlink" Target="https://portal.3gpp.org/ngppapp/CreateTdoc.aspx?mode=view&amp;contributionId=1250133" TargetMode="External" Id="R4e03661196df4004" /><Relationship Type="http://schemas.openxmlformats.org/officeDocument/2006/relationships/hyperlink" Target="https://portal.3gpp.org/desktopmodules/Release/ReleaseDetails.aspx?releaseId=192" TargetMode="External" Id="Rca33b0cf298d4735" /><Relationship Type="http://schemas.openxmlformats.org/officeDocument/2006/relationships/hyperlink" Target="https://portal.3gpp.org/desktopmodules/Specifications/SpecificationDetails.aspx?specificationId=3370" TargetMode="External" Id="R367e3cf363704b56" /><Relationship Type="http://schemas.openxmlformats.org/officeDocument/2006/relationships/hyperlink" Target="https://portal.3gpp.org/desktopmodules/WorkItem/WorkItemDetails.aspx?workitemId=880019" TargetMode="External" Id="Raecfce17b5044ed3" /><Relationship Type="http://schemas.openxmlformats.org/officeDocument/2006/relationships/hyperlink" Target="https://www.3gpp.org/ftp/tsg_ct/WG1_mm-cc-sm_ex-CN1/TSGC1_131e/Docs/C1-214964.zip" TargetMode="External" Id="R5f029bfe78a14dc3" /><Relationship Type="http://schemas.openxmlformats.org/officeDocument/2006/relationships/hyperlink" Target="https://webapp.etsi.org/teldir/ListPersDetails.asp?PersId=91167" TargetMode="External" Id="Rb26744773b5d4a2b" /><Relationship Type="http://schemas.openxmlformats.org/officeDocument/2006/relationships/hyperlink" Target="https://portal.3gpp.org/ngppapp/CreateTdoc.aspx?mode=view&amp;contributionId=1250134" TargetMode="External" Id="Ra8c7f1c3e2984e1b" /><Relationship Type="http://schemas.openxmlformats.org/officeDocument/2006/relationships/hyperlink" Target="https://portal.3gpp.org/desktopmodules/Release/ReleaseDetails.aspx?releaseId=192" TargetMode="External" Id="Rfa49263008f64dfb" /><Relationship Type="http://schemas.openxmlformats.org/officeDocument/2006/relationships/hyperlink" Target="https://portal.3gpp.org/desktopmodules/Specifications/SpecificationDetails.aspx?specificationId=789" TargetMode="External" Id="Rb492b131c36e44eb" /><Relationship Type="http://schemas.openxmlformats.org/officeDocument/2006/relationships/hyperlink" Target="https://portal.3gpp.org/desktopmodules/WorkItem/WorkItemDetails.aspx?workitemId=880019" TargetMode="External" Id="R22f1b0043945415b" /><Relationship Type="http://schemas.openxmlformats.org/officeDocument/2006/relationships/hyperlink" Target="https://www.3gpp.org/ftp/tsg_ct/WG1_mm-cc-sm_ex-CN1/TSGC1_131e/Docs/C1-214965.zip" TargetMode="External" Id="Ra66714c6c65743e5" /><Relationship Type="http://schemas.openxmlformats.org/officeDocument/2006/relationships/hyperlink" Target="https://webapp.etsi.org/teldir/ListPersDetails.asp?PersId=85470" TargetMode="External" Id="R9fc819681beb441f" /><Relationship Type="http://schemas.openxmlformats.org/officeDocument/2006/relationships/hyperlink" Target="https://portal.3gpp.org/ngppapp/CreateTdoc.aspx?mode=view&amp;contributionId=1250200" TargetMode="External" Id="R326016e80d904410" /><Relationship Type="http://schemas.openxmlformats.org/officeDocument/2006/relationships/hyperlink" Target="https://portal.3gpp.org/desktopmodules/Release/ReleaseDetails.aspx?releaseId=192" TargetMode="External" Id="R9a88bfd389ea4388" /><Relationship Type="http://schemas.openxmlformats.org/officeDocument/2006/relationships/hyperlink" Target="https://portal.3gpp.org/desktopmodules/Specifications/SpecificationDetails.aspx?specificationId=3370" TargetMode="External" Id="R09f1be6bdb6c49f6" /><Relationship Type="http://schemas.openxmlformats.org/officeDocument/2006/relationships/hyperlink" Target="https://portal.3gpp.org/desktopmodules/WorkItem/WorkItemDetails.aspx?workitemId=910065" TargetMode="External" Id="R520ff55d456743cc" /><Relationship Type="http://schemas.openxmlformats.org/officeDocument/2006/relationships/hyperlink" Target="https://www.3gpp.org/ftp/tsg_ct/WG1_mm-cc-sm_ex-CN1/TSGC1_131e/Docs/C1-214966.zip" TargetMode="External" Id="R770bda2fc213404e" /><Relationship Type="http://schemas.openxmlformats.org/officeDocument/2006/relationships/hyperlink" Target="https://webapp.etsi.org/teldir/ListPersDetails.asp?PersId=88600" TargetMode="External" Id="R3e4f5f087a324e91" /><Relationship Type="http://schemas.openxmlformats.org/officeDocument/2006/relationships/hyperlink" Target="https://portal.3gpp.org/ngppapp/CreateTdoc.aspx?mode=view&amp;contributionId=1250149" TargetMode="External" Id="Re0566bea2f6745c8" /><Relationship Type="http://schemas.openxmlformats.org/officeDocument/2006/relationships/hyperlink" Target="https://portal.3gpp.org/ngppapp/CreateTdoc.aspx?mode=view&amp;contributionId=1252827" TargetMode="External" Id="R443066d73eb34504" /><Relationship Type="http://schemas.openxmlformats.org/officeDocument/2006/relationships/hyperlink" Target="https://portal.3gpp.org/desktopmodules/Release/ReleaseDetails.aspx?releaseId=192" TargetMode="External" Id="R4cdd12d3daa44530" /><Relationship Type="http://schemas.openxmlformats.org/officeDocument/2006/relationships/hyperlink" Target="https://portal.3gpp.org/desktopmodules/Specifications/SpecificationDetails.aspx?specificationId=3370" TargetMode="External" Id="R86596c0be7de4650" /><Relationship Type="http://schemas.openxmlformats.org/officeDocument/2006/relationships/hyperlink" Target="https://portal.3gpp.org/desktopmodules/WorkItem/WorkItemDetails.aspx?workitemId=880019" TargetMode="External" Id="R3240583e054c4945" /><Relationship Type="http://schemas.openxmlformats.org/officeDocument/2006/relationships/hyperlink" Target="https://www.3gpp.org/ftp/tsg_ct/WG1_mm-cc-sm_ex-CN1/TSGC1_131e/Docs/C1-214967.zip" TargetMode="External" Id="R1c82edd17e8946e8" /><Relationship Type="http://schemas.openxmlformats.org/officeDocument/2006/relationships/hyperlink" Target="https://webapp.etsi.org/teldir/ListPersDetails.asp?PersId=39766" TargetMode="External" Id="Rb7d3ae2c73c24fed" /><Relationship Type="http://schemas.openxmlformats.org/officeDocument/2006/relationships/hyperlink" Target="https://portal.3gpp.org/ngppapp/CreateTdoc.aspx?mode=view&amp;contributionId=1249401" TargetMode="External" Id="Rf3c0ba7fff544e62" /><Relationship Type="http://schemas.openxmlformats.org/officeDocument/2006/relationships/hyperlink" Target="https://portal.3gpp.org/desktopmodules/Release/ReleaseDetails.aspx?releaseId=192" TargetMode="External" Id="R22bf64f76a6d4e33" /><Relationship Type="http://schemas.openxmlformats.org/officeDocument/2006/relationships/hyperlink" Target="https://portal.3gpp.org/desktopmodules/Specifications/SpecificationDetails.aspx?specificationId=3371" TargetMode="External" Id="R8dc645d32f644f33" /><Relationship Type="http://schemas.openxmlformats.org/officeDocument/2006/relationships/hyperlink" Target="https://portal.3gpp.org/desktopmodules/WorkItem/WorkItemDetails.aspx?workitemId=880019" TargetMode="External" Id="R8f19429f314a42bc" /><Relationship Type="http://schemas.openxmlformats.org/officeDocument/2006/relationships/hyperlink" Target="https://www.3gpp.org/ftp/tsg_ct/WG1_mm-cc-sm_ex-CN1/TSGC1_131e/Docs/C1-214968.zip" TargetMode="External" Id="Rbcc60979eb714991" /><Relationship Type="http://schemas.openxmlformats.org/officeDocument/2006/relationships/hyperlink" Target="https://webapp.etsi.org/teldir/ListPersDetails.asp?PersId=77308" TargetMode="External" Id="R4eee4f4274164de3" /><Relationship Type="http://schemas.openxmlformats.org/officeDocument/2006/relationships/hyperlink" Target="https://portal.3gpp.org/ngppapp/CreateTdoc.aspx?mode=view&amp;contributionId=1250235" TargetMode="External" Id="R16536b41339e4331" /><Relationship Type="http://schemas.openxmlformats.org/officeDocument/2006/relationships/hyperlink" Target="https://portal.3gpp.org/desktopmodules/Release/ReleaseDetails.aspx?releaseId=192" TargetMode="External" Id="R7a9153c179004c1a" /><Relationship Type="http://schemas.openxmlformats.org/officeDocument/2006/relationships/hyperlink" Target="https://portal.3gpp.org/desktopmodules/Specifications/SpecificationDetails.aspx?specificationId=1515" TargetMode="External" Id="Rd97fefe24ab94f0a" /><Relationship Type="http://schemas.openxmlformats.org/officeDocument/2006/relationships/hyperlink" Target="https://portal.3gpp.org/desktopmodules/WorkItem/WorkItemDetails.aspx?workitemId=880019" TargetMode="External" Id="R499816927c6148f7" /><Relationship Type="http://schemas.openxmlformats.org/officeDocument/2006/relationships/hyperlink" Target="https://www.3gpp.org/ftp/tsg_ct/WG1_mm-cc-sm_ex-CN1/TSGC1_131e/Docs/C1-214969.zip" TargetMode="External" Id="R1d8668745674465d" /><Relationship Type="http://schemas.openxmlformats.org/officeDocument/2006/relationships/hyperlink" Target="https://webapp.etsi.org/teldir/ListPersDetails.asp?PersId=77308" TargetMode="External" Id="Rede1cad8d21f445a" /><Relationship Type="http://schemas.openxmlformats.org/officeDocument/2006/relationships/hyperlink" Target="https://portal.3gpp.org/ngppapp/CreateTdoc.aspx?mode=view&amp;contributionId=1250244" TargetMode="External" Id="R7ba287ef1e6548a3" /><Relationship Type="http://schemas.openxmlformats.org/officeDocument/2006/relationships/hyperlink" Target="https://portal.3gpp.org/ngppapp/CreateTdoc.aspx?mode=view&amp;contributionId=1252593" TargetMode="External" Id="Rfbba1160d5614a1b" /><Relationship Type="http://schemas.openxmlformats.org/officeDocument/2006/relationships/hyperlink" Target="https://portal.3gpp.org/desktopmodules/Release/ReleaseDetails.aspx?releaseId=192" TargetMode="External" Id="R48accc99321041e4" /><Relationship Type="http://schemas.openxmlformats.org/officeDocument/2006/relationships/hyperlink" Target="https://portal.3gpp.org/desktopmodules/Specifications/SpecificationDetails.aspx?specificationId=3370" TargetMode="External" Id="R05044d451e4b41cc" /><Relationship Type="http://schemas.openxmlformats.org/officeDocument/2006/relationships/hyperlink" Target="https://www.3gpp.org/ftp/tsg_ct/WG1_mm-cc-sm_ex-CN1/TSGC1_131e/Docs/C1-214970.zip" TargetMode="External" Id="R06e6eccfc053495d" /><Relationship Type="http://schemas.openxmlformats.org/officeDocument/2006/relationships/hyperlink" Target="https://webapp.etsi.org/teldir/ListPersDetails.asp?PersId=77308" TargetMode="External" Id="Raf497d5dbf534e32" /><Relationship Type="http://schemas.openxmlformats.org/officeDocument/2006/relationships/hyperlink" Target="https://portal.3gpp.org/ngppapp/CreateTdoc.aspx?mode=view&amp;contributionId=1252311" TargetMode="External" Id="Raad806f1f8a646ec" /><Relationship Type="http://schemas.openxmlformats.org/officeDocument/2006/relationships/hyperlink" Target="https://portal.3gpp.org/ngppapp/CreateTdoc.aspx?mode=view&amp;contributionId=1252558" TargetMode="External" Id="R51ea7a91dd3d4ca4" /><Relationship Type="http://schemas.openxmlformats.org/officeDocument/2006/relationships/hyperlink" Target="https://portal.3gpp.org/desktopmodules/Release/ReleaseDetails.aspx?releaseId=192" TargetMode="External" Id="R66f419de7cb84bf7" /><Relationship Type="http://schemas.openxmlformats.org/officeDocument/2006/relationships/hyperlink" Target="https://portal.3gpp.org/desktopmodules/Specifications/SpecificationDetails.aspx?specificationId=3370" TargetMode="External" Id="R3fdb71251fa34b9b" /><Relationship Type="http://schemas.openxmlformats.org/officeDocument/2006/relationships/hyperlink" Target="https://portal.3gpp.org/desktopmodules/WorkItem/WorkItemDetails.aspx?workitemId=900032" TargetMode="External" Id="Rd7b685ba5b5347bf" /><Relationship Type="http://schemas.openxmlformats.org/officeDocument/2006/relationships/hyperlink" Target="https://www.3gpp.org/ftp/tsg_ct/WG1_mm-cc-sm_ex-CN1/TSGC1_131e/Docs/C1-214971.zip" TargetMode="External" Id="R58bedd611a0b4f32" /><Relationship Type="http://schemas.openxmlformats.org/officeDocument/2006/relationships/hyperlink" Target="https://webapp.etsi.org/teldir/ListPersDetails.asp?PersId=77308" TargetMode="External" Id="R6afe01d242d84a20" /><Relationship Type="http://schemas.openxmlformats.org/officeDocument/2006/relationships/hyperlink" Target="https://portal.3gpp.org/ngppapp/CreateTdoc.aspx?mode=view&amp;contributionId=1250262" TargetMode="External" Id="Re61573fbc82a4327" /><Relationship Type="http://schemas.openxmlformats.org/officeDocument/2006/relationships/hyperlink" Target="https://portal.3gpp.org/ngppapp/CreateTdoc.aspx?mode=view&amp;contributionId=1256098" TargetMode="External" Id="Rac2ac1a53f404de2" /><Relationship Type="http://schemas.openxmlformats.org/officeDocument/2006/relationships/hyperlink" Target="https://portal.3gpp.org/desktopmodules/Release/ReleaseDetails.aspx?releaseId=191" TargetMode="External" Id="Rb629e67317364ac2" /><Relationship Type="http://schemas.openxmlformats.org/officeDocument/2006/relationships/hyperlink" Target="https://portal.3gpp.org/desktopmodules/Specifications/SpecificationDetails.aspx?specificationId=3370" TargetMode="External" Id="R3cb09fffaba2405b" /><Relationship Type="http://schemas.openxmlformats.org/officeDocument/2006/relationships/hyperlink" Target="https://portal.3gpp.org/desktopmodules/WorkItem/WorkItemDetails.aspx?workitemId=870078" TargetMode="External" Id="R1931f25fc135430b" /><Relationship Type="http://schemas.openxmlformats.org/officeDocument/2006/relationships/hyperlink" Target="https://www.3gpp.org/ftp/tsg_ct/WG1_mm-cc-sm_ex-CN1/TSGC1_131e/Docs/C1-214972.zip" TargetMode="External" Id="R35ab0f3f75c04bda" /><Relationship Type="http://schemas.openxmlformats.org/officeDocument/2006/relationships/hyperlink" Target="https://webapp.etsi.org/teldir/ListPersDetails.asp?PersId=70307" TargetMode="External" Id="Rcca3bb4d41664e92" /><Relationship Type="http://schemas.openxmlformats.org/officeDocument/2006/relationships/hyperlink" Target="https://portal.3gpp.org/ngppapp/CreateTdoc.aspx?mode=view&amp;contributionId=1250163" TargetMode="External" Id="R3a8c5b8ce9134c5e" /><Relationship Type="http://schemas.openxmlformats.org/officeDocument/2006/relationships/hyperlink" Target="https://portal.3gpp.org/ngppapp/CreateTdoc.aspx?mode=view&amp;contributionId=1252819" TargetMode="External" Id="Rbc67e375da5842e0" /><Relationship Type="http://schemas.openxmlformats.org/officeDocument/2006/relationships/hyperlink" Target="https://portal.3gpp.org/desktopmodules/Release/ReleaseDetails.aspx?releaseId=192" TargetMode="External" Id="R33bb14312e984c3c" /><Relationship Type="http://schemas.openxmlformats.org/officeDocument/2006/relationships/hyperlink" Target="https://portal.3gpp.org/desktopmodules/Specifications/SpecificationDetails.aspx?specificationId=3370" TargetMode="External" Id="Rca21492d945c4976" /><Relationship Type="http://schemas.openxmlformats.org/officeDocument/2006/relationships/hyperlink" Target="https://portal.3gpp.org/desktopmodules/WorkItem/WorkItemDetails.aspx?workitemId=910065" TargetMode="External" Id="R4beaff2ba2ae440b" /><Relationship Type="http://schemas.openxmlformats.org/officeDocument/2006/relationships/hyperlink" Target="https://www.3gpp.org/ftp/tsg_ct/WG1_mm-cc-sm_ex-CN1/TSGC1_131e/Docs/C1-214973.zip" TargetMode="External" Id="R8f47a4083a8e465f" /><Relationship Type="http://schemas.openxmlformats.org/officeDocument/2006/relationships/hyperlink" Target="https://webapp.etsi.org/teldir/ListPersDetails.asp?PersId=87343" TargetMode="External" Id="R371a8bc756eb413e" /><Relationship Type="http://schemas.openxmlformats.org/officeDocument/2006/relationships/hyperlink" Target="https://portal.3gpp.org/ngppapp/CreateTdoc.aspx?mode=view&amp;contributionId=1247836" TargetMode="External" Id="Rd67ed43560604f9a" /><Relationship Type="http://schemas.openxmlformats.org/officeDocument/2006/relationships/hyperlink" Target="https://portal.3gpp.org/desktopmodules/Release/ReleaseDetails.aspx?releaseId=192" TargetMode="External" Id="R37d6b960a0494de0" /><Relationship Type="http://schemas.openxmlformats.org/officeDocument/2006/relationships/hyperlink" Target="https://portal.3gpp.org/desktopmodules/Specifications/SpecificationDetails.aspx?specificationId=1515" TargetMode="External" Id="R53b79d5debdf4d2a" /><Relationship Type="http://schemas.openxmlformats.org/officeDocument/2006/relationships/hyperlink" Target="https://portal.3gpp.org/desktopmodules/WorkItem/WorkItemDetails.aspx?workitemId=880019" TargetMode="External" Id="R0c06f32655644b61" /><Relationship Type="http://schemas.openxmlformats.org/officeDocument/2006/relationships/hyperlink" Target="https://www.3gpp.org/ftp/tsg_ct/WG1_mm-cc-sm_ex-CN1/TSGC1_131e/Docs/C1-214974.zip" TargetMode="External" Id="Rfe4bbf3ae33c4187" /><Relationship Type="http://schemas.openxmlformats.org/officeDocument/2006/relationships/hyperlink" Target="https://webapp.etsi.org/teldir/ListPersDetails.asp?PersId=87343" TargetMode="External" Id="Rba99cc72cf4a49b5" /><Relationship Type="http://schemas.openxmlformats.org/officeDocument/2006/relationships/hyperlink" Target="https://portal.3gpp.org/ngppapp/CreateTdoc.aspx?mode=view&amp;contributionId=1247837" TargetMode="External" Id="R06128631bc544180" /><Relationship Type="http://schemas.openxmlformats.org/officeDocument/2006/relationships/hyperlink" Target="https://portal.3gpp.org/desktopmodules/Release/ReleaseDetails.aspx?releaseId=192" TargetMode="External" Id="R33621fae0512461c" /><Relationship Type="http://schemas.openxmlformats.org/officeDocument/2006/relationships/hyperlink" Target="https://portal.3gpp.org/desktopmodules/Specifications/SpecificationDetails.aspx?specificationId=3370" TargetMode="External" Id="R0a338f1c9e8c4636" /><Relationship Type="http://schemas.openxmlformats.org/officeDocument/2006/relationships/hyperlink" Target="https://portal.3gpp.org/desktopmodules/WorkItem/WorkItemDetails.aspx?workitemId=840049" TargetMode="External" Id="R837f948f997a484f" /><Relationship Type="http://schemas.openxmlformats.org/officeDocument/2006/relationships/hyperlink" Target="https://webapp.etsi.org/teldir/ListPersDetails.asp?PersId=39766" TargetMode="External" Id="R8df4074a0d6e437f" /><Relationship Type="http://schemas.openxmlformats.org/officeDocument/2006/relationships/hyperlink" Target="https://portal.3gpp.org/ngppapp/CreateTdoc.aspx?mode=view&amp;contributionId=1250154" TargetMode="External" Id="R956a234ee13a4739" /><Relationship Type="http://schemas.openxmlformats.org/officeDocument/2006/relationships/hyperlink" Target="https://portal.3gpp.org/ngppapp/CreateTdoc.aspx?mode=view&amp;contributionId=1258014" TargetMode="External" Id="R4e899414d13e4f03" /><Relationship Type="http://schemas.openxmlformats.org/officeDocument/2006/relationships/hyperlink" Target="https://portal.3gpp.org/desktopmodules/Release/ReleaseDetails.aspx?releaseId=192" TargetMode="External" Id="Rf4f6266e4bea4c92" /><Relationship Type="http://schemas.openxmlformats.org/officeDocument/2006/relationships/hyperlink" Target="https://portal.3gpp.org/desktopmodules/Specifications/SpecificationDetails.aspx?specificationId=3370" TargetMode="External" Id="R8deb31b7404341a0" /><Relationship Type="http://schemas.openxmlformats.org/officeDocument/2006/relationships/hyperlink" Target="https://portal.3gpp.org/desktopmodules/WorkItem/WorkItemDetails.aspx?workitemId=840049" TargetMode="External" Id="R7b95a82bcdea480f" /><Relationship Type="http://schemas.openxmlformats.org/officeDocument/2006/relationships/hyperlink" Target="https://www.3gpp.org/ftp/tsg_ct/WG1_mm-cc-sm_ex-CN1/TSGC1_131e/Docs/C1-214976.zip" TargetMode="External" Id="R8feec36bf89a4ca0" /><Relationship Type="http://schemas.openxmlformats.org/officeDocument/2006/relationships/hyperlink" Target="https://webapp.etsi.org/teldir/ListPersDetails.asp?PersId=87343" TargetMode="External" Id="Rf3d3257f66164e12" /><Relationship Type="http://schemas.openxmlformats.org/officeDocument/2006/relationships/hyperlink" Target="https://portal.3gpp.org/ngppapp/CreateTdoc.aspx?mode=view&amp;contributionId=1247839" TargetMode="External" Id="R04567833fa77431c" /><Relationship Type="http://schemas.openxmlformats.org/officeDocument/2006/relationships/hyperlink" Target="https://portal.3gpp.org/desktopmodules/Release/ReleaseDetails.aspx?releaseId=192" TargetMode="External" Id="R7a380a0a32d34f29" /><Relationship Type="http://schemas.openxmlformats.org/officeDocument/2006/relationships/hyperlink" Target="https://portal.3gpp.org/desktopmodules/Specifications/SpecificationDetails.aspx?specificationId=3370" TargetMode="External" Id="Re83f927621f04ebf" /><Relationship Type="http://schemas.openxmlformats.org/officeDocument/2006/relationships/hyperlink" Target="https://portal.3gpp.org/desktopmodules/WorkItem/WorkItemDetails.aspx?workitemId=840049" TargetMode="External" Id="R3d51ba94a98d460a" /><Relationship Type="http://schemas.openxmlformats.org/officeDocument/2006/relationships/hyperlink" Target="https://www.3gpp.org/ftp/tsg_ct/WG1_mm-cc-sm_ex-CN1/TSGC1_131e/Docs/C1-214977.zip" TargetMode="External" Id="Rc2d20a8bc8d249a3" /><Relationship Type="http://schemas.openxmlformats.org/officeDocument/2006/relationships/hyperlink" Target="https://webapp.etsi.org/teldir/ListPersDetails.asp?PersId=87343" TargetMode="External" Id="Raeb12a24918d4b1f" /><Relationship Type="http://schemas.openxmlformats.org/officeDocument/2006/relationships/hyperlink" Target="https://portal.3gpp.org/ngppapp/CreateTdoc.aspx?mode=view&amp;contributionId=1247840" TargetMode="External" Id="R8c996a9ce8f043f9" /><Relationship Type="http://schemas.openxmlformats.org/officeDocument/2006/relationships/hyperlink" Target="https://portal.3gpp.org/ngppapp/CreateTdoc.aspx?mode=view&amp;contributionId=1260061" TargetMode="External" Id="Rd4ae4fcf77bc49c2" /><Relationship Type="http://schemas.openxmlformats.org/officeDocument/2006/relationships/hyperlink" Target="https://portal.3gpp.org/desktopmodules/Release/ReleaseDetails.aspx?releaseId=192" TargetMode="External" Id="R53b0ceaf47f04173" /><Relationship Type="http://schemas.openxmlformats.org/officeDocument/2006/relationships/hyperlink" Target="https://portal.3gpp.org/desktopmodules/Specifications/SpecificationDetails.aspx?specificationId=1072" TargetMode="External" Id="R8018cf1a2ec7474a" /><Relationship Type="http://schemas.openxmlformats.org/officeDocument/2006/relationships/hyperlink" Target="https://portal.3gpp.org/desktopmodules/WorkItem/WorkItemDetails.aspx?workitemId=840049" TargetMode="External" Id="R9a94adf927c942ea" /><Relationship Type="http://schemas.openxmlformats.org/officeDocument/2006/relationships/hyperlink" Target="https://www.3gpp.org/ftp/tsg_ct/WG1_mm-cc-sm_ex-CN1/TSGC1_131e/Docs/C1-214978.zip" TargetMode="External" Id="R6c0b137e4e2044ea" /><Relationship Type="http://schemas.openxmlformats.org/officeDocument/2006/relationships/hyperlink" Target="https://webapp.etsi.org/teldir/ListPersDetails.asp?PersId=87343" TargetMode="External" Id="Rf9db9aad5aba4855" /><Relationship Type="http://schemas.openxmlformats.org/officeDocument/2006/relationships/hyperlink" Target="https://portal.3gpp.org/ngppapp/CreateTdoc.aspx?mode=view&amp;contributionId=1247841" TargetMode="External" Id="Rb9808154b5b94aa5" /><Relationship Type="http://schemas.openxmlformats.org/officeDocument/2006/relationships/hyperlink" Target="https://portal.3gpp.org/desktopmodules/Release/ReleaseDetails.aspx?releaseId=192" TargetMode="External" Id="R0fab827bc41943c6" /><Relationship Type="http://schemas.openxmlformats.org/officeDocument/2006/relationships/hyperlink" Target="https://portal.3gpp.org/desktopmodules/Specifications/SpecificationDetails.aspx?specificationId=1072" TargetMode="External" Id="R4b16ccdb2b824931" /><Relationship Type="http://schemas.openxmlformats.org/officeDocument/2006/relationships/hyperlink" Target="https://portal.3gpp.org/desktopmodules/WorkItem/WorkItemDetails.aspx?workitemId=840049" TargetMode="External" Id="R82b679a055a84800" /><Relationship Type="http://schemas.openxmlformats.org/officeDocument/2006/relationships/hyperlink" Target="https://www.3gpp.org/ftp/tsg_ct/WG1_mm-cc-sm_ex-CN1/TSGC1_131e/Docs/C1-214979.zip" TargetMode="External" Id="R37605f8c52d24733" /><Relationship Type="http://schemas.openxmlformats.org/officeDocument/2006/relationships/hyperlink" Target="https://webapp.etsi.org/teldir/ListPersDetails.asp?PersId=87343" TargetMode="External" Id="R3335dbc2c7f24aa5" /><Relationship Type="http://schemas.openxmlformats.org/officeDocument/2006/relationships/hyperlink" Target="https://portal.3gpp.org/ngppapp/CreateTdoc.aspx?mode=view&amp;contributionId=1247843" TargetMode="External" Id="R9be8626a742d49cb" /><Relationship Type="http://schemas.openxmlformats.org/officeDocument/2006/relationships/hyperlink" Target="https://portal.3gpp.org/ngppapp/CreateTdoc.aspx?mode=view&amp;contributionId=1252756" TargetMode="External" Id="R820d0b5b3d1f40fd" /><Relationship Type="http://schemas.openxmlformats.org/officeDocument/2006/relationships/hyperlink" Target="https://portal.3gpp.org/desktopmodules/Release/ReleaseDetails.aspx?releaseId=192" TargetMode="External" Id="R6d7718f84e054226" /><Relationship Type="http://schemas.openxmlformats.org/officeDocument/2006/relationships/hyperlink" Target="https://portal.3gpp.org/desktopmodules/Specifications/SpecificationDetails.aspx?specificationId=1072" TargetMode="External" Id="R28ea6e138e7e427c" /><Relationship Type="http://schemas.openxmlformats.org/officeDocument/2006/relationships/hyperlink" Target="https://portal.3gpp.org/desktopmodules/WorkItem/WorkItemDetails.aspx?workitemId=840049" TargetMode="External" Id="R846f29c14dbe4588" /><Relationship Type="http://schemas.openxmlformats.org/officeDocument/2006/relationships/hyperlink" Target="https://www.3gpp.org/ftp/tsg_ct/WG1_mm-cc-sm_ex-CN1/TSGC1_131e/Docs/C1-214980.zip" TargetMode="External" Id="Rad1d527df75649e1" /><Relationship Type="http://schemas.openxmlformats.org/officeDocument/2006/relationships/hyperlink" Target="https://webapp.etsi.org/teldir/ListPersDetails.asp?PersId=87343" TargetMode="External" Id="R321c3bdf57f84980" /><Relationship Type="http://schemas.openxmlformats.org/officeDocument/2006/relationships/hyperlink" Target="https://portal.3gpp.org/ngppapp/CreateTdoc.aspx?mode=view&amp;contributionId=1247844" TargetMode="External" Id="Re2d7466dcf5b488e" /><Relationship Type="http://schemas.openxmlformats.org/officeDocument/2006/relationships/hyperlink" Target="https://portal.3gpp.org/desktopmodules/Release/ReleaseDetails.aspx?releaseId=192" TargetMode="External" Id="Rbba4af67351c484b" /><Relationship Type="http://schemas.openxmlformats.org/officeDocument/2006/relationships/hyperlink" Target="https://portal.3gpp.org/desktopmodules/Specifications/SpecificationDetails.aspx?specificationId=3370" TargetMode="External" Id="Rb0ae900894224997" /><Relationship Type="http://schemas.openxmlformats.org/officeDocument/2006/relationships/hyperlink" Target="https://portal.3gpp.org/desktopmodules/WorkItem/WorkItemDetails.aspx?workitemId=840049" TargetMode="External" Id="Rdd14fd600ab64adb" /><Relationship Type="http://schemas.openxmlformats.org/officeDocument/2006/relationships/hyperlink" Target="https://www.3gpp.org/ftp/tsg_ct/WG1_mm-cc-sm_ex-CN1/TSGC1_131e/Docs/C1-214981.zip" TargetMode="External" Id="R04855b1273e648a4" /><Relationship Type="http://schemas.openxmlformats.org/officeDocument/2006/relationships/hyperlink" Target="https://webapp.etsi.org/teldir/ListPersDetails.asp?PersId=91167" TargetMode="External" Id="R0cc6202b520f46d8" /><Relationship Type="http://schemas.openxmlformats.org/officeDocument/2006/relationships/hyperlink" Target="https://portal.3gpp.org/ngppapp/CreateTdoc.aspx?mode=view&amp;contributionId=1251635" TargetMode="External" Id="R84ba9bb782e64def" /><Relationship Type="http://schemas.openxmlformats.org/officeDocument/2006/relationships/hyperlink" Target="https://portal.3gpp.org/desktopmodules/Release/ReleaseDetails.aspx?releaseId=192" TargetMode="External" Id="R342e842dc1cd4f88" /><Relationship Type="http://schemas.openxmlformats.org/officeDocument/2006/relationships/hyperlink" Target="https://portal.3gpp.org/desktopmodules/Specifications/SpecificationDetails.aspx?specificationId=3370" TargetMode="External" Id="R152da15eb5fb4d93" /><Relationship Type="http://schemas.openxmlformats.org/officeDocument/2006/relationships/hyperlink" Target="https://portal.3gpp.org/desktopmodules/WorkItem/WorkItemDetails.aspx?workitemId=840049" TargetMode="External" Id="R31fa8e2f873e48ae" /><Relationship Type="http://schemas.openxmlformats.org/officeDocument/2006/relationships/hyperlink" Target="https://www.3gpp.org/ftp/tsg_ct/WG1_mm-cc-sm_ex-CN1/TSGC1_131e/Docs/C1-214982.zip" TargetMode="External" Id="R71a8c45f72984ce0" /><Relationship Type="http://schemas.openxmlformats.org/officeDocument/2006/relationships/hyperlink" Target="https://webapp.etsi.org/teldir/ListPersDetails.asp?PersId=77308" TargetMode="External" Id="R5b0aaf0101de4069" /><Relationship Type="http://schemas.openxmlformats.org/officeDocument/2006/relationships/hyperlink" Target="https://portal.3gpp.org/ngppapp/CreateTdoc.aspx?mode=view&amp;contributionId=1252544" TargetMode="External" Id="Rf8ecf74c21fb4060" /><Relationship Type="http://schemas.openxmlformats.org/officeDocument/2006/relationships/hyperlink" Target="https://portal.3gpp.org/ngppapp/CreateTdoc.aspx?mode=view&amp;contributionId=1255807" TargetMode="External" Id="R60bec85ca2e74a31" /><Relationship Type="http://schemas.openxmlformats.org/officeDocument/2006/relationships/hyperlink" Target="https://portal.3gpp.org/desktopmodules/Release/ReleaseDetails.aspx?releaseId=192" TargetMode="External" Id="Rf05f2969ebde4131" /><Relationship Type="http://schemas.openxmlformats.org/officeDocument/2006/relationships/hyperlink" Target="https://portal.3gpp.org/desktopmodules/Specifications/SpecificationDetails.aspx?specificationId=3370" TargetMode="External" Id="R161bea86ef494233" /><Relationship Type="http://schemas.openxmlformats.org/officeDocument/2006/relationships/hyperlink" Target="https://portal.3gpp.org/desktopmodules/WorkItem/WorkItemDetails.aspx?workitemId=900032" TargetMode="External" Id="R68bd7644936d495e" /><Relationship Type="http://schemas.openxmlformats.org/officeDocument/2006/relationships/hyperlink" Target="https://www.3gpp.org/ftp/tsg_ct/WG1_mm-cc-sm_ex-CN1/TSGC1_131e/Docs/C1-214983.zip" TargetMode="External" Id="Ra87cc68a673f4101" /><Relationship Type="http://schemas.openxmlformats.org/officeDocument/2006/relationships/hyperlink" Target="https://webapp.etsi.org/teldir/ListPersDetails.asp?PersId=75861" TargetMode="External" Id="Rfe830b7a96d74f6f" /><Relationship Type="http://schemas.openxmlformats.org/officeDocument/2006/relationships/hyperlink" Target="https://portal.3gpp.org/ngppapp/CreateTdoc.aspx?mode=view&amp;contributionId=1249969" TargetMode="External" Id="R46ca9edba22f4b23" /><Relationship Type="http://schemas.openxmlformats.org/officeDocument/2006/relationships/hyperlink" Target="https://portal.3gpp.org/desktopmodules/Release/ReleaseDetails.aspx?releaseId=192" TargetMode="External" Id="Rc0a532e819734525" /><Relationship Type="http://schemas.openxmlformats.org/officeDocument/2006/relationships/hyperlink" Target="https://portal.3gpp.org/desktopmodules/Specifications/SpecificationDetails.aspx?specificationId=3902" TargetMode="External" Id="Racf6042f1c7942cb" /><Relationship Type="http://schemas.openxmlformats.org/officeDocument/2006/relationships/hyperlink" Target="https://portal.3gpp.org/desktopmodules/WorkItem/WorkItemDetails.aspx?workitemId=920049" TargetMode="External" Id="R468229f682814a7b" /><Relationship Type="http://schemas.openxmlformats.org/officeDocument/2006/relationships/hyperlink" Target="https://www.3gpp.org/ftp/tsg_ct/WG1_mm-cc-sm_ex-CN1/TSGC1_131e/Docs/C1-214984.zip" TargetMode="External" Id="Rab356b5c1f1f451f" /><Relationship Type="http://schemas.openxmlformats.org/officeDocument/2006/relationships/hyperlink" Target="https://webapp.etsi.org/teldir/ListPersDetails.asp?PersId=84753" TargetMode="External" Id="Re5bb6279145b4eeb" /><Relationship Type="http://schemas.openxmlformats.org/officeDocument/2006/relationships/hyperlink" Target="https://portal.3gpp.org/ngppapp/CreateTdoc.aspx?mode=view&amp;contributionId=1249600" TargetMode="External" Id="R5be0a8d2335c4621" /><Relationship Type="http://schemas.openxmlformats.org/officeDocument/2006/relationships/hyperlink" Target="https://portal.3gpp.org/desktopmodules/Release/ReleaseDetails.aspx?releaseId=192" TargetMode="External" Id="R1abadac0be124f3f" /><Relationship Type="http://schemas.openxmlformats.org/officeDocument/2006/relationships/hyperlink" Target="https://portal.3gpp.org/desktopmodules/Specifications/SpecificationDetails.aspx?specificationId=3900" TargetMode="External" Id="R712db4f9c1554aae" /><Relationship Type="http://schemas.openxmlformats.org/officeDocument/2006/relationships/hyperlink" Target="https://portal.3gpp.org/desktopmodules/WorkItem/WorkItemDetails.aspx?workitemId=920045" TargetMode="External" Id="R2cdd842bb0d34103" /><Relationship Type="http://schemas.openxmlformats.org/officeDocument/2006/relationships/hyperlink" Target="https://www.3gpp.org/ftp/tsg_ct/WG1_mm-cc-sm_ex-CN1/TSGC1_131e/Docs/C1-214985.zip" TargetMode="External" Id="R6f3902debf8346fa" /><Relationship Type="http://schemas.openxmlformats.org/officeDocument/2006/relationships/hyperlink" Target="https://webapp.etsi.org/teldir/ListPersDetails.asp?PersId=84753" TargetMode="External" Id="Rcdbbdda5e0b54811" /><Relationship Type="http://schemas.openxmlformats.org/officeDocument/2006/relationships/hyperlink" Target="https://portal.3gpp.org/ngppapp/CreateTdoc.aspx?mode=view&amp;contributionId=1249601" TargetMode="External" Id="R99a60a8e618f47bb" /><Relationship Type="http://schemas.openxmlformats.org/officeDocument/2006/relationships/hyperlink" Target="https://portal.3gpp.org/desktopmodules/Release/ReleaseDetails.aspx?releaseId=192" TargetMode="External" Id="R65a60f05ed874b1b" /><Relationship Type="http://schemas.openxmlformats.org/officeDocument/2006/relationships/hyperlink" Target="https://portal.3gpp.org/desktopmodules/Specifications/SpecificationDetails.aspx?specificationId=3900" TargetMode="External" Id="Rcc29a2b2d58243f8" /><Relationship Type="http://schemas.openxmlformats.org/officeDocument/2006/relationships/hyperlink" Target="https://portal.3gpp.org/desktopmodules/WorkItem/WorkItemDetails.aspx?workitemId=920045" TargetMode="External" Id="R980f5a12e5794e6b" /><Relationship Type="http://schemas.openxmlformats.org/officeDocument/2006/relationships/hyperlink" Target="https://www.3gpp.org/ftp/tsg_ct/WG1_mm-cc-sm_ex-CN1/TSGC1_131e/Docs/C1-214986.zip" TargetMode="External" Id="R474e7acad6f14e10" /><Relationship Type="http://schemas.openxmlformats.org/officeDocument/2006/relationships/hyperlink" Target="https://webapp.etsi.org/teldir/ListPersDetails.asp?PersId=84753" TargetMode="External" Id="R96cd57d2c6dc4ac1" /><Relationship Type="http://schemas.openxmlformats.org/officeDocument/2006/relationships/hyperlink" Target="https://portal.3gpp.org/ngppapp/CreateTdoc.aspx?mode=view&amp;contributionId=1249602" TargetMode="External" Id="R03870e1e0b454cad" /><Relationship Type="http://schemas.openxmlformats.org/officeDocument/2006/relationships/hyperlink" Target="https://portal.3gpp.org/desktopmodules/Release/ReleaseDetails.aspx?releaseId=192" TargetMode="External" Id="Red576c14ddb54681" /><Relationship Type="http://schemas.openxmlformats.org/officeDocument/2006/relationships/hyperlink" Target="https://portal.3gpp.org/desktopmodules/Specifications/SpecificationDetails.aspx?specificationId=3900" TargetMode="External" Id="R1f85735b0d5948f1" /><Relationship Type="http://schemas.openxmlformats.org/officeDocument/2006/relationships/hyperlink" Target="https://portal.3gpp.org/desktopmodules/WorkItem/WorkItemDetails.aspx?workitemId=920045" TargetMode="External" Id="R2672c9cb311b4c91" /><Relationship Type="http://schemas.openxmlformats.org/officeDocument/2006/relationships/hyperlink" Target="https://www.3gpp.org/ftp/tsg_ct/WG1_mm-cc-sm_ex-CN1/TSGC1_131e/Docs/C1-214987.zip" TargetMode="External" Id="R8d81109b420e4722" /><Relationship Type="http://schemas.openxmlformats.org/officeDocument/2006/relationships/hyperlink" Target="https://webapp.etsi.org/teldir/ListPersDetails.asp?PersId=84753" TargetMode="External" Id="R674c47d746114d57" /><Relationship Type="http://schemas.openxmlformats.org/officeDocument/2006/relationships/hyperlink" Target="https://portal.3gpp.org/ngppapp/CreateTdoc.aspx?mode=view&amp;contributionId=1249603" TargetMode="External" Id="Rb4e7b76b157a491d" /><Relationship Type="http://schemas.openxmlformats.org/officeDocument/2006/relationships/hyperlink" Target="https://portal.3gpp.org/desktopmodules/Release/ReleaseDetails.aspx?releaseId=192" TargetMode="External" Id="Rbb389e9168f54c6d" /><Relationship Type="http://schemas.openxmlformats.org/officeDocument/2006/relationships/hyperlink" Target="https://portal.3gpp.org/desktopmodules/Specifications/SpecificationDetails.aspx?specificationId=3900" TargetMode="External" Id="Rada32724bbc9469b" /><Relationship Type="http://schemas.openxmlformats.org/officeDocument/2006/relationships/hyperlink" Target="https://portal.3gpp.org/desktopmodules/WorkItem/WorkItemDetails.aspx?workitemId=920045" TargetMode="External" Id="R88350df607644f72" /><Relationship Type="http://schemas.openxmlformats.org/officeDocument/2006/relationships/hyperlink" Target="https://www.3gpp.org/ftp/tsg_ct/WG1_mm-cc-sm_ex-CN1/TSGC1_131e/Docs/C1-214988.zip" TargetMode="External" Id="R22cbe2c6b5de40da" /><Relationship Type="http://schemas.openxmlformats.org/officeDocument/2006/relationships/hyperlink" Target="https://webapp.etsi.org/teldir/ListPersDetails.asp?PersId=84753" TargetMode="External" Id="R45b8a73d2bf74ab3" /><Relationship Type="http://schemas.openxmlformats.org/officeDocument/2006/relationships/hyperlink" Target="https://portal.3gpp.org/ngppapp/CreateTdoc.aspx?mode=view&amp;contributionId=1249604" TargetMode="External" Id="R1688774fef104dde" /><Relationship Type="http://schemas.openxmlformats.org/officeDocument/2006/relationships/hyperlink" Target="https://portal.3gpp.org/desktopmodules/Release/ReleaseDetails.aspx?releaseId=192" TargetMode="External" Id="Rdf916fb87a8b45c5" /><Relationship Type="http://schemas.openxmlformats.org/officeDocument/2006/relationships/hyperlink" Target="https://portal.3gpp.org/desktopmodules/Specifications/SpecificationDetails.aspx?specificationId=3900" TargetMode="External" Id="Raf14ab478cbf441a" /><Relationship Type="http://schemas.openxmlformats.org/officeDocument/2006/relationships/hyperlink" Target="https://portal.3gpp.org/desktopmodules/WorkItem/WorkItemDetails.aspx?workitemId=920045" TargetMode="External" Id="R251ba4a2ebc144fc" /><Relationship Type="http://schemas.openxmlformats.org/officeDocument/2006/relationships/hyperlink" Target="https://www.3gpp.org/ftp/tsg_ct/WG1_mm-cc-sm_ex-CN1/TSGC1_131e/Docs/C1-214989.zip" TargetMode="External" Id="R9d85a50fd4d64dd4" /><Relationship Type="http://schemas.openxmlformats.org/officeDocument/2006/relationships/hyperlink" Target="https://webapp.etsi.org/teldir/ListPersDetails.asp?PersId=84753" TargetMode="External" Id="Rbd936570b2a64bbf" /><Relationship Type="http://schemas.openxmlformats.org/officeDocument/2006/relationships/hyperlink" Target="https://portal.3gpp.org/ngppapp/CreateTdoc.aspx?mode=view&amp;contributionId=1249605" TargetMode="External" Id="R62eda0eee90c4d5c" /><Relationship Type="http://schemas.openxmlformats.org/officeDocument/2006/relationships/hyperlink" Target="https://portal.3gpp.org/desktopmodules/Release/ReleaseDetails.aspx?releaseId=192" TargetMode="External" Id="R23b58fdb937941e7" /><Relationship Type="http://schemas.openxmlformats.org/officeDocument/2006/relationships/hyperlink" Target="https://portal.3gpp.org/desktopmodules/Specifications/SpecificationDetails.aspx?specificationId=3900" TargetMode="External" Id="R908cc9e6aaa148e5" /><Relationship Type="http://schemas.openxmlformats.org/officeDocument/2006/relationships/hyperlink" Target="https://portal.3gpp.org/desktopmodules/WorkItem/WorkItemDetails.aspx?workitemId=920045" TargetMode="External" Id="Ra201d74fa527468e" /><Relationship Type="http://schemas.openxmlformats.org/officeDocument/2006/relationships/hyperlink" Target="https://www.3gpp.org/ftp/tsg_ct/WG1_mm-cc-sm_ex-CN1/TSGC1_131e/Docs/C1-214990.zip" TargetMode="External" Id="Rd82cf7692bcd4809" /><Relationship Type="http://schemas.openxmlformats.org/officeDocument/2006/relationships/hyperlink" Target="https://webapp.etsi.org/teldir/ListPersDetails.asp?PersId=84753" TargetMode="External" Id="Re2eb71e417374150" /><Relationship Type="http://schemas.openxmlformats.org/officeDocument/2006/relationships/hyperlink" Target="https://portal.3gpp.org/ngppapp/CreateTdoc.aspx?mode=view&amp;contributionId=1249606" TargetMode="External" Id="R8b5d62c7434643ee" /><Relationship Type="http://schemas.openxmlformats.org/officeDocument/2006/relationships/hyperlink" Target="https://portal.3gpp.org/desktopmodules/Release/ReleaseDetails.aspx?releaseId=192" TargetMode="External" Id="R7d2796e681df49b7" /><Relationship Type="http://schemas.openxmlformats.org/officeDocument/2006/relationships/hyperlink" Target="https://portal.3gpp.org/desktopmodules/Specifications/SpecificationDetails.aspx?specificationId=3900" TargetMode="External" Id="Rd2ed8369d97b4fb2" /><Relationship Type="http://schemas.openxmlformats.org/officeDocument/2006/relationships/hyperlink" Target="https://portal.3gpp.org/desktopmodules/WorkItem/WorkItemDetails.aspx?workitemId=920045" TargetMode="External" Id="R09f5de4b2f7b47be" /><Relationship Type="http://schemas.openxmlformats.org/officeDocument/2006/relationships/hyperlink" Target="https://www.3gpp.org/ftp/tsg_ct/WG1_mm-cc-sm_ex-CN1/TSGC1_131e/Docs/C1-214991.zip" TargetMode="External" Id="R6fce0461f9914695" /><Relationship Type="http://schemas.openxmlformats.org/officeDocument/2006/relationships/hyperlink" Target="https://webapp.etsi.org/teldir/ListPersDetails.asp?PersId=84753" TargetMode="External" Id="R8badbf7ba1cf494a" /><Relationship Type="http://schemas.openxmlformats.org/officeDocument/2006/relationships/hyperlink" Target="https://portal.3gpp.org/ngppapp/CreateTdoc.aspx?mode=view&amp;contributionId=1249607" TargetMode="External" Id="R4dab1b8ed10e4993" /><Relationship Type="http://schemas.openxmlformats.org/officeDocument/2006/relationships/hyperlink" Target="https://portal.3gpp.org/desktopmodules/Release/ReleaseDetails.aspx?releaseId=192" TargetMode="External" Id="Rf28f403cfe08433f" /><Relationship Type="http://schemas.openxmlformats.org/officeDocument/2006/relationships/hyperlink" Target="https://portal.3gpp.org/desktopmodules/Specifications/SpecificationDetails.aspx?specificationId=3900" TargetMode="External" Id="R0916d0eb155f4230" /><Relationship Type="http://schemas.openxmlformats.org/officeDocument/2006/relationships/hyperlink" Target="https://portal.3gpp.org/desktopmodules/WorkItem/WorkItemDetails.aspx?workitemId=920045" TargetMode="External" Id="Rdc0dc814bfb44a1d" /><Relationship Type="http://schemas.openxmlformats.org/officeDocument/2006/relationships/hyperlink" Target="https://www.3gpp.org/ftp/tsg_ct/WG1_mm-cc-sm_ex-CN1/TSGC1_131e/Docs/C1-214992.zip" TargetMode="External" Id="Ra761feb614f847ea" /><Relationship Type="http://schemas.openxmlformats.org/officeDocument/2006/relationships/hyperlink" Target="https://webapp.etsi.org/teldir/ListPersDetails.asp?PersId=84753" TargetMode="External" Id="R81852d6c14dd4dae" /><Relationship Type="http://schemas.openxmlformats.org/officeDocument/2006/relationships/hyperlink" Target="https://portal.3gpp.org/ngppapp/CreateTdoc.aspx?mode=view&amp;contributionId=1249608" TargetMode="External" Id="R71ae7d96189d4e03" /><Relationship Type="http://schemas.openxmlformats.org/officeDocument/2006/relationships/hyperlink" Target="https://portal.3gpp.org/desktopmodules/Release/ReleaseDetails.aspx?releaseId=192" TargetMode="External" Id="R1af37ee812bc4c47" /><Relationship Type="http://schemas.openxmlformats.org/officeDocument/2006/relationships/hyperlink" Target="https://portal.3gpp.org/desktopmodules/Specifications/SpecificationDetails.aspx?specificationId=3900" TargetMode="External" Id="Ree1b42ee6d514b1c" /><Relationship Type="http://schemas.openxmlformats.org/officeDocument/2006/relationships/hyperlink" Target="https://portal.3gpp.org/desktopmodules/WorkItem/WorkItemDetails.aspx?workitemId=920045" TargetMode="External" Id="Rc2bfcfd7fc5b4a96" /><Relationship Type="http://schemas.openxmlformats.org/officeDocument/2006/relationships/hyperlink" Target="https://www.3gpp.org/ftp/tsg_ct/WG1_mm-cc-sm_ex-CN1/TSGC1_131e/Docs/C1-214993.zip" TargetMode="External" Id="R1a79e4f39da94f4c" /><Relationship Type="http://schemas.openxmlformats.org/officeDocument/2006/relationships/hyperlink" Target="https://webapp.etsi.org/teldir/ListPersDetails.asp?PersId=75861" TargetMode="External" Id="R153e46ca5de34d3b" /><Relationship Type="http://schemas.openxmlformats.org/officeDocument/2006/relationships/hyperlink" Target="https://portal.3gpp.org/ngppapp/CreateTdoc.aspx?mode=view&amp;contributionId=1249981" TargetMode="External" Id="R817e8e3346a94f1d" /><Relationship Type="http://schemas.openxmlformats.org/officeDocument/2006/relationships/hyperlink" Target="https://portal.3gpp.org/desktopmodules/Release/ReleaseDetails.aspx?releaseId=192" TargetMode="External" Id="R18ed64da0c754084" /><Relationship Type="http://schemas.openxmlformats.org/officeDocument/2006/relationships/hyperlink" Target="https://portal.3gpp.org/desktopmodules/Specifications/SpecificationDetails.aspx?specificationId=3902" TargetMode="External" Id="R2330e89930f842de" /><Relationship Type="http://schemas.openxmlformats.org/officeDocument/2006/relationships/hyperlink" Target="https://portal.3gpp.org/desktopmodules/WorkItem/WorkItemDetails.aspx?workitemId=920049" TargetMode="External" Id="R29b57015cb674afd" /><Relationship Type="http://schemas.openxmlformats.org/officeDocument/2006/relationships/hyperlink" Target="https://www.3gpp.org/ftp/tsg_ct/WG1_mm-cc-sm_ex-CN1/TSGC1_131e/Docs/C1-214994.zip" TargetMode="External" Id="Rc271723a5a504d51" /><Relationship Type="http://schemas.openxmlformats.org/officeDocument/2006/relationships/hyperlink" Target="https://webapp.etsi.org/teldir/ListPersDetails.asp?PersId=75861" TargetMode="External" Id="R05eb8b19aef6441a" /><Relationship Type="http://schemas.openxmlformats.org/officeDocument/2006/relationships/hyperlink" Target="https://portal.3gpp.org/ngppapp/CreateTdoc.aspx?mode=view&amp;contributionId=1249984" TargetMode="External" Id="R021de1f034574466" /><Relationship Type="http://schemas.openxmlformats.org/officeDocument/2006/relationships/hyperlink" Target="https://portal.3gpp.org/desktopmodules/Release/ReleaseDetails.aspx?releaseId=192" TargetMode="External" Id="Rfab90b5771b24698" /><Relationship Type="http://schemas.openxmlformats.org/officeDocument/2006/relationships/hyperlink" Target="https://portal.3gpp.org/desktopmodules/Specifications/SpecificationDetails.aspx?specificationId=3902" TargetMode="External" Id="R6fc81f4691e04039" /><Relationship Type="http://schemas.openxmlformats.org/officeDocument/2006/relationships/hyperlink" Target="https://portal.3gpp.org/desktopmodules/WorkItem/WorkItemDetails.aspx?workitemId=920049" TargetMode="External" Id="Rd5009767577149e0" /><Relationship Type="http://schemas.openxmlformats.org/officeDocument/2006/relationships/hyperlink" Target="https://www.3gpp.org/ftp/tsg_ct/WG1_mm-cc-sm_ex-CN1/TSGC1_131e/Docs/C1-214995.zip" TargetMode="External" Id="Rbe0826c31fe24ba7" /><Relationship Type="http://schemas.openxmlformats.org/officeDocument/2006/relationships/hyperlink" Target="https://webapp.etsi.org/teldir/ListPersDetails.asp?PersId=75861" TargetMode="External" Id="R36edcff527024bc9" /><Relationship Type="http://schemas.openxmlformats.org/officeDocument/2006/relationships/hyperlink" Target="https://portal.3gpp.org/ngppapp/CreateTdoc.aspx?mode=view&amp;contributionId=1249987" TargetMode="External" Id="Ra29228673f8443b0" /><Relationship Type="http://schemas.openxmlformats.org/officeDocument/2006/relationships/hyperlink" Target="https://portal.3gpp.org/desktopmodules/Release/ReleaseDetails.aspx?releaseId=192" TargetMode="External" Id="R76b8611b73344f42" /><Relationship Type="http://schemas.openxmlformats.org/officeDocument/2006/relationships/hyperlink" Target="https://portal.3gpp.org/desktopmodules/Specifications/SpecificationDetails.aspx?specificationId=3607" TargetMode="External" Id="R2ebe5261dc76492a" /><Relationship Type="http://schemas.openxmlformats.org/officeDocument/2006/relationships/hyperlink" Target="https://portal.3gpp.org/desktopmodules/WorkItem/WorkItemDetails.aspx?workitemId=900033" TargetMode="External" Id="R492c5468022a4294" /><Relationship Type="http://schemas.openxmlformats.org/officeDocument/2006/relationships/hyperlink" Target="https://www.3gpp.org/ftp/tsg_ct/WG1_mm-cc-sm_ex-CN1/TSGC1_131e/Docs/C1-214996.zip" TargetMode="External" Id="R449611c39c0a4f77" /><Relationship Type="http://schemas.openxmlformats.org/officeDocument/2006/relationships/hyperlink" Target="https://webapp.etsi.org/teldir/ListPersDetails.asp?PersId=39766" TargetMode="External" Id="R4c59760a6a7f4646" /><Relationship Type="http://schemas.openxmlformats.org/officeDocument/2006/relationships/hyperlink" Target="https://portal.3gpp.org/ngppapp/CreateTdoc.aspx?mode=view&amp;contributionId=1249907" TargetMode="External" Id="R369eb8adf1c94233" /><Relationship Type="http://schemas.openxmlformats.org/officeDocument/2006/relationships/hyperlink" Target="https://portal.3gpp.org/desktopmodules/Release/ReleaseDetails.aspx?releaseId=192" TargetMode="External" Id="R568a26436a4a42b7" /><Relationship Type="http://schemas.openxmlformats.org/officeDocument/2006/relationships/hyperlink" Target="https://portal.3gpp.org/desktopmodules/Specifications/SpecificationDetails.aspx?specificationId=3370" TargetMode="External" Id="R5ed2317b354347ef" /><Relationship Type="http://schemas.openxmlformats.org/officeDocument/2006/relationships/hyperlink" Target="https://portal.3gpp.org/desktopmodules/WorkItem/WorkItemDetails.aspx?workitemId=911030" TargetMode="External" Id="R95f9b1b3ca9a4484" /><Relationship Type="http://schemas.openxmlformats.org/officeDocument/2006/relationships/hyperlink" Target="https://www.3gpp.org/ftp/tsg_ct/WG1_mm-cc-sm_ex-CN1/TSGC1_131e/Docs/C1-214997.zip" TargetMode="External" Id="Rd88208a6212344e8" /><Relationship Type="http://schemas.openxmlformats.org/officeDocument/2006/relationships/hyperlink" Target="https://webapp.etsi.org/teldir/ListPersDetails.asp?PersId=39766" TargetMode="External" Id="R236a7c384a4b4195" /><Relationship Type="http://schemas.openxmlformats.org/officeDocument/2006/relationships/hyperlink" Target="https://portal.3gpp.org/ngppapp/CreateTdoc.aspx?mode=view&amp;contributionId=1251307" TargetMode="External" Id="Rb59df9441d7d401f" /><Relationship Type="http://schemas.openxmlformats.org/officeDocument/2006/relationships/hyperlink" Target="https://portal.3gpp.org/desktopmodules/Release/ReleaseDetails.aspx?releaseId=192" TargetMode="External" Id="Rf259a2cda33443e1" /><Relationship Type="http://schemas.openxmlformats.org/officeDocument/2006/relationships/hyperlink" Target="https://portal.3gpp.org/desktopmodules/Specifications/SpecificationDetails.aspx?specificationId=3811" TargetMode="External" Id="Ra082ef3686034871" /><Relationship Type="http://schemas.openxmlformats.org/officeDocument/2006/relationships/hyperlink" Target="https://portal.3gpp.org/desktopmodules/WorkItem/WorkItemDetails.aspx?workitemId=911030" TargetMode="External" Id="R7e6bd9905fb84f0d" /><Relationship Type="http://schemas.openxmlformats.org/officeDocument/2006/relationships/hyperlink" Target="https://www.3gpp.org/ftp/tsg_ct/WG1_mm-cc-sm_ex-CN1/TSGC1_131e/Docs/C1-214998.zip" TargetMode="External" Id="R9dbb6c1f3f5843da" /><Relationship Type="http://schemas.openxmlformats.org/officeDocument/2006/relationships/hyperlink" Target="https://webapp.etsi.org/teldir/ListPersDetails.asp?PersId=39766" TargetMode="External" Id="R79783409f9b546c2" /><Relationship Type="http://schemas.openxmlformats.org/officeDocument/2006/relationships/hyperlink" Target="https://portal.3gpp.org/ngppapp/CreateTdoc.aspx?mode=view&amp;contributionId=1250139" TargetMode="External" Id="R4b6857ead4f24fb9" /><Relationship Type="http://schemas.openxmlformats.org/officeDocument/2006/relationships/hyperlink" Target="https://portal.3gpp.org/desktopmodules/Release/ReleaseDetails.aspx?releaseId=192" TargetMode="External" Id="Rd79cafb9f0924758" /><Relationship Type="http://schemas.openxmlformats.org/officeDocument/2006/relationships/hyperlink" Target="https://portal.3gpp.org/desktopmodules/Specifications/SpecificationDetails.aspx?specificationId=1055" TargetMode="External" Id="Rbd4a5287915f459c" /><Relationship Type="http://schemas.openxmlformats.org/officeDocument/2006/relationships/hyperlink" Target="https://portal.3gpp.org/desktopmodules/WorkItem/WorkItemDetails.aspx?workitemId=911030" TargetMode="External" Id="Rb60f71f84f054c6a" /><Relationship Type="http://schemas.openxmlformats.org/officeDocument/2006/relationships/hyperlink" Target="https://www.3gpp.org/ftp/tsg_ct/WG1_mm-cc-sm_ex-CN1/TSGC1_131e/Docs/C1-214999.zip" TargetMode="External" Id="R1b93ef41b2584138" /><Relationship Type="http://schemas.openxmlformats.org/officeDocument/2006/relationships/hyperlink" Target="https://webapp.etsi.org/teldir/ListPersDetails.asp?PersId=76271" TargetMode="External" Id="Rdb131a4e09ad40fb" /><Relationship Type="http://schemas.openxmlformats.org/officeDocument/2006/relationships/hyperlink" Target="https://portal.3gpp.org/ngppapp/CreateTdoc.aspx?mode=view&amp;contributionId=1250094" TargetMode="External" Id="R28b621ba13934363" /><Relationship Type="http://schemas.openxmlformats.org/officeDocument/2006/relationships/hyperlink" Target="https://portal.3gpp.org/ngppapp/CreateTdoc.aspx?mode=view&amp;contributionId=1259840" TargetMode="External" Id="R33424b7152234179" /><Relationship Type="http://schemas.openxmlformats.org/officeDocument/2006/relationships/hyperlink" Target="https://portal.3gpp.org/desktopmodules/Release/ReleaseDetails.aspx?releaseId=192" TargetMode="External" Id="Rdf1e4b08be1044b5" /><Relationship Type="http://schemas.openxmlformats.org/officeDocument/2006/relationships/hyperlink" Target="https://portal.3gpp.org/desktopmodules/Specifications/SpecificationDetails.aspx?specificationId=3838" TargetMode="External" Id="Re7871e1d8c27440d" /><Relationship Type="http://schemas.openxmlformats.org/officeDocument/2006/relationships/hyperlink" Target="https://portal.3gpp.org/desktopmodules/WorkItem/WorkItemDetails.aspx?workitemId=880042" TargetMode="External" Id="R19630e07f00642fd" /><Relationship Type="http://schemas.openxmlformats.org/officeDocument/2006/relationships/hyperlink" Target="https://www.3gpp.org/ftp/tsg_ct/WG1_mm-cc-sm_ex-CN1/TSGC1_131e/Docs/C1-215000.zip" TargetMode="External" Id="R07bd499734b54182" /><Relationship Type="http://schemas.openxmlformats.org/officeDocument/2006/relationships/hyperlink" Target="https://webapp.etsi.org/teldir/ListPersDetails.asp?PersId=75861" TargetMode="External" Id="R5ce122b70d554f41" /><Relationship Type="http://schemas.openxmlformats.org/officeDocument/2006/relationships/hyperlink" Target="https://portal.3gpp.org/ngppapp/CreateTdoc.aspx?mode=view&amp;contributionId=1249990" TargetMode="External" Id="Rb36f6e9c1da84d24" /><Relationship Type="http://schemas.openxmlformats.org/officeDocument/2006/relationships/hyperlink" Target="https://portal.3gpp.org/ngppapp/CreateTdoc.aspx?mode=view&amp;contributionId=1255521" TargetMode="External" Id="R4817d306ad0c41a1" /><Relationship Type="http://schemas.openxmlformats.org/officeDocument/2006/relationships/hyperlink" Target="https://portal.3gpp.org/desktopmodules/Release/ReleaseDetails.aspx?releaseId=192" TargetMode="External" Id="R6234cf734548402f" /><Relationship Type="http://schemas.openxmlformats.org/officeDocument/2006/relationships/hyperlink" Target="https://portal.3gpp.org/desktopmodules/Specifications/SpecificationDetails.aspx?specificationId=1072" TargetMode="External" Id="R3330ca34ec9642bd" /><Relationship Type="http://schemas.openxmlformats.org/officeDocument/2006/relationships/hyperlink" Target="https://portal.3gpp.org/desktopmodules/WorkItem/WorkItemDetails.aspx?workitemId=810049" TargetMode="External" Id="Rafd9330ab65c4687" /><Relationship Type="http://schemas.openxmlformats.org/officeDocument/2006/relationships/hyperlink" Target="https://www.3gpp.org/ftp/tsg_ct/WG1_mm-cc-sm_ex-CN1/TSGC1_131e/Docs/C1-215001.zip" TargetMode="External" Id="R864cc53a12444c8b" /><Relationship Type="http://schemas.openxmlformats.org/officeDocument/2006/relationships/hyperlink" Target="https://webapp.etsi.org/teldir/ListPersDetails.asp?PersId=75861" TargetMode="External" Id="Rd993c5605700405d" /><Relationship Type="http://schemas.openxmlformats.org/officeDocument/2006/relationships/hyperlink" Target="https://portal.3gpp.org/ngppapp/CreateTdoc.aspx?mode=view&amp;contributionId=1249994" TargetMode="External" Id="R6004da88cc794442" /><Relationship Type="http://schemas.openxmlformats.org/officeDocument/2006/relationships/hyperlink" Target="https://portal.3gpp.org/ngppapp/CreateTdoc.aspx?mode=view&amp;contributionId=1259921" TargetMode="External" Id="R156e1ef83f054cab" /><Relationship Type="http://schemas.openxmlformats.org/officeDocument/2006/relationships/hyperlink" Target="https://portal.3gpp.org/desktopmodules/Release/ReleaseDetails.aspx?releaseId=192" TargetMode="External" Id="Rd0cef4935dd745c1" /><Relationship Type="http://schemas.openxmlformats.org/officeDocument/2006/relationships/hyperlink" Target="https://portal.3gpp.org/desktopmodules/Specifications/SpecificationDetails.aspx?specificationId=1072" TargetMode="External" Id="Ra23b272238be403c" /><Relationship Type="http://schemas.openxmlformats.org/officeDocument/2006/relationships/hyperlink" Target="https://portal.3gpp.org/desktopmodules/WorkItem/WorkItemDetails.aspx?workitemId=810049" TargetMode="External" Id="Ra3dd1914f8a94f53" /><Relationship Type="http://schemas.openxmlformats.org/officeDocument/2006/relationships/hyperlink" Target="https://www.3gpp.org/ftp/tsg_ct/WG1_mm-cc-sm_ex-CN1/TSGC1_131e/Docs/C1-215002.zip" TargetMode="External" Id="R4f8cd43c120b45b6" /><Relationship Type="http://schemas.openxmlformats.org/officeDocument/2006/relationships/hyperlink" Target="https://webapp.etsi.org/teldir/ListPersDetails.asp?PersId=76271" TargetMode="External" Id="R26a99c91f85b456f" /><Relationship Type="http://schemas.openxmlformats.org/officeDocument/2006/relationships/hyperlink" Target="https://portal.3gpp.org/ngppapp/CreateTdoc.aspx?mode=view&amp;contributionId=1250096" TargetMode="External" Id="R8b9e492ae1d54624" /><Relationship Type="http://schemas.openxmlformats.org/officeDocument/2006/relationships/hyperlink" Target="https://portal.3gpp.org/desktopmodules/Release/ReleaseDetails.aspx?releaseId=192" TargetMode="External" Id="R3689ce28f8124198" /><Relationship Type="http://schemas.openxmlformats.org/officeDocument/2006/relationships/hyperlink" Target="https://portal.3gpp.org/desktopmodules/Specifications/SpecificationDetails.aspx?specificationId=3838" TargetMode="External" Id="Re265f430cd0849ec" /><Relationship Type="http://schemas.openxmlformats.org/officeDocument/2006/relationships/hyperlink" Target="https://portal.3gpp.org/desktopmodules/WorkItem/WorkItemDetails.aspx?workitemId=880042" TargetMode="External" Id="R72ef4791e91549eb" /><Relationship Type="http://schemas.openxmlformats.org/officeDocument/2006/relationships/hyperlink" Target="https://www.3gpp.org/ftp/tsg_ct/WG1_mm-cc-sm_ex-CN1/TSGC1_131e/Docs/C1-215003.zip" TargetMode="External" Id="Rcdcd344b64084bec" /><Relationship Type="http://schemas.openxmlformats.org/officeDocument/2006/relationships/hyperlink" Target="https://webapp.etsi.org/teldir/ListPersDetails.asp?PersId=75861" TargetMode="External" Id="Rda5593a097ff412b" /><Relationship Type="http://schemas.openxmlformats.org/officeDocument/2006/relationships/hyperlink" Target="https://portal.3gpp.org/ngppapp/CreateTdoc.aspx?mode=view&amp;contributionId=1249996" TargetMode="External" Id="R358ff21f765e4f5c" /><Relationship Type="http://schemas.openxmlformats.org/officeDocument/2006/relationships/hyperlink" Target="https://portal.3gpp.org/ngppapp/CreateTdoc.aspx?mode=view&amp;contributionId=1255522" TargetMode="External" Id="R44bbc94a05f34edd" /><Relationship Type="http://schemas.openxmlformats.org/officeDocument/2006/relationships/hyperlink" Target="https://portal.3gpp.org/desktopmodules/Release/ReleaseDetails.aspx?releaseId=192" TargetMode="External" Id="R94de53028fac4e76" /><Relationship Type="http://schemas.openxmlformats.org/officeDocument/2006/relationships/hyperlink" Target="https://portal.3gpp.org/desktopmodules/Specifications/SpecificationDetails.aspx?specificationId=3370" TargetMode="External" Id="Rc083d5fba9644c20" /><Relationship Type="http://schemas.openxmlformats.org/officeDocument/2006/relationships/hyperlink" Target="https://portal.3gpp.org/desktopmodules/WorkItem/WorkItemDetails.aspx?workitemId=810049" TargetMode="External" Id="Raf4c04cedb0f4e41" /><Relationship Type="http://schemas.openxmlformats.org/officeDocument/2006/relationships/hyperlink" Target="https://www.3gpp.org/ftp/tsg_ct/WG1_mm-cc-sm_ex-CN1/TSGC1_131e/Docs/C1-215004.zip" TargetMode="External" Id="R14507739ef3a4bf7" /><Relationship Type="http://schemas.openxmlformats.org/officeDocument/2006/relationships/hyperlink" Target="https://webapp.etsi.org/teldir/ListPersDetails.asp?PersId=75861" TargetMode="External" Id="R7ab9aff18fab4120" /><Relationship Type="http://schemas.openxmlformats.org/officeDocument/2006/relationships/hyperlink" Target="https://portal.3gpp.org/ngppapp/CreateTdoc.aspx?mode=view&amp;contributionId=1250001" TargetMode="External" Id="R09dc8d8d5ee9462a" /><Relationship Type="http://schemas.openxmlformats.org/officeDocument/2006/relationships/hyperlink" Target="https://portal.3gpp.org/ngppapp/CreateTdoc.aspx?mode=view&amp;contributionId=1256324" TargetMode="External" Id="R5504c072b916455e" /><Relationship Type="http://schemas.openxmlformats.org/officeDocument/2006/relationships/hyperlink" Target="https://portal.3gpp.org/desktopmodules/Release/ReleaseDetails.aspx?releaseId=192" TargetMode="External" Id="Re99e6192a7f94a88" /><Relationship Type="http://schemas.openxmlformats.org/officeDocument/2006/relationships/hyperlink" Target="https://portal.3gpp.org/desktopmodules/Specifications/SpecificationDetails.aspx?specificationId=3370" TargetMode="External" Id="Rfba5bd7dcb0c4160" /><Relationship Type="http://schemas.openxmlformats.org/officeDocument/2006/relationships/hyperlink" Target="https://portal.3gpp.org/desktopmodules/WorkItem/WorkItemDetails.aspx?workitemId=810049" TargetMode="External" Id="Rb8be318caa544999" /><Relationship Type="http://schemas.openxmlformats.org/officeDocument/2006/relationships/hyperlink" Target="https://www.3gpp.org/ftp/tsg_ct/WG1_mm-cc-sm_ex-CN1/TSGC1_131e/Docs/C1-215005.zip" TargetMode="External" Id="R2817dd8b25d340cd" /><Relationship Type="http://schemas.openxmlformats.org/officeDocument/2006/relationships/hyperlink" Target="https://webapp.etsi.org/teldir/ListPersDetails.asp?PersId=87343" TargetMode="External" Id="R61e35bc506aa48f1" /><Relationship Type="http://schemas.openxmlformats.org/officeDocument/2006/relationships/hyperlink" Target="https://portal.3gpp.org/ngppapp/CreateTdoc.aspx?mode=view&amp;contributionId=1247916" TargetMode="External" Id="R61e28eb19e6644c4" /><Relationship Type="http://schemas.openxmlformats.org/officeDocument/2006/relationships/hyperlink" Target="https://portal.3gpp.org/desktopmodules/Release/ReleaseDetails.aspx?releaseId=192" TargetMode="External" Id="R3ff9fef6f4654539" /><Relationship Type="http://schemas.openxmlformats.org/officeDocument/2006/relationships/hyperlink" Target="https://portal.3gpp.org/desktopmodules/Specifications/SpecificationDetails.aspx?specificationId=3370" TargetMode="External" Id="R0d5dc5cfa3a541e1" /><Relationship Type="http://schemas.openxmlformats.org/officeDocument/2006/relationships/hyperlink" Target="https://portal.3gpp.org/desktopmodules/WorkItem/WorkItemDetails.aspx?workitemId=840049" TargetMode="External" Id="R1ed05134739a4f26" /><Relationship Type="http://schemas.openxmlformats.org/officeDocument/2006/relationships/hyperlink" Target="https://www.3gpp.org/ftp/tsg_ct/WG1_mm-cc-sm_ex-CN1/TSGC1_131e/Docs/C1-215006.zip" TargetMode="External" Id="Rf74cabba711447c0" /><Relationship Type="http://schemas.openxmlformats.org/officeDocument/2006/relationships/hyperlink" Target="https://webapp.etsi.org/teldir/ListPersDetails.asp?PersId=87343" TargetMode="External" Id="R171d13d98b4148c1" /><Relationship Type="http://schemas.openxmlformats.org/officeDocument/2006/relationships/hyperlink" Target="https://portal.3gpp.org/ngppapp/CreateTdoc.aspx?mode=view&amp;contributionId=1247852" TargetMode="External" Id="Raae7a6aa3f8f4e6f" /><Relationship Type="http://schemas.openxmlformats.org/officeDocument/2006/relationships/hyperlink" Target="https://portal.3gpp.org/desktopmodules/Release/ReleaseDetails.aspx?releaseId=192" TargetMode="External" Id="R34fd753ecb714b45" /><Relationship Type="http://schemas.openxmlformats.org/officeDocument/2006/relationships/hyperlink" Target="https://portal.3gpp.org/desktopmodules/Specifications/SpecificationDetails.aspx?specificationId=3370" TargetMode="External" Id="R1e3d4dc7a054406c" /><Relationship Type="http://schemas.openxmlformats.org/officeDocument/2006/relationships/hyperlink" Target="https://portal.3gpp.org/desktopmodules/WorkItem/WorkItemDetails.aspx?workitemId=880019" TargetMode="External" Id="Rb6f34891b50a4cd2" /><Relationship Type="http://schemas.openxmlformats.org/officeDocument/2006/relationships/hyperlink" Target="https://www.3gpp.org/ftp/tsg_ct/WG1_mm-cc-sm_ex-CN1/TSGC1_131e/Docs/C1-215007.zip" TargetMode="External" Id="Rccb24e194edf4d9f" /><Relationship Type="http://schemas.openxmlformats.org/officeDocument/2006/relationships/hyperlink" Target="https://webapp.etsi.org/teldir/ListPersDetails.asp?PersId=87343" TargetMode="External" Id="Rca9e68edcaf94f11" /><Relationship Type="http://schemas.openxmlformats.org/officeDocument/2006/relationships/hyperlink" Target="https://portal.3gpp.org/ngppapp/CreateTdoc.aspx?mode=view&amp;contributionId=1247870" TargetMode="External" Id="R5ea92b7a23454105" /><Relationship Type="http://schemas.openxmlformats.org/officeDocument/2006/relationships/hyperlink" Target="https://portal.3gpp.org/desktopmodules/Release/ReleaseDetails.aspx?releaseId=192" TargetMode="External" Id="R6b0d6201e3d74ca3" /><Relationship Type="http://schemas.openxmlformats.org/officeDocument/2006/relationships/hyperlink" Target="https://portal.3gpp.org/desktopmodules/Specifications/SpecificationDetails.aspx?specificationId=3370" TargetMode="External" Id="R9528a074ae5a42bf" /><Relationship Type="http://schemas.openxmlformats.org/officeDocument/2006/relationships/hyperlink" Target="https://portal.3gpp.org/desktopmodules/WorkItem/WorkItemDetails.aspx?workitemId=880019" TargetMode="External" Id="Re7217f6097454715" /><Relationship Type="http://schemas.openxmlformats.org/officeDocument/2006/relationships/hyperlink" Target="https://www.3gpp.org/ftp/tsg_ct/WG1_mm-cc-sm_ex-CN1/TSGC1_131e/Docs/C1-215008.zip" TargetMode="External" Id="R6ebda70b60284495" /><Relationship Type="http://schemas.openxmlformats.org/officeDocument/2006/relationships/hyperlink" Target="https://webapp.etsi.org/teldir/ListPersDetails.asp?PersId=87343" TargetMode="External" Id="Rdb579f0473944ad1" /><Relationship Type="http://schemas.openxmlformats.org/officeDocument/2006/relationships/hyperlink" Target="https://portal.3gpp.org/ngppapp/CreateTdoc.aspx?mode=view&amp;contributionId=1247872" TargetMode="External" Id="R086cac41a8d94a1b" /><Relationship Type="http://schemas.openxmlformats.org/officeDocument/2006/relationships/hyperlink" Target="https://portal.3gpp.org/desktopmodules/Release/ReleaseDetails.aspx?releaseId=192" TargetMode="External" Id="R9a56e30f029b4ea1" /><Relationship Type="http://schemas.openxmlformats.org/officeDocument/2006/relationships/hyperlink" Target="https://portal.3gpp.org/desktopmodules/Specifications/SpecificationDetails.aspx?specificationId=3607" TargetMode="External" Id="R419e158fcf194354" /><Relationship Type="http://schemas.openxmlformats.org/officeDocument/2006/relationships/hyperlink" Target="https://portal.3gpp.org/desktopmodules/WorkItem/WorkItemDetails.aspx?workitemId=880019" TargetMode="External" Id="R983ead3d358c4784" /><Relationship Type="http://schemas.openxmlformats.org/officeDocument/2006/relationships/hyperlink" Target="https://www.3gpp.org/ftp/tsg_ct/WG1_mm-cc-sm_ex-CN1/TSGC1_131e/Docs/C1-215009.zip" TargetMode="External" Id="R2420030e6ca54ed2" /><Relationship Type="http://schemas.openxmlformats.org/officeDocument/2006/relationships/hyperlink" Target="https://webapp.etsi.org/teldir/ListPersDetails.asp?PersId=87343" TargetMode="External" Id="Rff496bf346a54c9e" /><Relationship Type="http://schemas.openxmlformats.org/officeDocument/2006/relationships/hyperlink" Target="https://portal.3gpp.org/ngppapp/CreateTdoc.aspx?mode=view&amp;contributionId=1247873" TargetMode="External" Id="R20d7aefc6c264602" /><Relationship Type="http://schemas.openxmlformats.org/officeDocument/2006/relationships/hyperlink" Target="https://portal.3gpp.org/desktopmodules/Release/ReleaseDetails.aspx?releaseId=192" TargetMode="External" Id="Rab5fabf1f7c64c42" /><Relationship Type="http://schemas.openxmlformats.org/officeDocument/2006/relationships/hyperlink" Target="https://portal.3gpp.org/desktopmodules/Specifications/SpecificationDetails.aspx?specificationId=3370" TargetMode="External" Id="R93172416bc444545" /><Relationship Type="http://schemas.openxmlformats.org/officeDocument/2006/relationships/hyperlink" Target="https://portal.3gpp.org/desktopmodules/WorkItem/WorkItemDetails.aspx?workitemId=880019" TargetMode="External" Id="R72cf084523884e59" /><Relationship Type="http://schemas.openxmlformats.org/officeDocument/2006/relationships/hyperlink" Target="https://www.3gpp.org/ftp/tsg_ct/WG1_mm-cc-sm_ex-CN1/TSGC1_131e/Docs/C1-215010.zip" TargetMode="External" Id="R7a362712a35b46a7" /><Relationship Type="http://schemas.openxmlformats.org/officeDocument/2006/relationships/hyperlink" Target="https://webapp.etsi.org/teldir/ListPersDetails.asp?PersId=38080" TargetMode="External" Id="R30847aff55e84a20" /><Relationship Type="http://schemas.openxmlformats.org/officeDocument/2006/relationships/hyperlink" Target="https://portal.3gpp.org/ngppapp/CreateTdoc.aspx?mode=view&amp;contributionId=1249989" TargetMode="External" Id="Rc02c84e201364161" /><Relationship Type="http://schemas.openxmlformats.org/officeDocument/2006/relationships/hyperlink" Target="https://portal.3gpp.org/desktopmodules/Release/ReleaseDetails.aspx?releaseId=192" TargetMode="External" Id="R41c1841315bd4a55" /><Relationship Type="http://schemas.openxmlformats.org/officeDocument/2006/relationships/hyperlink" Target="https://portal.3gpp.org/desktopmodules/Specifications/SpecificationDetails.aspx?specificationId=748" TargetMode="External" Id="R143fa358f18d4a88" /><Relationship Type="http://schemas.openxmlformats.org/officeDocument/2006/relationships/hyperlink" Target="https://portal.3gpp.org/desktopmodules/WorkItem/WorkItemDetails.aspx?workitemId=910065" TargetMode="External" Id="R5b36258021564e57" /><Relationship Type="http://schemas.openxmlformats.org/officeDocument/2006/relationships/hyperlink" Target="https://www.3gpp.org/ftp/tsg_ct/WG1_mm-cc-sm_ex-CN1/TSGC1_131e/Docs/C1-215011.zip" TargetMode="External" Id="Rc3e63bf2889847c5" /><Relationship Type="http://schemas.openxmlformats.org/officeDocument/2006/relationships/hyperlink" Target="https://webapp.etsi.org/teldir/ListPersDetails.asp?PersId=84259" TargetMode="External" Id="R4637bbf64f8d4b00" /><Relationship Type="http://schemas.openxmlformats.org/officeDocument/2006/relationships/hyperlink" Target="https://portal.3gpp.org/ngppapp/CreateTdoc.aspx?mode=view&amp;contributionId=1250293" TargetMode="External" Id="R29593e40223f44a0" /><Relationship Type="http://schemas.openxmlformats.org/officeDocument/2006/relationships/hyperlink" Target="https://portal.3gpp.org/desktopmodules/Release/ReleaseDetails.aspx?releaseId=192" TargetMode="External" Id="R5b1eaac29c5540b8" /><Relationship Type="http://schemas.openxmlformats.org/officeDocument/2006/relationships/hyperlink" Target="https://portal.3gpp.org/desktopmodules/Specifications/SpecificationDetails.aspx?specificationId=3148" TargetMode="External" Id="Rb28e1ccfc0af4a44" /><Relationship Type="http://schemas.openxmlformats.org/officeDocument/2006/relationships/hyperlink" Target="https://portal.3gpp.org/desktopmodules/WorkItem/WorkItemDetails.aspx?workitemId=880020" TargetMode="External" Id="R7c6cacdc221b4a8e" /><Relationship Type="http://schemas.openxmlformats.org/officeDocument/2006/relationships/hyperlink" Target="https://www.3gpp.org/ftp/tsg_ct/WG1_mm-cc-sm_ex-CN1/TSGC1_131e/Docs/C1-215012.zip" TargetMode="External" Id="R522027ca74cd4ebe" /><Relationship Type="http://schemas.openxmlformats.org/officeDocument/2006/relationships/hyperlink" Target="https://webapp.etsi.org/teldir/ListPersDetails.asp?PersId=42680" TargetMode="External" Id="R925d50995eb3437b" /><Relationship Type="http://schemas.openxmlformats.org/officeDocument/2006/relationships/hyperlink" Target="https://portal.3gpp.org/ngppapp/CreateTdoc.aspx?mode=view&amp;contributionId=1252492" TargetMode="External" Id="R2eb89b2a725a4a01" /><Relationship Type="http://schemas.openxmlformats.org/officeDocument/2006/relationships/hyperlink" Target="https://portal.3gpp.org/desktopmodules/Release/ReleaseDetails.aspx?releaseId=192" TargetMode="External" Id="Rd9a44497c38342f4" /><Relationship Type="http://schemas.openxmlformats.org/officeDocument/2006/relationships/hyperlink" Target="https://portal.3gpp.org/desktopmodules/Specifications/SpecificationDetails.aspx?specificationId=3607" TargetMode="External" Id="R19891fdf44e44cc0" /><Relationship Type="http://schemas.openxmlformats.org/officeDocument/2006/relationships/hyperlink" Target="https://portal.3gpp.org/desktopmodules/WorkItem/WorkItemDetails.aspx?workitemId=900033" TargetMode="External" Id="R8308714eecfc47cd" /><Relationship Type="http://schemas.openxmlformats.org/officeDocument/2006/relationships/hyperlink" Target="https://www.3gpp.org/ftp/tsg_ct/WG1_mm-cc-sm_ex-CN1/TSGC1_131e/Docs/C1-215013.zip" TargetMode="External" Id="R7c658e5a6a4c46d6" /><Relationship Type="http://schemas.openxmlformats.org/officeDocument/2006/relationships/hyperlink" Target="https://webapp.etsi.org/teldir/ListPersDetails.asp?PersId=38080" TargetMode="External" Id="R6847b27e17584fe0" /><Relationship Type="http://schemas.openxmlformats.org/officeDocument/2006/relationships/hyperlink" Target="https://portal.3gpp.org/ngppapp/CreateTdoc.aspx?mode=view&amp;contributionId=1249999" TargetMode="External" Id="Reaf238837cdf452c" /><Relationship Type="http://schemas.openxmlformats.org/officeDocument/2006/relationships/hyperlink" Target="https://portal.3gpp.org/desktopmodules/Release/ReleaseDetails.aspx?releaseId=192" TargetMode="External" Id="Rca3cf1fea2ab4357" /><Relationship Type="http://schemas.openxmlformats.org/officeDocument/2006/relationships/hyperlink" Target="https://portal.3gpp.org/desktopmodules/Specifications/SpecificationDetails.aspx?specificationId=789" TargetMode="External" Id="R14dce4003e6d4131" /><Relationship Type="http://schemas.openxmlformats.org/officeDocument/2006/relationships/hyperlink" Target="https://portal.3gpp.org/desktopmodules/WorkItem/WorkItemDetails.aspx?workitemId=910065" TargetMode="External" Id="Rd31dfb5731b2413d" /><Relationship Type="http://schemas.openxmlformats.org/officeDocument/2006/relationships/hyperlink" Target="https://webapp.etsi.org/teldir/ListPersDetails.asp?PersId=77308" TargetMode="External" Id="R38f101d1eee54c63" /><Relationship Type="http://schemas.openxmlformats.org/officeDocument/2006/relationships/hyperlink" Target="https://portal.3gpp.org/ngppapp/CreateTdoc.aspx?mode=view&amp;contributionId=1252543" TargetMode="External" Id="R621e778c54954ec7" /><Relationship Type="http://schemas.openxmlformats.org/officeDocument/2006/relationships/hyperlink" Target="https://portal.3gpp.org/desktopmodules/Release/ReleaseDetails.aspx?releaseId=192" TargetMode="External" Id="R46b833c23fa64f97" /><Relationship Type="http://schemas.openxmlformats.org/officeDocument/2006/relationships/hyperlink" Target="https://portal.3gpp.org/desktopmodules/Specifications/SpecificationDetails.aspx?specificationId=3370" TargetMode="External" Id="Rb528aa614a22437c" /><Relationship Type="http://schemas.openxmlformats.org/officeDocument/2006/relationships/hyperlink" Target="https://www.3gpp.org/ftp/tsg_ct/WG1_mm-cc-sm_ex-CN1/TSGC1_131e/Docs/C1-215015.zip" TargetMode="External" Id="R8ec1a3943e3544e4" /><Relationship Type="http://schemas.openxmlformats.org/officeDocument/2006/relationships/hyperlink" Target="https://webapp.etsi.org/teldir/ListPersDetails.asp?PersId=38080" TargetMode="External" Id="R55ac31e4bd044235" /><Relationship Type="http://schemas.openxmlformats.org/officeDocument/2006/relationships/hyperlink" Target="https://portal.3gpp.org/ngppapp/CreateTdoc.aspx?mode=view&amp;contributionId=1249929" TargetMode="External" Id="Rd3c5caade28146bd" /><Relationship Type="http://schemas.openxmlformats.org/officeDocument/2006/relationships/hyperlink" Target="https://portal.3gpp.org/ngppapp/CreateTdoc.aspx?mode=view&amp;contributionId=1252828" TargetMode="External" Id="R6c8cb3be89eb4fd0" /><Relationship Type="http://schemas.openxmlformats.org/officeDocument/2006/relationships/hyperlink" Target="https://portal.3gpp.org/desktopmodules/Release/ReleaseDetails.aspx?releaseId=192" TargetMode="External" Id="Raf5e159a8f144863" /><Relationship Type="http://schemas.openxmlformats.org/officeDocument/2006/relationships/hyperlink" Target="https://portal.3gpp.org/desktopmodules/Specifications/SpecificationDetails.aspx?specificationId=789" TargetMode="External" Id="Rcdd6869655f849c8" /><Relationship Type="http://schemas.openxmlformats.org/officeDocument/2006/relationships/hyperlink" Target="https://portal.3gpp.org/desktopmodules/WorkItem/WorkItemDetails.aspx?workitemId=930049" TargetMode="External" Id="R0a14b2a264ce49c6" /><Relationship Type="http://schemas.openxmlformats.org/officeDocument/2006/relationships/hyperlink" Target="https://www.3gpp.org/ftp/tsg_ct/WG1_mm-cc-sm_ex-CN1/TSGC1_131e/Docs/C1-215016.zip" TargetMode="External" Id="Rd61d5655e66d48a2" /><Relationship Type="http://schemas.openxmlformats.org/officeDocument/2006/relationships/hyperlink" Target="https://webapp.etsi.org/teldir/ListPersDetails.asp?PersId=87606" TargetMode="External" Id="R196d33cacbf74397" /><Relationship Type="http://schemas.openxmlformats.org/officeDocument/2006/relationships/hyperlink" Target="https://portal.3gpp.org/ngppapp/CreateTdoc.aspx?mode=view&amp;contributionId=1250021" TargetMode="External" Id="Rcc0fdd87c8224adb" /><Relationship Type="http://schemas.openxmlformats.org/officeDocument/2006/relationships/hyperlink" Target="https://portal.3gpp.org/desktopmodules/Release/ReleaseDetails.aspx?releaseId=192" TargetMode="External" Id="R8fcf7aa82a194d60" /><Relationship Type="http://schemas.openxmlformats.org/officeDocument/2006/relationships/hyperlink" Target="https://portal.3gpp.org/desktopmodules/Specifications/SpecificationDetails.aspx?specificationId=3370" TargetMode="External" Id="Radcd8b1c698d4e28" /><Relationship Type="http://schemas.openxmlformats.org/officeDocument/2006/relationships/hyperlink" Target="https://portal.3gpp.org/desktopmodules/WorkItem/WorkItemDetails.aspx?workitemId=880019" TargetMode="External" Id="R4edf8842d521405f" /><Relationship Type="http://schemas.openxmlformats.org/officeDocument/2006/relationships/hyperlink" Target="https://www.3gpp.org/ftp/tsg_ct/WG1_mm-cc-sm_ex-CN1/TSGC1_131e/Docs/C1-215017.zip" TargetMode="External" Id="R25c79acd5a3c42da" /><Relationship Type="http://schemas.openxmlformats.org/officeDocument/2006/relationships/hyperlink" Target="https://webapp.etsi.org/teldir/ListPersDetails.asp?PersId=82644" TargetMode="External" Id="R7d75166817594d6a" /><Relationship Type="http://schemas.openxmlformats.org/officeDocument/2006/relationships/hyperlink" Target="https://portal.3gpp.org/ngppapp/CreateTdoc.aspx?mode=view&amp;contributionId=1250118" TargetMode="External" Id="R0f5bcbb551344fbd" /><Relationship Type="http://schemas.openxmlformats.org/officeDocument/2006/relationships/hyperlink" Target="https://portal.3gpp.org/ngppapp/CreateTdoc.aspx?mode=view&amp;contributionId=1252707" TargetMode="External" Id="R6517fcba7cb0471d" /><Relationship Type="http://schemas.openxmlformats.org/officeDocument/2006/relationships/hyperlink" Target="https://portal.3gpp.org/desktopmodules/Release/ReleaseDetails.aspx?releaseId=192" TargetMode="External" Id="Rdf8a7bf6c53d476d" /><Relationship Type="http://schemas.openxmlformats.org/officeDocument/2006/relationships/hyperlink" Target="https://portal.3gpp.org/desktopmodules/Specifications/SpecificationDetails.aspx?specificationId=3370" TargetMode="External" Id="R5b814d0c9f4b411f" /><Relationship Type="http://schemas.openxmlformats.org/officeDocument/2006/relationships/hyperlink" Target="https://portal.3gpp.org/desktopmodules/WorkItem/WorkItemDetails.aspx?workitemId=910065" TargetMode="External" Id="R80128f28a01644f2" /><Relationship Type="http://schemas.openxmlformats.org/officeDocument/2006/relationships/hyperlink" Target="https://www.3gpp.org/ftp/tsg_ct/WG1_mm-cc-sm_ex-CN1/TSGC1_131e/Docs/C1-215018.zip" TargetMode="External" Id="Rc2195ca57daa44e8" /><Relationship Type="http://schemas.openxmlformats.org/officeDocument/2006/relationships/hyperlink" Target="https://webapp.etsi.org/teldir/ListPersDetails.asp?PersId=82644" TargetMode="External" Id="Ra5255541e12f4e79" /><Relationship Type="http://schemas.openxmlformats.org/officeDocument/2006/relationships/hyperlink" Target="https://portal.3gpp.org/ngppapp/CreateTdoc.aspx?mode=view&amp;contributionId=1250120" TargetMode="External" Id="Rd2888a9be977447c" /><Relationship Type="http://schemas.openxmlformats.org/officeDocument/2006/relationships/hyperlink" Target="https://portal.3gpp.org/ngppapp/CreateTdoc.aspx?mode=view&amp;contributionId=1252708" TargetMode="External" Id="Re321cbff3e3d435b" /><Relationship Type="http://schemas.openxmlformats.org/officeDocument/2006/relationships/hyperlink" Target="https://portal.3gpp.org/desktopmodules/Release/ReleaseDetails.aspx?releaseId=192" TargetMode="External" Id="Racfc1681b61341f6" /><Relationship Type="http://schemas.openxmlformats.org/officeDocument/2006/relationships/hyperlink" Target="https://portal.3gpp.org/desktopmodules/Specifications/SpecificationDetails.aspx?specificationId=789" TargetMode="External" Id="Rfe63a6d003674a13" /><Relationship Type="http://schemas.openxmlformats.org/officeDocument/2006/relationships/hyperlink" Target="https://portal.3gpp.org/desktopmodules/WorkItem/WorkItemDetails.aspx?workitemId=920062" TargetMode="External" Id="R9e57544b4c9045fb" /><Relationship Type="http://schemas.openxmlformats.org/officeDocument/2006/relationships/hyperlink" Target="https://www.3gpp.org/ftp/tsg_ct/WG1_mm-cc-sm_ex-CN1/TSGC1_131e/Docs/C1-215019.zip" TargetMode="External" Id="Rd16bcf23b18d4f9b" /><Relationship Type="http://schemas.openxmlformats.org/officeDocument/2006/relationships/hyperlink" Target="https://webapp.etsi.org/teldir/ListPersDetails.asp?PersId=38080" TargetMode="External" Id="R714f82dc87454246" /><Relationship Type="http://schemas.openxmlformats.org/officeDocument/2006/relationships/hyperlink" Target="https://portal.3gpp.org/ngppapp/CreateTdoc.aspx?mode=view&amp;contributionId=1249930" TargetMode="External" Id="Rc696f28520dc48a9" /><Relationship Type="http://schemas.openxmlformats.org/officeDocument/2006/relationships/hyperlink" Target="https://portal.3gpp.org/ngppapp/CreateTdoc.aspx?mode=view&amp;contributionId=1259384" TargetMode="External" Id="Reb2ac5ab42694bc6" /><Relationship Type="http://schemas.openxmlformats.org/officeDocument/2006/relationships/hyperlink" Target="https://portal.3gpp.org/desktopmodules/Release/ReleaseDetails.aspx?releaseId=192" TargetMode="External" Id="Rb88d0323d8874b74" /><Relationship Type="http://schemas.openxmlformats.org/officeDocument/2006/relationships/hyperlink" Target="https://portal.3gpp.org/desktopmodules/Specifications/SpecificationDetails.aspx?specificationId=3370" TargetMode="External" Id="R36673878447045c7" /><Relationship Type="http://schemas.openxmlformats.org/officeDocument/2006/relationships/hyperlink" Target="https://portal.3gpp.org/desktopmodules/WorkItem/WorkItemDetails.aspx?workitemId=930049" TargetMode="External" Id="R6a5d7ce9372341e4" /><Relationship Type="http://schemas.openxmlformats.org/officeDocument/2006/relationships/hyperlink" Target="https://www.3gpp.org/ftp/tsg_ct/WG1_mm-cc-sm_ex-CN1/TSGC1_131e/Docs/C1-215020.zip" TargetMode="External" Id="R7063f4df2d5f4116" /><Relationship Type="http://schemas.openxmlformats.org/officeDocument/2006/relationships/hyperlink" Target="https://webapp.etsi.org/teldir/ListPersDetails.asp?PersId=70307" TargetMode="External" Id="R1c22b57553774dc6" /><Relationship Type="http://schemas.openxmlformats.org/officeDocument/2006/relationships/hyperlink" Target="https://portal.3gpp.org/ngppapp/CreateTdoc.aspx?mode=view&amp;contributionId=1250150" TargetMode="External" Id="Rb91e6cdfb7db4ac8" /><Relationship Type="http://schemas.openxmlformats.org/officeDocument/2006/relationships/hyperlink" Target="https://portal.3gpp.org/desktopmodules/Release/ReleaseDetails.aspx?releaseId=192" TargetMode="External" Id="Rd3323a57a15f4127" /><Relationship Type="http://schemas.openxmlformats.org/officeDocument/2006/relationships/hyperlink" Target="https://portal.3gpp.org/desktopmodules/Specifications/SpecificationDetails.aspx?specificationId=3753" TargetMode="External" Id="R00f18374c11447b0" /><Relationship Type="http://schemas.openxmlformats.org/officeDocument/2006/relationships/hyperlink" Target="https://portal.3gpp.org/desktopmodules/WorkItem/WorkItemDetails.aspx?workitemId=911032" TargetMode="External" Id="R87ae473b66e84be7" /><Relationship Type="http://schemas.openxmlformats.org/officeDocument/2006/relationships/hyperlink" Target="https://www.3gpp.org/ftp/tsg_ct/WG1_mm-cc-sm_ex-CN1/TSGC1_131e/Docs/C1-215021.zip" TargetMode="External" Id="Rbbc22149f7134f6a" /><Relationship Type="http://schemas.openxmlformats.org/officeDocument/2006/relationships/hyperlink" Target="https://webapp.etsi.org/teldir/ListPersDetails.asp?PersId=87934" TargetMode="External" Id="R586dd3e667774d9b" /><Relationship Type="http://schemas.openxmlformats.org/officeDocument/2006/relationships/hyperlink" Target="https://portal.3gpp.org/ngppapp/CreateTdoc.aspx?mode=view&amp;contributionId=1249454" TargetMode="External" Id="R4a506600f204464a" /><Relationship Type="http://schemas.openxmlformats.org/officeDocument/2006/relationships/hyperlink" Target="https://portal.3gpp.org/desktopmodules/Release/ReleaseDetails.aspx?releaseId=192" TargetMode="External" Id="R555c645fb0b044b2" /><Relationship Type="http://schemas.openxmlformats.org/officeDocument/2006/relationships/hyperlink" Target="https://portal.3gpp.org/desktopmodules/Specifications/SpecificationDetails.aspx?specificationId=3370" TargetMode="External" Id="R43139dac36cf492f" /><Relationship Type="http://schemas.openxmlformats.org/officeDocument/2006/relationships/hyperlink" Target="https://portal.3gpp.org/desktopmodules/WorkItem/WorkItemDetails.aspx?workitemId=910065" TargetMode="External" Id="R2835b9b90f9b4173" /><Relationship Type="http://schemas.openxmlformats.org/officeDocument/2006/relationships/hyperlink" Target="https://www.3gpp.org/ftp/tsg_ct/WG1_mm-cc-sm_ex-CN1/TSGC1_131e/Docs/C1-215022.zip" TargetMode="External" Id="R98dabb01b2614830" /><Relationship Type="http://schemas.openxmlformats.org/officeDocument/2006/relationships/hyperlink" Target="https://webapp.etsi.org/teldir/ListPersDetails.asp?PersId=38080" TargetMode="External" Id="Rc18589eface04303" /><Relationship Type="http://schemas.openxmlformats.org/officeDocument/2006/relationships/hyperlink" Target="https://portal.3gpp.org/ngppapp/CreateTdoc.aspx?mode=view&amp;contributionId=1249943" TargetMode="External" Id="R0894d82c73fc4d3f" /><Relationship Type="http://schemas.openxmlformats.org/officeDocument/2006/relationships/hyperlink" Target="https://portal.3gpp.org/desktopmodules/Release/ReleaseDetails.aspx?releaseId=192" TargetMode="External" Id="R4868f56f332649c5" /><Relationship Type="http://schemas.openxmlformats.org/officeDocument/2006/relationships/hyperlink" Target="https://portal.3gpp.org/desktopmodules/Specifications/SpecificationDetails.aspx?specificationId=3370" TargetMode="External" Id="R37ca87aec7b24591" /><Relationship Type="http://schemas.openxmlformats.org/officeDocument/2006/relationships/hyperlink" Target="https://portal.3gpp.org/desktopmodules/WorkItem/WorkItemDetails.aspx?workitemId=930049" TargetMode="External" Id="R7f8f762f9abd4e18" /><Relationship Type="http://schemas.openxmlformats.org/officeDocument/2006/relationships/hyperlink" Target="https://www.3gpp.org/ftp/tsg_ct/WG1_mm-cc-sm_ex-CN1/TSGC1_131e/Docs/C1-215023.zip" TargetMode="External" Id="R554489c3b88d4bc8" /><Relationship Type="http://schemas.openxmlformats.org/officeDocument/2006/relationships/hyperlink" Target="https://webapp.etsi.org/teldir/ListPersDetails.asp?PersId=62105" TargetMode="External" Id="R2b47b37cb3ad49ed" /><Relationship Type="http://schemas.openxmlformats.org/officeDocument/2006/relationships/hyperlink" Target="https://portal.3gpp.org/ngppapp/CreateTdoc.aspx?mode=view&amp;contributionId=1250222" TargetMode="External" Id="R3abc3dac342f468b" /><Relationship Type="http://schemas.openxmlformats.org/officeDocument/2006/relationships/hyperlink" Target="https://portal.3gpp.org/desktopmodules/Release/ReleaseDetails.aspx?releaseId=192" TargetMode="External" Id="R53a0ab39ea9248fc" /><Relationship Type="http://schemas.openxmlformats.org/officeDocument/2006/relationships/hyperlink" Target="https://www.3gpp.org/ftp/tsg_ct/WG1_mm-cc-sm_ex-CN1/TSGC1_131e/Docs/C1-215024.zip" TargetMode="External" Id="R6fb9c011d0f64c14" /><Relationship Type="http://schemas.openxmlformats.org/officeDocument/2006/relationships/hyperlink" Target="https://webapp.etsi.org/teldir/ListPersDetails.asp?PersId=82857" TargetMode="External" Id="R5837318e12684ed6" /><Relationship Type="http://schemas.openxmlformats.org/officeDocument/2006/relationships/hyperlink" Target="https://portal.3gpp.org/ngppapp/CreateTdoc.aspx?mode=view&amp;contributionId=1250122" TargetMode="External" Id="R59fbfe20b9c94932" /><Relationship Type="http://schemas.openxmlformats.org/officeDocument/2006/relationships/hyperlink" Target="https://portal.3gpp.org/desktopmodules/Release/ReleaseDetails.aspx?releaseId=192" TargetMode="External" Id="Ra248dfa43daf48b4" /><Relationship Type="http://schemas.openxmlformats.org/officeDocument/2006/relationships/hyperlink" Target="https://portal.3gpp.org/desktopmodules/Specifications/SpecificationDetails.aspx?specificationId=3370" TargetMode="External" Id="Re17b2942896544c6" /><Relationship Type="http://schemas.openxmlformats.org/officeDocument/2006/relationships/hyperlink" Target="https://portal.3gpp.org/desktopmodules/WorkItem/WorkItemDetails.aspx?workitemId=880019" TargetMode="External" Id="Reabae65e57d74b15" /><Relationship Type="http://schemas.openxmlformats.org/officeDocument/2006/relationships/hyperlink" Target="https://www.3gpp.org/ftp/tsg_ct/WG1_mm-cc-sm_ex-CN1/TSGC1_131e/Docs/C1-215025.zip" TargetMode="External" Id="Rdde376de364e4371" /><Relationship Type="http://schemas.openxmlformats.org/officeDocument/2006/relationships/hyperlink" Target="https://webapp.etsi.org/teldir/ListPersDetails.asp?PersId=82857" TargetMode="External" Id="Rb7d1e99e8ebf4006" /><Relationship Type="http://schemas.openxmlformats.org/officeDocument/2006/relationships/hyperlink" Target="https://portal.3gpp.org/ngppapp/CreateTdoc.aspx?mode=view&amp;contributionId=1250123" TargetMode="External" Id="R6c9927b1290b4347" /><Relationship Type="http://schemas.openxmlformats.org/officeDocument/2006/relationships/hyperlink" Target="https://portal.3gpp.org/desktopmodules/Release/ReleaseDetails.aspx?releaseId=192" TargetMode="External" Id="R59756db1d69f4eb5" /><Relationship Type="http://schemas.openxmlformats.org/officeDocument/2006/relationships/hyperlink" Target="https://portal.3gpp.org/desktopmodules/Specifications/SpecificationDetails.aspx?specificationId=789" TargetMode="External" Id="R374a311ca2a74aab" /><Relationship Type="http://schemas.openxmlformats.org/officeDocument/2006/relationships/hyperlink" Target="https://portal.3gpp.org/desktopmodules/WorkItem/WorkItemDetails.aspx?workitemId=880019" TargetMode="External" Id="R0349c0a5bb5d4a06" /><Relationship Type="http://schemas.openxmlformats.org/officeDocument/2006/relationships/hyperlink" Target="https://www.3gpp.org/ftp/tsg_ct/WG1_mm-cc-sm_ex-CN1/TSGC1_131e/Docs/C1-215026.zip" TargetMode="External" Id="R838828103de94c78" /><Relationship Type="http://schemas.openxmlformats.org/officeDocument/2006/relationships/hyperlink" Target="https://webapp.etsi.org/teldir/ListPersDetails.asp?PersId=82857" TargetMode="External" Id="Raa5a51b3641f476a" /><Relationship Type="http://schemas.openxmlformats.org/officeDocument/2006/relationships/hyperlink" Target="https://portal.3gpp.org/ngppapp/CreateTdoc.aspx?mode=view&amp;contributionId=1250125" TargetMode="External" Id="R5f0013dfe3c1488f" /><Relationship Type="http://schemas.openxmlformats.org/officeDocument/2006/relationships/hyperlink" Target="https://portal.3gpp.org/desktopmodules/Release/ReleaseDetails.aspx?releaseId=192" TargetMode="External" Id="Rf7f11ac9ef274924" /><Relationship Type="http://schemas.openxmlformats.org/officeDocument/2006/relationships/hyperlink" Target="https://portal.3gpp.org/desktopmodules/Specifications/SpecificationDetails.aspx?specificationId=789" TargetMode="External" Id="R4132263b1fab4228" /><Relationship Type="http://schemas.openxmlformats.org/officeDocument/2006/relationships/hyperlink" Target="https://portal.3gpp.org/desktopmodules/WorkItem/WorkItemDetails.aspx?workitemId=880049" TargetMode="External" Id="R4450f3b0d8264449" /><Relationship Type="http://schemas.openxmlformats.org/officeDocument/2006/relationships/hyperlink" Target="https://www.3gpp.org/ftp/tsg_ct/WG1_mm-cc-sm_ex-CN1/TSGC1_131e/Docs/C1-215027.zip" TargetMode="External" Id="R53147a76e4e0480b" /><Relationship Type="http://schemas.openxmlformats.org/officeDocument/2006/relationships/hyperlink" Target="https://webapp.etsi.org/teldir/ListPersDetails.asp?PersId=82857" TargetMode="External" Id="R67484df7dcc946c3" /><Relationship Type="http://schemas.openxmlformats.org/officeDocument/2006/relationships/hyperlink" Target="https://portal.3gpp.org/ngppapp/CreateTdoc.aspx?mode=view&amp;contributionId=1250126" TargetMode="External" Id="R3f609fa4cd7746ef" /><Relationship Type="http://schemas.openxmlformats.org/officeDocument/2006/relationships/hyperlink" Target="https://portal.3gpp.org/desktopmodules/Release/ReleaseDetails.aspx?releaseId=192" TargetMode="External" Id="Red002826af854905" /><Relationship Type="http://schemas.openxmlformats.org/officeDocument/2006/relationships/hyperlink" Target="https://portal.3gpp.org/desktopmodules/Specifications/SpecificationDetails.aspx?specificationId=789" TargetMode="External" Id="Rb101af858adc4eae" /><Relationship Type="http://schemas.openxmlformats.org/officeDocument/2006/relationships/hyperlink" Target="https://portal.3gpp.org/desktopmodules/WorkItem/WorkItemDetails.aspx?workitemId=880049" TargetMode="External" Id="Rd0abe9848cc245dc" /><Relationship Type="http://schemas.openxmlformats.org/officeDocument/2006/relationships/hyperlink" Target="https://www.3gpp.org/ftp/tsg_ct/WG1_mm-cc-sm_ex-CN1/TSGC1_131e/Docs/C1-215028.zip" TargetMode="External" Id="Rbe2f6fa52c1b4239" /><Relationship Type="http://schemas.openxmlformats.org/officeDocument/2006/relationships/hyperlink" Target="https://webapp.etsi.org/teldir/ListPersDetails.asp?PersId=82857" TargetMode="External" Id="R02421fbfc7834718" /><Relationship Type="http://schemas.openxmlformats.org/officeDocument/2006/relationships/hyperlink" Target="https://portal.3gpp.org/ngppapp/CreateTdoc.aspx?mode=view&amp;contributionId=1250128" TargetMode="External" Id="Rc08252543c3b4dea" /><Relationship Type="http://schemas.openxmlformats.org/officeDocument/2006/relationships/hyperlink" Target="https://portal.3gpp.org/desktopmodules/Release/ReleaseDetails.aspx?releaseId=192" TargetMode="External" Id="R02e5f95596c14e98" /><Relationship Type="http://schemas.openxmlformats.org/officeDocument/2006/relationships/hyperlink" Target="https://portal.3gpp.org/desktopmodules/Specifications/SpecificationDetails.aspx?specificationId=789" TargetMode="External" Id="R3789349401b242f7" /><Relationship Type="http://schemas.openxmlformats.org/officeDocument/2006/relationships/hyperlink" Target="https://portal.3gpp.org/desktopmodules/WorkItem/WorkItemDetails.aspx?workitemId=880049" TargetMode="External" Id="Rbf121a29e0ae4f76" /><Relationship Type="http://schemas.openxmlformats.org/officeDocument/2006/relationships/hyperlink" Target="https://www.3gpp.org/ftp/tsg_ct/WG1_mm-cc-sm_ex-CN1/TSGC1_131e/Docs/C1-215029.zip" TargetMode="External" Id="Rd3f0a6e0bc424f44" /><Relationship Type="http://schemas.openxmlformats.org/officeDocument/2006/relationships/hyperlink" Target="https://webapp.etsi.org/teldir/ListPersDetails.asp?PersId=80545" TargetMode="External" Id="Rce99f8df67144a80" /><Relationship Type="http://schemas.openxmlformats.org/officeDocument/2006/relationships/hyperlink" Target="https://portal.3gpp.org/ngppapp/CreateTdoc.aspx?mode=view&amp;contributionId=1252302" TargetMode="External" Id="Reb06579ac222488f" /><Relationship Type="http://schemas.openxmlformats.org/officeDocument/2006/relationships/hyperlink" Target="https://portal.3gpp.org/desktopmodules/Release/ReleaseDetails.aspx?releaseId=192" TargetMode="External" Id="Ra160417ab40942fa" /><Relationship Type="http://schemas.openxmlformats.org/officeDocument/2006/relationships/hyperlink" Target="https://portal.3gpp.org/desktopmodules/Specifications/SpecificationDetails.aspx?specificationId=3811" TargetMode="External" Id="R7937d1c25f0f4906" /><Relationship Type="http://schemas.openxmlformats.org/officeDocument/2006/relationships/hyperlink" Target="https://portal.3gpp.org/desktopmodules/WorkItem/WorkItemDetails.aspx?workitemId=911030" TargetMode="External" Id="R372b51858fce4d97" /><Relationship Type="http://schemas.openxmlformats.org/officeDocument/2006/relationships/hyperlink" Target="https://www.3gpp.org/ftp/tsg_ct/WG1_mm-cc-sm_ex-CN1/TSGC1_131e/Docs/C1-215030.zip" TargetMode="External" Id="R0f760421bfe340b9" /><Relationship Type="http://schemas.openxmlformats.org/officeDocument/2006/relationships/hyperlink" Target="https://webapp.etsi.org/teldir/ListPersDetails.asp?PersId=80545" TargetMode="External" Id="R242fd5a0b5494c4e" /><Relationship Type="http://schemas.openxmlformats.org/officeDocument/2006/relationships/hyperlink" Target="https://portal.3gpp.org/ngppapp/CreateTdoc.aspx?mode=view&amp;contributionId=1251617" TargetMode="External" Id="Rd9969143ade5481d" /><Relationship Type="http://schemas.openxmlformats.org/officeDocument/2006/relationships/hyperlink" Target="https://portal.3gpp.org/desktopmodules/Release/ReleaseDetails.aspx?releaseId=192" TargetMode="External" Id="R7ef44c5d18594045" /><Relationship Type="http://schemas.openxmlformats.org/officeDocument/2006/relationships/hyperlink" Target="https://portal.3gpp.org/desktopmodules/Specifications/SpecificationDetails.aspx?specificationId=3370" TargetMode="External" Id="R5554c076faca487a" /><Relationship Type="http://schemas.openxmlformats.org/officeDocument/2006/relationships/hyperlink" Target="https://portal.3gpp.org/desktopmodules/WorkItem/WorkItemDetails.aspx?workitemId=810049" TargetMode="External" Id="R4961e1e09fe04f35" /><Relationship Type="http://schemas.openxmlformats.org/officeDocument/2006/relationships/hyperlink" Target="https://www.3gpp.org/ftp/tsg_ct/WG1_mm-cc-sm_ex-CN1/TSGC1_131e/Docs/C1-215031.zip" TargetMode="External" Id="R5648738a9c3547a7" /><Relationship Type="http://schemas.openxmlformats.org/officeDocument/2006/relationships/hyperlink" Target="https://webapp.etsi.org/teldir/ListPersDetails.asp?PersId=84259" TargetMode="External" Id="R4f754521dd294f83" /><Relationship Type="http://schemas.openxmlformats.org/officeDocument/2006/relationships/hyperlink" Target="https://portal.3gpp.org/ngppapp/CreateTdoc.aspx?mode=view&amp;contributionId=1250291" TargetMode="External" Id="Rac429a5fb4fb4873" /><Relationship Type="http://schemas.openxmlformats.org/officeDocument/2006/relationships/hyperlink" Target="https://portal.3gpp.org/desktopmodules/Release/ReleaseDetails.aspx?releaseId=192" TargetMode="External" Id="R636539d6b1a34a9b" /><Relationship Type="http://schemas.openxmlformats.org/officeDocument/2006/relationships/hyperlink" Target="https://portal.3gpp.org/desktopmodules/Specifications/SpecificationDetails.aspx?specificationId=3147" TargetMode="External" Id="R070c636230a148bb" /><Relationship Type="http://schemas.openxmlformats.org/officeDocument/2006/relationships/hyperlink" Target="https://www.3gpp.org/ftp/tsg_ct/WG1_mm-cc-sm_ex-CN1/TSGC1_131e/Docs/C1-215032.zip" TargetMode="External" Id="R8b47b63b880d465e" /><Relationship Type="http://schemas.openxmlformats.org/officeDocument/2006/relationships/hyperlink" Target="https://webapp.etsi.org/teldir/ListPersDetails.asp?PersId=84259" TargetMode="External" Id="R81c7fe096e1243df" /><Relationship Type="http://schemas.openxmlformats.org/officeDocument/2006/relationships/hyperlink" Target="https://portal.3gpp.org/ngppapp/CreateTdoc.aspx?mode=view&amp;contributionId=1250292" TargetMode="External" Id="R349a0f0430954518" /><Relationship Type="http://schemas.openxmlformats.org/officeDocument/2006/relationships/hyperlink" Target="https://portal.3gpp.org/desktopmodules/Release/ReleaseDetails.aspx?releaseId=192" TargetMode="External" Id="R5569d0424bef42bc" /><Relationship Type="http://schemas.openxmlformats.org/officeDocument/2006/relationships/hyperlink" Target="https://portal.3gpp.org/desktopmodules/Specifications/SpecificationDetails.aspx?specificationId=3147" TargetMode="External" Id="R30452d3689664427" /><Relationship Type="http://schemas.openxmlformats.org/officeDocument/2006/relationships/hyperlink" Target="https://www.3gpp.org/ftp/tsg_ct/WG1_mm-cc-sm_ex-CN1/TSGC1_131e/Docs/C1-215033.zip" TargetMode="External" Id="R92648fbd23074872" /><Relationship Type="http://schemas.openxmlformats.org/officeDocument/2006/relationships/hyperlink" Target="https://webapp.etsi.org/teldir/ListPersDetails.asp?PersId=25577" TargetMode="External" Id="R5334d9f9a2154f5c" /><Relationship Type="http://schemas.openxmlformats.org/officeDocument/2006/relationships/hyperlink" Target="https://portal.3gpp.org/ngppapp/CreateTdoc.aspx?mode=view&amp;contributionId=1252070" TargetMode="External" Id="Raf978b617c7f4d44" /><Relationship Type="http://schemas.openxmlformats.org/officeDocument/2006/relationships/hyperlink" Target="https://portal.3gpp.org/desktopmodules/Release/ReleaseDetails.aspx?releaseId=192" TargetMode="External" Id="R5dadbd3610154067" /><Relationship Type="http://schemas.openxmlformats.org/officeDocument/2006/relationships/hyperlink" Target="https://portal.3gpp.org/desktopmodules/Specifications/SpecificationDetails.aspx?specificationId=1072" TargetMode="External" Id="R35395129c3b54c00" /><Relationship Type="http://schemas.openxmlformats.org/officeDocument/2006/relationships/hyperlink" Target="https://portal.3gpp.org/desktopmodules/WorkItem/WorkItemDetails.aspx?workitemId=930047" TargetMode="External" Id="R0633eac815fa4c00" /><Relationship Type="http://schemas.openxmlformats.org/officeDocument/2006/relationships/hyperlink" Target="https://www.3gpp.org/ftp/tsg_ct/WG1_mm-cc-sm_ex-CN1/TSGC1_131e/Docs/C1-215034.zip" TargetMode="External" Id="Rba4ca5ba1a654162" /><Relationship Type="http://schemas.openxmlformats.org/officeDocument/2006/relationships/hyperlink" Target="https://webapp.etsi.org/teldir/ListPersDetails.asp?PersId=77684" TargetMode="External" Id="R5ec21c6d55904e90" /><Relationship Type="http://schemas.openxmlformats.org/officeDocument/2006/relationships/hyperlink" Target="https://portal.3gpp.org/ngppapp/CreateTdoc.aspx?mode=view&amp;contributionId=1250030" TargetMode="External" Id="R323d7dfaa02a4fdc" /><Relationship Type="http://schemas.openxmlformats.org/officeDocument/2006/relationships/hyperlink" Target="https://portal.3gpp.org/ngppapp/CreateTdoc.aspx?mode=view&amp;contributionId=1275385" TargetMode="External" Id="Rfdc5672c34064f12" /><Relationship Type="http://schemas.openxmlformats.org/officeDocument/2006/relationships/hyperlink" Target="https://portal.3gpp.org/desktopmodules/Release/ReleaseDetails.aspx?releaseId=192" TargetMode="External" Id="R3a6ce8fffc0e4899" /><Relationship Type="http://schemas.openxmlformats.org/officeDocument/2006/relationships/hyperlink" Target="https://portal.3gpp.org/desktopmodules/Specifications/SpecificationDetails.aspx?specificationId=1072" TargetMode="External" Id="Ra697766f72884484" /><Relationship Type="http://schemas.openxmlformats.org/officeDocument/2006/relationships/hyperlink" Target="https://portal.3gpp.org/desktopmodules/WorkItem/WorkItemDetails.aspx?workitemId=880021" TargetMode="External" Id="R5ccd21fc34f44853" /><Relationship Type="http://schemas.openxmlformats.org/officeDocument/2006/relationships/hyperlink" Target="https://www.3gpp.org/ftp/tsg_ct/WG1_mm-cc-sm_ex-CN1/TSGC1_131e/Docs/C1-215035.zip" TargetMode="External" Id="R871dfed0359d46ba" /><Relationship Type="http://schemas.openxmlformats.org/officeDocument/2006/relationships/hyperlink" Target="https://webapp.etsi.org/teldir/ListPersDetails.asp?PersId=90799" TargetMode="External" Id="Reda66c23602a4e4b" /><Relationship Type="http://schemas.openxmlformats.org/officeDocument/2006/relationships/hyperlink" Target="https://portal.3gpp.org/ngppapp/CreateTdoc.aspx?mode=view&amp;contributionId=1249850" TargetMode="External" Id="Rad6112f6830442ed" /><Relationship Type="http://schemas.openxmlformats.org/officeDocument/2006/relationships/hyperlink" Target="https://portal.3gpp.org/desktopmodules/Release/ReleaseDetails.aspx?releaseId=192" TargetMode="External" Id="Rfa2804c7ea104e05" /><Relationship Type="http://schemas.openxmlformats.org/officeDocument/2006/relationships/hyperlink" Target="https://portal.3gpp.org/desktopmodules/Specifications/SpecificationDetails.aspx?specificationId=3370" TargetMode="External" Id="R0d8149f1e2554b54" /><Relationship Type="http://schemas.openxmlformats.org/officeDocument/2006/relationships/hyperlink" Target="https://portal.3gpp.org/desktopmodules/WorkItem/WorkItemDetails.aspx?workitemId=810049" TargetMode="External" Id="R1351b24b4b8c421c" /><Relationship Type="http://schemas.openxmlformats.org/officeDocument/2006/relationships/hyperlink" Target="https://www.3gpp.org/ftp/tsg_ct/WG1_mm-cc-sm_ex-CN1/TSGC1_131e/Docs/C1-215036.zip" TargetMode="External" Id="Rd02c10ebba984ee1" /><Relationship Type="http://schemas.openxmlformats.org/officeDocument/2006/relationships/hyperlink" Target="https://webapp.etsi.org/teldir/ListPersDetails.asp?PersId=87382" TargetMode="External" Id="Rc1024e8687974d21" /><Relationship Type="http://schemas.openxmlformats.org/officeDocument/2006/relationships/hyperlink" Target="https://portal.3gpp.org/ngppapp/CreateTdoc.aspx?mode=view&amp;contributionId=1250202" TargetMode="External" Id="R1cbcdf99a1a04f4f" /><Relationship Type="http://schemas.openxmlformats.org/officeDocument/2006/relationships/hyperlink" Target="https://portal.3gpp.org/desktopmodules/Release/ReleaseDetails.aspx?releaseId=192" TargetMode="External" Id="R05db1979f974417c" /><Relationship Type="http://schemas.openxmlformats.org/officeDocument/2006/relationships/hyperlink" Target="https://portal.3gpp.org/desktopmodules/Specifications/SpecificationDetails.aspx?specificationId=3864" TargetMode="External" Id="Ra8a2f1944cb147e4" /><Relationship Type="http://schemas.openxmlformats.org/officeDocument/2006/relationships/hyperlink" Target="https://portal.3gpp.org/desktopmodules/WorkItem/WorkItemDetails.aspx?workitemId=900030" TargetMode="External" Id="R9a59ef031be24cac" /><Relationship Type="http://schemas.openxmlformats.org/officeDocument/2006/relationships/hyperlink" Target="https://www.3gpp.org/ftp/tsg_ct/WG1_mm-cc-sm_ex-CN1/TSGC1_131e/Docs/C1-215037.zip" TargetMode="External" Id="Rccada2bfa26646e4" /><Relationship Type="http://schemas.openxmlformats.org/officeDocument/2006/relationships/hyperlink" Target="https://webapp.etsi.org/teldir/ListPersDetails.asp?PersId=90799" TargetMode="External" Id="R701994f618dd421f" /><Relationship Type="http://schemas.openxmlformats.org/officeDocument/2006/relationships/hyperlink" Target="https://portal.3gpp.org/ngppapp/CreateTdoc.aspx?mode=view&amp;contributionId=1249811" TargetMode="External" Id="R615bd8aae57a403f" /><Relationship Type="http://schemas.openxmlformats.org/officeDocument/2006/relationships/hyperlink" Target="https://portal.3gpp.org/desktopmodules/Release/ReleaseDetails.aspx?releaseId=192" TargetMode="External" Id="Rbdf8a35003774651" /><Relationship Type="http://schemas.openxmlformats.org/officeDocument/2006/relationships/hyperlink" Target="https://portal.3gpp.org/desktopmodules/Specifications/SpecificationDetails.aspx?specificationId=3864" TargetMode="External" Id="Ra8cd0534da4a4ade" /><Relationship Type="http://schemas.openxmlformats.org/officeDocument/2006/relationships/hyperlink" Target="https://portal.3gpp.org/desktopmodules/WorkItem/WorkItemDetails.aspx?workitemId=900030" TargetMode="External" Id="R9b1e681ee40343ea" /><Relationship Type="http://schemas.openxmlformats.org/officeDocument/2006/relationships/hyperlink" Target="https://www.3gpp.org/ftp/tsg_ct/WG1_mm-cc-sm_ex-CN1/TSGC1_131e/Docs/C1-215038.zip" TargetMode="External" Id="Rcf1b356e046a4245" /><Relationship Type="http://schemas.openxmlformats.org/officeDocument/2006/relationships/hyperlink" Target="https://webapp.etsi.org/teldir/ListPersDetails.asp?PersId=87382" TargetMode="External" Id="R94da85eb8ca94ae1" /><Relationship Type="http://schemas.openxmlformats.org/officeDocument/2006/relationships/hyperlink" Target="https://portal.3gpp.org/ngppapp/CreateTdoc.aspx?mode=view&amp;contributionId=1250204" TargetMode="External" Id="R02540a1ca57e4acb" /><Relationship Type="http://schemas.openxmlformats.org/officeDocument/2006/relationships/hyperlink" Target="https://portal.3gpp.org/desktopmodules/Release/ReleaseDetails.aspx?releaseId=192" TargetMode="External" Id="R68500a3b5de94228" /><Relationship Type="http://schemas.openxmlformats.org/officeDocument/2006/relationships/hyperlink" Target="https://portal.3gpp.org/desktopmodules/Specifications/SpecificationDetails.aspx?specificationId=3864" TargetMode="External" Id="R7a46e1874f174104" /><Relationship Type="http://schemas.openxmlformats.org/officeDocument/2006/relationships/hyperlink" Target="https://portal.3gpp.org/desktopmodules/WorkItem/WorkItemDetails.aspx?workitemId=900030" TargetMode="External" Id="R41a358aa123a4a4e" /><Relationship Type="http://schemas.openxmlformats.org/officeDocument/2006/relationships/hyperlink" Target="https://www.3gpp.org/ftp/tsg_ct/WG1_mm-cc-sm_ex-CN1/TSGC1_131e/Docs/C1-215039.zip" TargetMode="External" Id="R4ebab1203afc4fcf" /><Relationship Type="http://schemas.openxmlformats.org/officeDocument/2006/relationships/hyperlink" Target="https://webapp.etsi.org/teldir/ListPersDetails.asp?PersId=90799" TargetMode="External" Id="Re5fc32808b304837" /><Relationship Type="http://schemas.openxmlformats.org/officeDocument/2006/relationships/hyperlink" Target="https://portal.3gpp.org/ngppapp/CreateTdoc.aspx?mode=view&amp;contributionId=1249812" TargetMode="External" Id="R801b3db9353b4f68" /><Relationship Type="http://schemas.openxmlformats.org/officeDocument/2006/relationships/hyperlink" Target="https://portal.3gpp.org/desktopmodules/Release/ReleaseDetails.aspx?releaseId=192" TargetMode="External" Id="R3e7ab11baa3a4110" /><Relationship Type="http://schemas.openxmlformats.org/officeDocument/2006/relationships/hyperlink" Target="https://portal.3gpp.org/desktopmodules/Specifications/SpecificationDetails.aspx?specificationId=3864" TargetMode="External" Id="Re22b4f8e478b4c38" /><Relationship Type="http://schemas.openxmlformats.org/officeDocument/2006/relationships/hyperlink" Target="https://portal.3gpp.org/desktopmodules/WorkItem/WorkItemDetails.aspx?workitemId=900030" TargetMode="External" Id="Rd2c1b6abd4734103" /><Relationship Type="http://schemas.openxmlformats.org/officeDocument/2006/relationships/hyperlink" Target="https://www.3gpp.org/ftp/tsg_ct/WG1_mm-cc-sm_ex-CN1/TSGC1_131e/Docs/C1-215040.zip" TargetMode="External" Id="Raddfbc05e27d4915" /><Relationship Type="http://schemas.openxmlformats.org/officeDocument/2006/relationships/hyperlink" Target="https://webapp.etsi.org/teldir/ListPersDetails.asp?PersId=87382" TargetMode="External" Id="Rc85338d3ffba41c8" /><Relationship Type="http://schemas.openxmlformats.org/officeDocument/2006/relationships/hyperlink" Target="https://portal.3gpp.org/ngppapp/CreateTdoc.aspx?mode=view&amp;contributionId=1250214" TargetMode="External" Id="R595f24f437734de5" /><Relationship Type="http://schemas.openxmlformats.org/officeDocument/2006/relationships/hyperlink" Target="https://portal.3gpp.org/desktopmodules/Release/ReleaseDetails.aspx?releaseId=192" TargetMode="External" Id="Re422f922930648bb" /><Relationship Type="http://schemas.openxmlformats.org/officeDocument/2006/relationships/hyperlink" Target="https://portal.3gpp.org/desktopmodules/Specifications/SpecificationDetails.aspx?specificationId=3370" TargetMode="External" Id="Rfabe8ab0e1ad4e52" /><Relationship Type="http://schemas.openxmlformats.org/officeDocument/2006/relationships/hyperlink" Target="https://portal.3gpp.org/desktopmodules/WorkItem/WorkItemDetails.aspx?workitemId=880019" TargetMode="External" Id="Rbf1756b94fc94b67" /><Relationship Type="http://schemas.openxmlformats.org/officeDocument/2006/relationships/hyperlink" Target="https://www.3gpp.org/ftp/tsg_ct/WG1_mm-cc-sm_ex-CN1/TSGC1_131e/Docs/C1-215041.zip" TargetMode="External" Id="Rc7bf970fb597496b" /><Relationship Type="http://schemas.openxmlformats.org/officeDocument/2006/relationships/hyperlink" Target="https://webapp.etsi.org/teldir/ListPersDetails.asp?PersId=87382" TargetMode="External" Id="Rebcbdbddde8d4326" /><Relationship Type="http://schemas.openxmlformats.org/officeDocument/2006/relationships/hyperlink" Target="https://portal.3gpp.org/ngppapp/CreateTdoc.aspx?mode=view&amp;contributionId=1250215" TargetMode="External" Id="Ra7fcb038a5554032" /><Relationship Type="http://schemas.openxmlformats.org/officeDocument/2006/relationships/hyperlink" Target="https://portal.3gpp.org/ngppapp/CreateTdoc.aspx?mode=view&amp;contributionId=1275183" TargetMode="External" Id="Rd6e4e20478e34fd2" /><Relationship Type="http://schemas.openxmlformats.org/officeDocument/2006/relationships/hyperlink" Target="https://portal.3gpp.org/desktopmodules/Release/ReleaseDetails.aspx?releaseId=192" TargetMode="External" Id="Ra855c38daf234bec" /><Relationship Type="http://schemas.openxmlformats.org/officeDocument/2006/relationships/hyperlink" Target="https://portal.3gpp.org/desktopmodules/Specifications/SpecificationDetails.aspx?specificationId=1072" TargetMode="External" Id="R5ab8fb9ee5d447a7" /><Relationship Type="http://schemas.openxmlformats.org/officeDocument/2006/relationships/hyperlink" Target="https://portal.3gpp.org/desktopmodules/WorkItem/WorkItemDetails.aspx?workitemId=880019" TargetMode="External" Id="Rb3f825eeda5c4ce4" /><Relationship Type="http://schemas.openxmlformats.org/officeDocument/2006/relationships/hyperlink" Target="https://www.3gpp.org/ftp/tsg_ct/WG1_mm-cc-sm_ex-CN1/TSGC1_131e/Docs/C1-215042.zip" TargetMode="External" Id="Rdd3466d4b76b40a0" /><Relationship Type="http://schemas.openxmlformats.org/officeDocument/2006/relationships/hyperlink" Target="https://webapp.etsi.org/teldir/ListPersDetails.asp?PersId=87382" TargetMode="External" Id="Rf6ed1af40219486c" /><Relationship Type="http://schemas.openxmlformats.org/officeDocument/2006/relationships/hyperlink" Target="https://portal.3gpp.org/ngppapp/CreateTdoc.aspx?mode=view&amp;contributionId=1250216" TargetMode="External" Id="Ra5d222f2275f44f1" /><Relationship Type="http://schemas.openxmlformats.org/officeDocument/2006/relationships/hyperlink" Target="https://portal.3gpp.org/desktopmodules/Release/ReleaseDetails.aspx?releaseId=192" TargetMode="External" Id="R9c74f23e7d2b4051" /><Relationship Type="http://schemas.openxmlformats.org/officeDocument/2006/relationships/hyperlink" Target="https://portal.3gpp.org/desktopmodules/Specifications/SpecificationDetails.aspx?specificationId=1072" TargetMode="External" Id="R230e89768c344a29" /><Relationship Type="http://schemas.openxmlformats.org/officeDocument/2006/relationships/hyperlink" Target="https://portal.3gpp.org/desktopmodules/WorkItem/WorkItemDetails.aspx?workitemId=880019" TargetMode="External" Id="R7203434da37a429b" /><Relationship Type="http://schemas.openxmlformats.org/officeDocument/2006/relationships/hyperlink" Target="https://www.3gpp.org/ftp/tsg_ct/WG1_mm-cc-sm_ex-CN1/TSGC1_131e/Docs/C1-215043.zip" TargetMode="External" Id="R2a6621c6b7364e88" /><Relationship Type="http://schemas.openxmlformats.org/officeDocument/2006/relationships/hyperlink" Target="https://webapp.etsi.org/teldir/ListPersDetails.asp?PersId=80903" TargetMode="External" Id="Rd11f6f20b4dd477d" /><Relationship Type="http://schemas.openxmlformats.org/officeDocument/2006/relationships/hyperlink" Target="https://portal.3gpp.org/ngppapp/CreateTdoc.aspx?mode=view&amp;contributionId=1250033" TargetMode="External" Id="R87108f8870244875" /><Relationship Type="http://schemas.openxmlformats.org/officeDocument/2006/relationships/hyperlink" Target="https://portal.3gpp.org/desktopmodules/Release/ReleaseDetails.aspx?releaseId=192" TargetMode="External" Id="Re465a83764764d6c" /><Relationship Type="http://schemas.openxmlformats.org/officeDocument/2006/relationships/hyperlink" Target="https://portal.3gpp.org/desktopmodules/Specifications/SpecificationDetails.aspx?specificationId=1086" TargetMode="External" Id="R4d551a737a014d0f" /><Relationship Type="http://schemas.openxmlformats.org/officeDocument/2006/relationships/hyperlink" Target="https://portal.3gpp.org/desktopmodules/WorkItem/WorkItemDetails.aspx?workitemId=930047" TargetMode="External" Id="Rd1199b59e7254f4c" /><Relationship Type="http://schemas.openxmlformats.org/officeDocument/2006/relationships/hyperlink" Target="https://www.3gpp.org/ftp/tsg_ct/WG1_mm-cc-sm_ex-CN1/TSGC1_131e/Docs/C1-215044.zip" TargetMode="External" Id="Reab71829c3484e8d" /><Relationship Type="http://schemas.openxmlformats.org/officeDocument/2006/relationships/hyperlink" Target="https://webapp.etsi.org/teldir/ListPersDetails.asp?PersId=87382" TargetMode="External" Id="R9b9af4a2fcd142f0" /><Relationship Type="http://schemas.openxmlformats.org/officeDocument/2006/relationships/hyperlink" Target="https://portal.3gpp.org/ngppapp/CreateTdoc.aspx?mode=view&amp;contributionId=1250209" TargetMode="External" Id="R3f3fc6c8f93540c3" /><Relationship Type="http://schemas.openxmlformats.org/officeDocument/2006/relationships/hyperlink" Target="https://portal.3gpp.org/desktopmodules/Release/ReleaseDetails.aspx?releaseId=192" TargetMode="External" Id="R74c20f17e0cb4b3b" /><Relationship Type="http://schemas.openxmlformats.org/officeDocument/2006/relationships/hyperlink" Target="https://portal.3gpp.org/desktopmodules/Specifications/SpecificationDetails.aspx?specificationId=3370" TargetMode="External" Id="R44b3a57dc5814bfd" /><Relationship Type="http://schemas.openxmlformats.org/officeDocument/2006/relationships/hyperlink" Target="https://portal.3gpp.org/desktopmodules/WorkItem/WorkItemDetails.aspx?workitemId=810049" TargetMode="External" Id="R60a9810c8e2a494e" /><Relationship Type="http://schemas.openxmlformats.org/officeDocument/2006/relationships/hyperlink" Target="https://www.3gpp.org/ftp/tsg_ct/WG1_mm-cc-sm_ex-CN1/TSGC1_131e/Docs/C1-215045.zip" TargetMode="External" Id="Re53e70ef4cee4a9a" /><Relationship Type="http://schemas.openxmlformats.org/officeDocument/2006/relationships/hyperlink" Target="https://webapp.etsi.org/teldir/ListPersDetails.asp?PersId=87382" TargetMode="External" Id="R7a32c98f7fba40a2" /><Relationship Type="http://schemas.openxmlformats.org/officeDocument/2006/relationships/hyperlink" Target="https://portal.3gpp.org/ngppapp/CreateTdoc.aspx?mode=view&amp;contributionId=1250208" TargetMode="External" Id="Redc4547e4d6e489c" /><Relationship Type="http://schemas.openxmlformats.org/officeDocument/2006/relationships/hyperlink" Target="https://portal.3gpp.org/ngppapp/CreateTdoc.aspx?mode=view&amp;contributionId=1254008" TargetMode="External" Id="Ra44fd708110140b4" /><Relationship Type="http://schemas.openxmlformats.org/officeDocument/2006/relationships/hyperlink" Target="https://portal.3gpp.org/desktopmodules/Release/ReleaseDetails.aspx?releaseId=192" TargetMode="External" Id="Rfc08e61a26c1483b" /><Relationship Type="http://schemas.openxmlformats.org/officeDocument/2006/relationships/hyperlink" Target="https://portal.3gpp.org/desktopmodules/Specifications/SpecificationDetails.aspx?specificationId=3370" TargetMode="External" Id="Rb2c6615be9584934" /><Relationship Type="http://schemas.openxmlformats.org/officeDocument/2006/relationships/hyperlink" Target="https://portal.3gpp.org/desktopmodules/WorkItem/WorkItemDetails.aspx?workitemId=810049" TargetMode="External" Id="R977f3668a01b4e65" /><Relationship Type="http://schemas.openxmlformats.org/officeDocument/2006/relationships/hyperlink" Target="https://www.3gpp.org/ftp/tsg_ct/WG1_mm-cc-sm_ex-CN1/TSGC1_131e/Docs/C1-215046.zip" TargetMode="External" Id="R08e0f21085e3463b" /><Relationship Type="http://schemas.openxmlformats.org/officeDocument/2006/relationships/hyperlink" Target="https://webapp.etsi.org/teldir/ListPersDetails.asp?PersId=70307" TargetMode="External" Id="R735b70dcb6d74157" /><Relationship Type="http://schemas.openxmlformats.org/officeDocument/2006/relationships/hyperlink" Target="https://portal.3gpp.org/ngppapp/CreateTdoc.aspx?mode=view&amp;contributionId=1250161" TargetMode="External" Id="R5382dc28e53a4f7c" /><Relationship Type="http://schemas.openxmlformats.org/officeDocument/2006/relationships/hyperlink" Target="https://portal.3gpp.org/desktopmodules/Release/ReleaseDetails.aspx?releaseId=192" TargetMode="External" Id="R32d5f19b0fb347fe" /><Relationship Type="http://schemas.openxmlformats.org/officeDocument/2006/relationships/hyperlink" Target="https://portal.3gpp.org/desktopmodules/WorkItem/WorkItemDetails.aspx?workitemId=910065" TargetMode="External" Id="R114a259d275c443c" /><Relationship Type="http://schemas.openxmlformats.org/officeDocument/2006/relationships/hyperlink" Target="https://www.3gpp.org/ftp/tsg_ct/WG1_mm-cc-sm_ex-CN1/TSGC1_131e/Docs/C1-215047.zip" TargetMode="External" Id="R96add6bb9193447c" /><Relationship Type="http://schemas.openxmlformats.org/officeDocument/2006/relationships/hyperlink" Target="https://webapp.etsi.org/teldir/ListPersDetails.asp?PersId=85785" TargetMode="External" Id="R414ea249cd4348df" /><Relationship Type="http://schemas.openxmlformats.org/officeDocument/2006/relationships/hyperlink" Target="https://portal.3gpp.org/ngppapp/CreateTdoc.aspx?mode=view&amp;contributionId=1249859" TargetMode="External" Id="R712208c3a8474255" /><Relationship Type="http://schemas.openxmlformats.org/officeDocument/2006/relationships/hyperlink" Target="https://portal.3gpp.org/desktopmodules/Release/ReleaseDetails.aspx?releaseId=192" TargetMode="External" Id="Ra7104fa12b614f95" /><Relationship Type="http://schemas.openxmlformats.org/officeDocument/2006/relationships/hyperlink" Target="https://portal.3gpp.org/desktopmodules/Specifications/SpecificationDetails.aspx?specificationId=1072" TargetMode="External" Id="R78b127c081ff40c6" /><Relationship Type="http://schemas.openxmlformats.org/officeDocument/2006/relationships/hyperlink" Target="https://portal.3gpp.org/desktopmodules/WorkItem/WorkItemDetails.aspx?workitemId=840049" TargetMode="External" Id="R459cb9a3b6d9455c" /><Relationship Type="http://schemas.openxmlformats.org/officeDocument/2006/relationships/hyperlink" Target="https://www.3gpp.org/ftp/tsg_ct/WG1_mm-cc-sm_ex-CN1/TSGC1_131e/Docs/C1-215048.zip" TargetMode="External" Id="R2dd5adde630b4658" /><Relationship Type="http://schemas.openxmlformats.org/officeDocument/2006/relationships/hyperlink" Target="https://webapp.etsi.org/teldir/ListPersDetails.asp?PersId=87382" TargetMode="External" Id="R11c0f29019404dca" /><Relationship Type="http://schemas.openxmlformats.org/officeDocument/2006/relationships/hyperlink" Target="https://portal.3gpp.org/ngppapp/CreateTdoc.aspx?mode=view&amp;contributionId=1250207" TargetMode="External" Id="R64360ea96a314523" /><Relationship Type="http://schemas.openxmlformats.org/officeDocument/2006/relationships/hyperlink" Target="https://portal.3gpp.org/desktopmodules/Release/ReleaseDetails.aspx?releaseId=192" TargetMode="External" Id="R799fe845bb4b42a0" /><Relationship Type="http://schemas.openxmlformats.org/officeDocument/2006/relationships/hyperlink" Target="https://portal.3gpp.org/desktopmodules/Specifications/SpecificationDetails.aspx?specificationId=3370" TargetMode="External" Id="R03612e3a49ae4c25" /><Relationship Type="http://schemas.openxmlformats.org/officeDocument/2006/relationships/hyperlink" Target="https://portal.3gpp.org/desktopmodules/WorkItem/WorkItemDetails.aspx?workitemId=810049" TargetMode="External" Id="R5c528f999018462a" /><Relationship Type="http://schemas.openxmlformats.org/officeDocument/2006/relationships/hyperlink" Target="https://www.3gpp.org/ftp/tsg_ct/WG1_mm-cc-sm_ex-CN1/TSGC1_131e/Docs/C1-215049.zip" TargetMode="External" Id="Rf16d11ea18ad4eb5" /><Relationship Type="http://schemas.openxmlformats.org/officeDocument/2006/relationships/hyperlink" Target="https://webapp.etsi.org/teldir/ListPersDetails.asp?PersId=85785" TargetMode="External" Id="R48710eae36f4470b" /><Relationship Type="http://schemas.openxmlformats.org/officeDocument/2006/relationships/hyperlink" Target="https://portal.3gpp.org/ngppapp/CreateTdoc.aspx?mode=view&amp;contributionId=1249862" TargetMode="External" Id="R5319148d9c8d4f7e" /><Relationship Type="http://schemas.openxmlformats.org/officeDocument/2006/relationships/hyperlink" Target="https://portal.3gpp.org/ngppapp/CreateTdoc.aspx?mode=view&amp;contributionId=1252746" TargetMode="External" Id="R869643e543e34fe9" /><Relationship Type="http://schemas.openxmlformats.org/officeDocument/2006/relationships/hyperlink" Target="https://portal.3gpp.org/desktopmodules/Release/ReleaseDetails.aspx?releaseId=192" TargetMode="External" Id="Rf1863ea7344b42a4" /><Relationship Type="http://schemas.openxmlformats.org/officeDocument/2006/relationships/hyperlink" Target="https://portal.3gpp.org/desktopmodules/Specifications/SpecificationDetails.aspx?specificationId=3370" TargetMode="External" Id="Rfd36d5c41a294b61" /><Relationship Type="http://schemas.openxmlformats.org/officeDocument/2006/relationships/hyperlink" Target="https://portal.3gpp.org/desktopmodules/WorkItem/WorkItemDetails.aspx?workitemId=840049" TargetMode="External" Id="R5e064b40e97f4159" /><Relationship Type="http://schemas.openxmlformats.org/officeDocument/2006/relationships/hyperlink" Target="https://www.3gpp.org/ftp/tsg_ct/WG1_mm-cc-sm_ex-CN1/TSGC1_131e/Docs/C1-215050.zip" TargetMode="External" Id="R4dad6e715b504c70" /><Relationship Type="http://schemas.openxmlformats.org/officeDocument/2006/relationships/hyperlink" Target="https://webapp.etsi.org/teldir/ListPersDetails.asp?PersId=87382" TargetMode="External" Id="R18fb4f3dbf0a4c22" /><Relationship Type="http://schemas.openxmlformats.org/officeDocument/2006/relationships/hyperlink" Target="https://portal.3gpp.org/ngppapp/CreateTdoc.aspx?mode=view&amp;contributionId=1250211" TargetMode="External" Id="R188beeb146094f66" /><Relationship Type="http://schemas.openxmlformats.org/officeDocument/2006/relationships/hyperlink" Target="https://portal.3gpp.org/desktopmodules/Release/ReleaseDetails.aspx?releaseId=192" TargetMode="External" Id="R13b1f2d63f3746f9" /><Relationship Type="http://schemas.openxmlformats.org/officeDocument/2006/relationships/hyperlink" Target="https://portal.3gpp.org/desktopmodules/Specifications/SpecificationDetails.aspx?specificationId=3370" TargetMode="External" Id="R3cbbdfa5aea54a73" /><Relationship Type="http://schemas.openxmlformats.org/officeDocument/2006/relationships/hyperlink" Target="https://portal.3gpp.org/desktopmodules/WorkItem/WorkItemDetails.aspx?workitemId=810049" TargetMode="External" Id="R25f8ab1068a149a0" /><Relationship Type="http://schemas.openxmlformats.org/officeDocument/2006/relationships/hyperlink" Target="https://www.3gpp.org/ftp/tsg_ct/WG1_mm-cc-sm_ex-CN1/TSGC1_131e/Docs/C1-215051.zip" TargetMode="External" Id="R7dbfe2324a2147cc" /><Relationship Type="http://schemas.openxmlformats.org/officeDocument/2006/relationships/hyperlink" Target="https://webapp.etsi.org/teldir/ListPersDetails.asp?PersId=87382" TargetMode="External" Id="Rf50b7a44ec2c4400" /><Relationship Type="http://schemas.openxmlformats.org/officeDocument/2006/relationships/hyperlink" Target="https://portal.3gpp.org/ngppapp/CreateTdoc.aspx?mode=view&amp;contributionId=1250212" TargetMode="External" Id="R6599af77d34a4849" /><Relationship Type="http://schemas.openxmlformats.org/officeDocument/2006/relationships/hyperlink" Target="https://portal.3gpp.org/desktopmodules/Release/ReleaseDetails.aspx?releaseId=192" TargetMode="External" Id="R1ee3e6a6d107451a" /><Relationship Type="http://schemas.openxmlformats.org/officeDocument/2006/relationships/hyperlink" Target="https://portal.3gpp.org/desktopmodules/Specifications/SpecificationDetails.aspx?specificationId=1072" TargetMode="External" Id="Rdae736eaca17429c" /><Relationship Type="http://schemas.openxmlformats.org/officeDocument/2006/relationships/hyperlink" Target="https://portal.3gpp.org/desktopmodules/WorkItem/WorkItemDetails.aspx?workitemId=810049" TargetMode="External" Id="R59f3921be63d483d" /><Relationship Type="http://schemas.openxmlformats.org/officeDocument/2006/relationships/hyperlink" Target="https://www.3gpp.org/ftp/tsg_ct/WG1_mm-cc-sm_ex-CN1/TSGC1_131e/Docs/C1-215052.zip" TargetMode="External" Id="R19761bded73d48a8" /><Relationship Type="http://schemas.openxmlformats.org/officeDocument/2006/relationships/hyperlink" Target="https://webapp.etsi.org/teldir/ListPersDetails.asp?PersId=87606" TargetMode="External" Id="Rf78d2191f24048e1" /><Relationship Type="http://schemas.openxmlformats.org/officeDocument/2006/relationships/hyperlink" Target="https://portal.3gpp.org/ngppapp/CreateTdoc.aspx?mode=view&amp;contributionId=1250019" TargetMode="External" Id="Raf74b39de906466c" /><Relationship Type="http://schemas.openxmlformats.org/officeDocument/2006/relationships/hyperlink" Target="https://portal.3gpp.org/desktopmodules/Release/ReleaseDetails.aspx?releaseId=192" TargetMode="External" Id="R650d057fd2e549f0" /><Relationship Type="http://schemas.openxmlformats.org/officeDocument/2006/relationships/hyperlink" Target="https://portal.3gpp.org/desktopmodules/Specifications/SpecificationDetails.aspx?specificationId=3370" TargetMode="External" Id="Rdec6cb5a0cb541ae" /><Relationship Type="http://schemas.openxmlformats.org/officeDocument/2006/relationships/hyperlink" Target="https://portal.3gpp.org/desktopmodules/WorkItem/WorkItemDetails.aspx?workitemId=900032" TargetMode="External" Id="Ra8c5922b8a4e47c0" /><Relationship Type="http://schemas.openxmlformats.org/officeDocument/2006/relationships/hyperlink" Target="https://www.3gpp.org/ftp/tsg_ct/WG1_mm-cc-sm_ex-CN1/TSGC1_131e/Docs/C1-215053.zip" TargetMode="External" Id="R3a894ffddc9f471a" /><Relationship Type="http://schemas.openxmlformats.org/officeDocument/2006/relationships/hyperlink" Target="https://webapp.etsi.org/teldir/ListPersDetails.asp?PersId=77308" TargetMode="External" Id="Re20b5cdae2a94405" /><Relationship Type="http://schemas.openxmlformats.org/officeDocument/2006/relationships/hyperlink" Target="https://portal.3gpp.org/ngppapp/CreateTdoc.aspx?mode=view&amp;contributionId=1250259" TargetMode="External" Id="Ra7b3dcc5ca044be5" /><Relationship Type="http://schemas.openxmlformats.org/officeDocument/2006/relationships/hyperlink" Target="https://portal.3gpp.org/desktopmodules/Release/ReleaseDetails.aspx?releaseId=192" TargetMode="External" Id="Rf315d7e9c1404255" /><Relationship Type="http://schemas.openxmlformats.org/officeDocument/2006/relationships/hyperlink" Target="https://portal.3gpp.org/desktopmodules/Specifications/SpecificationDetails.aspx?specificationId=3370" TargetMode="External" Id="R2513b31a23d84847" /><Relationship Type="http://schemas.openxmlformats.org/officeDocument/2006/relationships/hyperlink" Target="https://portal.3gpp.org/desktopmodules/WorkItem/WorkItemDetails.aspx?workitemId=880019" TargetMode="External" Id="R843ce75c1ef84bee" /><Relationship Type="http://schemas.openxmlformats.org/officeDocument/2006/relationships/hyperlink" Target="https://www.3gpp.org/ftp/tsg_ct/WG1_mm-cc-sm_ex-CN1/TSGC1_131e/Docs/C1-215054.zip" TargetMode="External" Id="R4eba129415164894" /><Relationship Type="http://schemas.openxmlformats.org/officeDocument/2006/relationships/hyperlink" Target="https://webapp.etsi.org/teldir/ListPersDetails.asp?PersId=70307" TargetMode="External" Id="R2a2d4f7bd0d64883" /><Relationship Type="http://schemas.openxmlformats.org/officeDocument/2006/relationships/hyperlink" Target="https://portal.3gpp.org/ngppapp/CreateTdoc.aspx?mode=view&amp;contributionId=1250160" TargetMode="External" Id="R4fac30580cde4a0b" /><Relationship Type="http://schemas.openxmlformats.org/officeDocument/2006/relationships/hyperlink" Target="https://portal.3gpp.org/ngppapp/CreateTdoc.aspx?mode=view&amp;contributionId=1252680" TargetMode="External" Id="R47b4f37628d64913" /><Relationship Type="http://schemas.openxmlformats.org/officeDocument/2006/relationships/hyperlink" Target="https://portal.3gpp.org/desktopmodules/Release/ReleaseDetails.aspx?releaseId=192" TargetMode="External" Id="R5c6283b3a6414f59" /><Relationship Type="http://schemas.openxmlformats.org/officeDocument/2006/relationships/hyperlink" Target="https://portal.3gpp.org/desktopmodules/Specifications/SpecificationDetails.aspx?specificationId=789" TargetMode="External" Id="Rc76800001f9948d9" /><Relationship Type="http://schemas.openxmlformats.org/officeDocument/2006/relationships/hyperlink" Target="https://portal.3gpp.org/desktopmodules/WorkItem/WorkItemDetails.aspx?workitemId=910065" TargetMode="External" Id="R7598523185c143d9" /><Relationship Type="http://schemas.openxmlformats.org/officeDocument/2006/relationships/hyperlink" Target="https://www.3gpp.org/ftp/tsg_ct/WG1_mm-cc-sm_ex-CN1/TSGC1_131e/Docs/C1-215055.zip" TargetMode="External" Id="R10d3a41382174602" /><Relationship Type="http://schemas.openxmlformats.org/officeDocument/2006/relationships/hyperlink" Target="https://webapp.etsi.org/teldir/ListPersDetails.asp?PersId=70307" TargetMode="External" Id="Rae45b21e145c4f41" /><Relationship Type="http://schemas.openxmlformats.org/officeDocument/2006/relationships/hyperlink" Target="https://portal.3gpp.org/ngppapp/CreateTdoc.aspx?mode=view&amp;contributionId=1250168" TargetMode="External" Id="R5275ad6a4f0b4b85" /><Relationship Type="http://schemas.openxmlformats.org/officeDocument/2006/relationships/hyperlink" Target="https://portal.3gpp.org/desktopmodules/Release/ReleaseDetails.aspx?releaseId=192" TargetMode="External" Id="Rd3d596dd69f84683" /><Relationship Type="http://schemas.openxmlformats.org/officeDocument/2006/relationships/hyperlink" Target="https://portal.3gpp.org/desktopmodules/Specifications/SpecificationDetails.aspx?specificationId=3370" TargetMode="External" Id="Rac3fa358c4f24d71" /><Relationship Type="http://schemas.openxmlformats.org/officeDocument/2006/relationships/hyperlink" Target="https://portal.3gpp.org/desktopmodules/WorkItem/WorkItemDetails.aspx?workitemId=911030" TargetMode="External" Id="Rba23e1713f8d4e76" /><Relationship Type="http://schemas.openxmlformats.org/officeDocument/2006/relationships/hyperlink" Target="https://www.3gpp.org/ftp/tsg_ct/WG1_mm-cc-sm_ex-CN1/TSGC1_131e/Docs/C1-215056.zip" TargetMode="External" Id="R27397406801e4537" /><Relationship Type="http://schemas.openxmlformats.org/officeDocument/2006/relationships/hyperlink" Target="https://webapp.etsi.org/teldir/ListPersDetails.asp?PersId=70307" TargetMode="External" Id="R8b2ecde251e04bb8" /><Relationship Type="http://schemas.openxmlformats.org/officeDocument/2006/relationships/hyperlink" Target="https://portal.3gpp.org/ngppapp/CreateTdoc.aspx?mode=view&amp;contributionId=1250171" TargetMode="External" Id="R24efbeb6b35e4449" /><Relationship Type="http://schemas.openxmlformats.org/officeDocument/2006/relationships/hyperlink" Target="https://portal.3gpp.org/desktopmodules/Release/ReleaseDetails.aspx?releaseId=192" TargetMode="External" Id="R8cd46be9e2974ff2" /><Relationship Type="http://schemas.openxmlformats.org/officeDocument/2006/relationships/hyperlink" Target="https://portal.3gpp.org/desktopmodules/Specifications/SpecificationDetails.aspx?specificationId=3753" TargetMode="External" Id="R9a7b553b04cd4005" /><Relationship Type="http://schemas.openxmlformats.org/officeDocument/2006/relationships/hyperlink" Target="https://portal.3gpp.org/desktopmodules/WorkItem/WorkItemDetails.aspx?workitemId=911032" TargetMode="External" Id="R55a2bf5137e344ae" /><Relationship Type="http://schemas.openxmlformats.org/officeDocument/2006/relationships/hyperlink" Target="https://www.3gpp.org/ftp/tsg_ct/WG1_mm-cc-sm_ex-CN1/TSGC1_131e/Docs/C1-215057.zip" TargetMode="External" Id="Rff39de12daa1443a" /><Relationship Type="http://schemas.openxmlformats.org/officeDocument/2006/relationships/hyperlink" Target="https://webapp.etsi.org/teldir/ListPersDetails.asp?PersId=88600" TargetMode="External" Id="R4abc704aafc449fc" /><Relationship Type="http://schemas.openxmlformats.org/officeDocument/2006/relationships/hyperlink" Target="https://portal.3gpp.org/ngppapp/CreateTdoc.aspx?mode=view&amp;contributionId=1250226" TargetMode="External" Id="Rabf2ab20862b4e62" /><Relationship Type="http://schemas.openxmlformats.org/officeDocument/2006/relationships/hyperlink" Target="https://portal.3gpp.org/desktopmodules/Release/ReleaseDetails.aspx?releaseId=192" TargetMode="External" Id="Ra4ffe8e8b45a4051" /><Relationship Type="http://schemas.openxmlformats.org/officeDocument/2006/relationships/hyperlink" Target="https://portal.3gpp.org/desktopmodules/Specifications/SpecificationDetails.aspx?specificationId=789" TargetMode="External" Id="Rabd7f43fa99044b4" /><Relationship Type="http://schemas.openxmlformats.org/officeDocument/2006/relationships/hyperlink" Target="https://portal.3gpp.org/desktopmodules/WorkItem/WorkItemDetails.aspx?workitemId=880019" TargetMode="External" Id="R19495d09e6404731" /><Relationship Type="http://schemas.openxmlformats.org/officeDocument/2006/relationships/hyperlink" Target="https://www.3gpp.org/ftp/tsg_ct/WG1_mm-cc-sm_ex-CN1/TSGC1_131e/Docs/C1-215058.zip" TargetMode="External" Id="Rbfb4ceef7af84bd1" /><Relationship Type="http://schemas.openxmlformats.org/officeDocument/2006/relationships/hyperlink" Target="https://webapp.etsi.org/teldir/ListPersDetails.asp?PersId=89297" TargetMode="External" Id="R8d27d962376e42a0" /><Relationship Type="http://schemas.openxmlformats.org/officeDocument/2006/relationships/hyperlink" Target="https://portal.3gpp.org/ngppapp/CreateTdoc.aspx?mode=view&amp;contributionId=1250054" TargetMode="External" Id="R441c1f89e23c486a" /><Relationship Type="http://schemas.openxmlformats.org/officeDocument/2006/relationships/hyperlink" Target="https://portal.3gpp.org/desktopmodules/Release/ReleaseDetails.aspx?releaseId=192" TargetMode="External" Id="Rc4a8a036a28243f4" /><Relationship Type="http://schemas.openxmlformats.org/officeDocument/2006/relationships/hyperlink" Target="https://portal.3gpp.org/desktopmodules/Specifications/SpecificationDetails.aspx?specificationId=3864" TargetMode="External" Id="R75e47456e294477b" /><Relationship Type="http://schemas.openxmlformats.org/officeDocument/2006/relationships/hyperlink" Target="https://portal.3gpp.org/desktopmodules/WorkItem/WorkItemDetails.aspx?workitemId=900030" TargetMode="External" Id="Rb9a5c18e299c43ff" /><Relationship Type="http://schemas.openxmlformats.org/officeDocument/2006/relationships/hyperlink" Target="https://www.3gpp.org/ftp/tsg_ct/WG1_mm-cc-sm_ex-CN1/TSGC1_131e/Docs/C1-215059.zip" TargetMode="External" Id="Rd7337db871904e9c" /><Relationship Type="http://schemas.openxmlformats.org/officeDocument/2006/relationships/hyperlink" Target="https://webapp.etsi.org/teldir/ListPersDetails.asp?PersId=90799" TargetMode="External" Id="R7e73fe20bd854820" /><Relationship Type="http://schemas.openxmlformats.org/officeDocument/2006/relationships/hyperlink" Target="https://portal.3gpp.org/ngppapp/CreateTdoc.aspx?mode=view&amp;contributionId=1249815" TargetMode="External" Id="Rc632526ce97a48bd" /><Relationship Type="http://schemas.openxmlformats.org/officeDocument/2006/relationships/hyperlink" Target="https://portal.3gpp.org/desktopmodules/Release/ReleaseDetails.aspx?releaseId=192" TargetMode="External" Id="R57f4f24a44454a4d" /><Relationship Type="http://schemas.openxmlformats.org/officeDocument/2006/relationships/hyperlink" Target="https://portal.3gpp.org/desktopmodules/Specifications/SpecificationDetails.aspx?specificationId=3838" TargetMode="External" Id="R2d31f4d989f64217" /><Relationship Type="http://schemas.openxmlformats.org/officeDocument/2006/relationships/hyperlink" Target="https://portal.3gpp.org/desktopmodules/WorkItem/WorkItemDetails.aspx?workitemId=880042" TargetMode="External" Id="R1f8ca37c1daa465f" /><Relationship Type="http://schemas.openxmlformats.org/officeDocument/2006/relationships/hyperlink" Target="https://www.3gpp.org/ftp/tsg_ct/WG1_mm-cc-sm_ex-CN1/TSGC1_131e/Docs/C1-215060.zip" TargetMode="External" Id="Rfb75a62a174e48bd" /><Relationship Type="http://schemas.openxmlformats.org/officeDocument/2006/relationships/hyperlink" Target="https://webapp.etsi.org/teldir/ListPersDetails.asp?PersId=89297" TargetMode="External" Id="R186e50e612274a5c" /><Relationship Type="http://schemas.openxmlformats.org/officeDocument/2006/relationships/hyperlink" Target="https://portal.3gpp.org/ngppapp/CreateTdoc.aspx?mode=view&amp;contributionId=1250055" TargetMode="External" Id="Rd6ce6b81ab634af6" /><Relationship Type="http://schemas.openxmlformats.org/officeDocument/2006/relationships/hyperlink" Target="https://portal.3gpp.org/desktopmodules/Release/ReleaseDetails.aspx?releaseId=192" TargetMode="External" Id="R4fab9c3b24f44020" /><Relationship Type="http://schemas.openxmlformats.org/officeDocument/2006/relationships/hyperlink" Target="https://portal.3gpp.org/desktopmodules/Specifications/SpecificationDetails.aspx?specificationId=3864" TargetMode="External" Id="Rb6b5908b7c674d06" /><Relationship Type="http://schemas.openxmlformats.org/officeDocument/2006/relationships/hyperlink" Target="https://portal.3gpp.org/desktopmodules/WorkItem/WorkItemDetails.aspx?workitemId=900030" TargetMode="External" Id="Re9f7d07e54bb4bb7" /><Relationship Type="http://schemas.openxmlformats.org/officeDocument/2006/relationships/hyperlink" Target="https://www.3gpp.org/ftp/tsg_ct/WG1_mm-cc-sm_ex-CN1/TSGC1_131e/Docs/C1-215061.zip" TargetMode="External" Id="R9592f085e0ce49b6" /><Relationship Type="http://schemas.openxmlformats.org/officeDocument/2006/relationships/hyperlink" Target="https://webapp.etsi.org/teldir/ListPersDetails.asp?PersId=63555" TargetMode="External" Id="R7093ab0144c24cd3" /><Relationship Type="http://schemas.openxmlformats.org/officeDocument/2006/relationships/hyperlink" Target="https://portal.3gpp.org/ngppapp/CreateTdoc.aspx?mode=view&amp;contributionId=1250065" TargetMode="External" Id="Rb5f72bf741864da3" /><Relationship Type="http://schemas.openxmlformats.org/officeDocument/2006/relationships/hyperlink" Target="https://portal.3gpp.org/desktopmodules/Release/ReleaseDetails.aspx?releaseId=192" TargetMode="External" Id="R27ec649da9a744d7" /><Relationship Type="http://schemas.openxmlformats.org/officeDocument/2006/relationships/hyperlink" Target="https://portal.3gpp.org/desktopmodules/Specifications/SpecificationDetails.aspx?specificationId=789" TargetMode="External" Id="R761278d3122f4cbc" /><Relationship Type="http://schemas.openxmlformats.org/officeDocument/2006/relationships/hyperlink" Target="https://portal.3gpp.org/desktopmodules/WorkItem/WorkItemDetails.aspx?workitemId=840078" TargetMode="External" Id="Rffd099984ee14522" /><Relationship Type="http://schemas.openxmlformats.org/officeDocument/2006/relationships/hyperlink" Target="https://www.3gpp.org/ftp/tsg_ct/WG1_mm-cc-sm_ex-CN1/TSGC1_131e/Docs/C1-215062.zip" TargetMode="External" Id="Ra27568d6f0fb43c2" /><Relationship Type="http://schemas.openxmlformats.org/officeDocument/2006/relationships/hyperlink" Target="https://webapp.etsi.org/teldir/ListPersDetails.asp?PersId=63555" TargetMode="External" Id="R37f2556f06dc4bee" /><Relationship Type="http://schemas.openxmlformats.org/officeDocument/2006/relationships/hyperlink" Target="https://portal.3gpp.org/ngppapp/CreateTdoc.aspx?mode=view&amp;contributionId=1250066" TargetMode="External" Id="Rec7c57c659644b61" /><Relationship Type="http://schemas.openxmlformats.org/officeDocument/2006/relationships/hyperlink" Target="https://portal.3gpp.org/desktopmodules/Release/ReleaseDetails.aspx?releaseId=191" TargetMode="External" Id="R5449cdb7f0c04e9d" /><Relationship Type="http://schemas.openxmlformats.org/officeDocument/2006/relationships/hyperlink" Target="https://portal.3gpp.org/desktopmodules/Specifications/SpecificationDetails.aspx?specificationId=789" TargetMode="External" Id="R46eaded5495249ee" /><Relationship Type="http://schemas.openxmlformats.org/officeDocument/2006/relationships/hyperlink" Target="https://portal.3gpp.org/desktopmodules/WorkItem/WorkItemDetails.aspx?workitemId=840078" TargetMode="External" Id="Rb2277f9304bf455a" /><Relationship Type="http://schemas.openxmlformats.org/officeDocument/2006/relationships/hyperlink" Target="https://webapp.etsi.org/teldir/ListPersDetails.asp?PersId=63555" TargetMode="External" Id="R125c723899744bec" /><Relationship Type="http://schemas.openxmlformats.org/officeDocument/2006/relationships/hyperlink" Target="https://portal.3gpp.org/ngppapp/CreateTdoc.aspx?mode=view&amp;contributionId=1250067" TargetMode="External" Id="R7fd3d06637704e8c" /><Relationship Type="http://schemas.openxmlformats.org/officeDocument/2006/relationships/hyperlink" Target="https://portal.3gpp.org/desktopmodules/Release/ReleaseDetails.aspx?releaseId=192" TargetMode="External" Id="Rc09483e2cebc41e9" /><Relationship Type="http://schemas.openxmlformats.org/officeDocument/2006/relationships/hyperlink" Target="https://portal.3gpp.org/desktopmodules/Specifications/SpecificationDetails.aspx?specificationId=3370" TargetMode="External" Id="Rddc9984901814947" /><Relationship Type="http://schemas.openxmlformats.org/officeDocument/2006/relationships/hyperlink" Target="https://portal.3gpp.org/desktopmodules/WorkItem/WorkItemDetails.aspx?workitemId=880019" TargetMode="External" Id="Rbeb3a8211efa4c5f" /><Relationship Type="http://schemas.openxmlformats.org/officeDocument/2006/relationships/hyperlink" Target="https://www.3gpp.org/ftp/tsg_ct/WG1_mm-cc-sm_ex-CN1/TSGC1_131e/Docs/C1-215064.zip" TargetMode="External" Id="R8562a1d31c314f7e" /><Relationship Type="http://schemas.openxmlformats.org/officeDocument/2006/relationships/hyperlink" Target="https://webapp.etsi.org/teldir/ListPersDetails.asp?PersId=63555" TargetMode="External" Id="R8a0cc169b3cc4891" /><Relationship Type="http://schemas.openxmlformats.org/officeDocument/2006/relationships/hyperlink" Target="https://portal.3gpp.org/ngppapp/CreateTdoc.aspx?mode=view&amp;contributionId=1250069" TargetMode="External" Id="Rb166d9e5478140a6" /><Relationship Type="http://schemas.openxmlformats.org/officeDocument/2006/relationships/hyperlink" Target="https://portal.3gpp.org/desktopmodules/Release/ReleaseDetails.aspx?releaseId=192" TargetMode="External" Id="Rda88bbb332dd4842" /><Relationship Type="http://schemas.openxmlformats.org/officeDocument/2006/relationships/hyperlink" Target="https://portal.3gpp.org/desktopmodules/Specifications/SpecificationDetails.aspx?specificationId=3640" TargetMode="External" Id="R68fb81c327414c2f" /><Relationship Type="http://schemas.openxmlformats.org/officeDocument/2006/relationships/hyperlink" Target="https://portal.3gpp.org/desktopmodules/WorkItem/WorkItemDetails.aspx?workitemId=900030" TargetMode="External" Id="R7faa9fc069e04578" /><Relationship Type="http://schemas.openxmlformats.org/officeDocument/2006/relationships/hyperlink" Target="https://www.3gpp.org/ftp/tsg_ct/WG1_mm-cc-sm_ex-CN1/TSGC1_131e/Docs/C1-215065.zip" TargetMode="External" Id="Rbc84b5976f1945ce" /><Relationship Type="http://schemas.openxmlformats.org/officeDocument/2006/relationships/hyperlink" Target="https://webapp.etsi.org/teldir/ListPersDetails.asp?PersId=63555" TargetMode="External" Id="Rc497d5e2aaaa4cb7" /><Relationship Type="http://schemas.openxmlformats.org/officeDocument/2006/relationships/hyperlink" Target="https://portal.3gpp.org/ngppapp/CreateTdoc.aspx?mode=view&amp;contributionId=1250070" TargetMode="External" Id="Rb26de20c7bb5414b" /><Relationship Type="http://schemas.openxmlformats.org/officeDocument/2006/relationships/hyperlink" Target="https://portal.3gpp.org/desktopmodules/Release/ReleaseDetails.aspx?releaseId=192" TargetMode="External" Id="R7411f17af29e4d01" /><Relationship Type="http://schemas.openxmlformats.org/officeDocument/2006/relationships/hyperlink" Target="https://portal.3gpp.org/desktopmodules/WorkItem/WorkItemDetails.aspx?workitemId=900030" TargetMode="External" Id="Rd84054ef84ee4e30" /><Relationship Type="http://schemas.openxmlformats.org/officeDocument/2006/relationships/hyperlink" Target="https://www.3gpp.org/ftp/tsg_ct/WG1_mm-cc-sm_ex-CN1/TSGC1_131e/Docs/C1-215066.zip" TargetMode="External" Id="R362c8b8e1ffb46da" /><Relationship Type="http://schemas.openxmlformats.org/officeDocument/2006/relationships/hyperlink" Target="https://webapp.etsi.org/teldir/ListPersDetails.asp?PersId=63555" TargetMode="External" Id="Raf504d57a05a4a36" /><Relationship Type="http://schemas.openxmlformats.org/officeDocument/2006/relationships/hyperlink" Target="https://portal.3gpp.org/ngppapp/CreateTdoc.aspx?mode=view&amp;contributionId=1250071" TargetMode="External" Id="Rd146cc40ff8f4cee" /><Relationship Type="http://schemas.openxmlformats.org/officeDocument/2006/relationships/hyperlink" Target="https://portal.3gpp.org/desktopmodules/Release/ReleaseDetails.aspx?releaseId=192" TargetMode="External" Id="Rd152a10787fc4793" /><Relationship Type="http://schemas.openxmlformats.org/officeDocument/2006/relationships/hyperlink" Target="https://portal.3gpp.org/desktopmodules/Specifications/SpecificationDetails.aspx?specificationId=3864" TargetMode="External" Id="R157f8410843d46aa" /><Relationship Type="http://schemas.openxmlformats.org/officeDocument/2006/relationships/hyperlink" Target="https://portal.3gpp.org/desktopmodules/WorkItem/WorkItemDetails.aspx?workitemId=900030" TargetMode="External" Id="R4d6fa117a7fa4021" /><Relationship Type="http://schemas.openxmlformats.org/officeDocument/2006/relationships/hyperlink" Target="https://www.3gpp.org/ftp/tsg_ct/WG1_mm-cc-sm_ex-CN1/TSGC1_131e/Docs/C1-215067.zip" TargetMode="External" Id="Rff73f1ec20b3461f" /><Relationship Type="http://schemas.openxmlformats.org/officeDocument/2006/relationships/hyperlink" Target="https://webapp.etsi.org/teldir/ListPersDetails.asp?PersId=63555" TargetMode="External" Id="R061b8b9845d244d5" /><Relationship Type="http://schemas.openxmlformats.org/officeDocument/2006/relationships/hyperlink" Target="https://portal.3gpp.org/ngppapp/CreateTdoc.aspx?mode=view&amp;contributionId=1250073" TargetMode="External" Id="R6fab51631ecb4b8a" /><Relationship Type="http://schemas.openxmlformats.org/officeDocument/2006/relationships/hyperlink" Target="https://portal.3gpp.org/desktopmodules/Release/ReleaseDetails.aspx?releaseId=192" TargetMode="External" Id="Rbd57718cd4bb45ba" /><Relationship Type="http://schemas.openxmlformats.org/officeDocument/2006/relationships/hyperlink" Target="https://portal.3gpp.org/desktopmodules/Specifications/SpecificationDetails.aspx?specificationId=3864" TargetMode="External" Id="R17422f42674a42ef" /><Relationship Type="http://schemas.openxmlformats.org/officeDocument/2006/relationships/hyperlink" Target="https://portal.3gpp.org/desktopmodules/WorkItem/WorkItemDetails.aspx?workitemId=900030" TargetMode="External" Id="R3688e4c91fa041f9" /><Relationship Type="http://schemas.openxmlformats.org/officeDocument/2006/relationships/hyperlink" Target="https://www.3gpp.org/ftp/tsg_ct/WG1_mm-cc-sm_ex-CN1/TSGC1_131e/Docs/C1-215068.zip" TargetMode="External" Id="Rc7313aa8581a484f" /><Relationship Type="http://schemas.openxmlformats.org/officeDocument/2006/relationships/hyperlink" Target="https://webapp.etsi.org/teldir/ListPersDetails.asp?PersId=63555" TargetMode="External" Id="R883ca343cb164145" /><Relationship Type="http://schemas.openxmlformats.org/officeDocument/2006/relationships/hyperlink" Target="https://portal.3gpp.org/ngppapp/CreateTdoc.aspx?mode=view&amp;contributionId=1250074" TargetMode="External" Id="R568a238f920f47b9" /><Relationship Type="http://schemas.openxmlformats.org/officeDocument/2006/relationships/hyperlink" Target="https://portal.3gpp.org/desktopmodules/Release/ReleaseDetails.aspx?releaseId=192" TargetMode="External" Id="Rca00ef2fd48d4f2c" /><Relationship Type="http://schemas.openxmlformats.org/officeDocument/2006/relationships/hyperlink" Target="https://portal.3gpp.org/desktopmodules/Specifications/SpecificationDetails.aspx?specificationId=789" TargetMode="External" Id="R00be7022bfca4862" /><Relationship Type="http://schemas.openxmlformats.org/officeDocument/2006/relationships/hyperlink" Target="https://portal.3gpp.org/desktopmodules/WorkItem/WorkItemDetails.aspx?workitemId=900030" TargetMode="External" Id="R3f7c9cb88a9640c6" /><Relationship Type="http://schemas.openxmlformats.org/officeDocument/2006/relationships/hyperlink" Target="https://www.3gpp.org/ftp/tsg_ct/WG1_mm-cc-sm_ex-CN1/TSGC1_131e/Docs/C1-215069.zip" TargetMode="External" Id="Ra1699e007a90416a" /><Relationship Type="http://schemas.openxmlformats.org/officeDocument/2006/relationships/hyperlink" Target="https://webapp.etsi.org/teldir/ListPersDetails.asp?PersId=89297" TargetMode="External" Id="R65a34c2ad16c4a50" /><Relationship Type="http://schemas.openxmlformats.org/officeDocument/2006/relationships/hyperlink" Target="https://portal.3gpp.org/ngppapp/CreateTdoc.aspx?mode=view&amp;contributionId=1250056" TargetMode="External" Id="Rd88c948beefd482e" /><Relationship Type="http://schemas.openxmlformats.org/officeDocument/2006/relationships/hyperlink" Target="https://portal.3gpp.org/desktopmodules/Release/ReleaseDetails.aspx?releaseId=192" TargetMode="External" Id="Rb495f672ad84401f" /><Relationship Type="http://schemas.openxmlformats.org/officeDocument/2006/relationships/hyperlink" Target="https://portal.3gpp.org/desktopmodules/Specifications/SpecificationDetails.aspx?specificationId=3864" TargetMode="External" Id="Rf23359969a474506" /><Relationship Type="http://schemas.openxmlformats.org/officeDocument/2006/relationships/hyperlink" Target="https://portal.3gpp.org/desktopmodules/WorkItem/WorkItemDetails.aspx?workitemId=900030" TargetMode="External" Id="R257b7b84987a46c9" /><Relationship Type="http://schemas.openxmlformats.org/officeDocument/2006/relationships/hyperlink" Target="https://www.3gpp.org/ftp/tsg_ct/WG1_mm-cc-sm_ex-CN1/TSGC1_131e/Docs/C1-215070.zip" TargetMode="External" Id="R21d758df5f514fe2" /><Relationship Type="http://schemas.openxmlformats.org/officeDocument/2006/relationships/hyperlink" Target="https://webapp.etsi.org/teldir/ListPersDetails.asp?PersId=40034" TargetMode="External" Id="R11b603701c4f405c" /><Relationship Type="http://schemas.openxmlformats.org/officeDocument/2006/relationships/hyperlink" Target="https://portal.3gpp.org/ngppapp/CreateTdoc.aspx?mode=view&amp;contributionId=1249923" TargetMode="External" Id="R9ba91e656f0c47db" /><Relationship Type="http://schemas.openxmlformats.org/officeDocument/2006/relationships/hyperlink" Target="https://portal.3gpp.org/desktopmodules/Release/ReleaseDetails.aspx?releaseId=192" TargetMode="External" Id="R04e09940e3d64b5d" /><Relationship Type="http://schemas.openxmlformats.org/officeDocument/2006/relationships/hyperlink" Target="https://portal.3gpp.org/desktopmodules/Specifications/SpecificationDetails.aspx?specificationId=3370" TargetMode="External" Id="Rc9c7a3f8852a418e" /><Relationship Type="http://schemas.openxmlformats.org/officeDocument/2006/relationships/hyperlink" Target="https://portal.3gpp.org/desktopmodules/WorkItem/WorkItemDetails.aspx?workitemId=880019" TargetMode="External" Id="R467c6248d08348c1" /><Relationship Type="http://schemas.openxmlformats.org/officeDocument/2006/relationships/hyperlink" Target="https://www.3gpp.org/ftp/tsg_ct/WG1_mm-cc-sm_ex-CN1/TSGC1_131e/Docs/C1-215071.zip" TargetMode="External" Id="Rddad09cbc6464b2f" /><Relationship Type="http://schemas.openxmlformats.org/officeDocument/2006/relationships/hyperlink" Target="https://webapp.etsi.org/teldir/ListPersDetails.asp?PersId=70307" TargetMode="External" Id="Re7bdcced954f469a" /><Relationship Type="http://schemas.openxmlformats.org/officeDocument/2006/relationships/hyperlink" Target="https://portal.3gpp.org/ngppapp/CreateTdoc.aspx?mode=view&amp;contributionId=1252658" TargetMode="External" Id="R1e874cbee2bc4050" /><Relationship Type="http://schemas.openxmlformats.org/officeDocument/2006/relationships/hyperlink" Target="https://portal.3gpp.org/desktopmodules/Release/ReleaseDetails.aspx?releaseId=192" TargetMode="External" Id="Rfeb625f5e2594e0e" /><Relationship Type="http://schemas.openxmlformats.org/officeDocument/2006/relationships/hyperlink" Target="https://portal.3gpp.org/desktopmodules/Specifications/SpecificationDetails.aspx?specificationId=789" TargetMode="External" Id="Re3248d757f434e1a" /><Relationship Type="http://schemas.openxmlformats.org/officeDocument/2006/relationships/hyperlink" Target="https://portal.3gpp.org/desktopmodules/WorkItem/WorkItemDetails.aspx?workitemId=910065" TargetMode="External" Id="Re84031993f434210" /><Relationship Type="http://schemas.openxmlformats.org/officeDocument/2006/relationships/hyperlink" Target="https://www.3gpp.org/ftp/tsg_ct/WG1_mm-cc-sm_ex-CN1/TSGC1_131e/Docs/C1-215072.zip" TargetMode="External" Id="R21fe3b9d939a4623" /><Relationship Type="http://schemas.openxmlformats.org/officeDocument/2006/relationships/hyperlink" Target="https://webapp.etsi.org/teldir/ListPersDetails.asp?PersId=89297" TargetMode="External" Id="R695e3d284cd34f57" /><Relationship Type="http://schemas.openxmlformats.org/officeDocument/2006/relationships/hyperlink" Target="https://portal.3gpp.org/ngppapp/CreateTdoc.aspx?mode=view&amp;contributionId=1250057" TargetMode="External" Id="R5f5a784b07744c00" /><Relationship Type="http://schemas.openxmlformats.org/officeDocument/2006/relationships/hyperlink" Target="https://portal.3gpp.org/desktopmodules/Release/ReleaseDetails.aspx?releaseId=192" TargetMode="External" Id="R979883195cfa4086" /><Relationship Type="http://schemas.openxmlformats.org/officeDocument/2006/relationships/hyperlink" Target="https://portal.3gpp.org/desktopmodules/Specifications/SpecificationDetails.aspx?specificationId=3864" TargetMode="External" Id="R84d97fd786c54f03" /><Relationship Type="http://schemas.openxmlformats.org/officeDocument/2006/relationships/hyperlink" Target="https://portal.3gpp.org/desktopmodules/WorkItem/WorkItemDetails.aspx?workitemId=900030" TargetMode="External" Id="R18ee81e43d234898" /><Relationship Type="http://schemas.openxmlformats.org/officeDocument/2006/relationships/hyperlink" Target="https://www.3gpp.org/ftp/tsg_ct/WG1_mm-cc-sm_ex-CN1/TSGC1_131e/Docs/C1-215073.zip" TargetMode="External" Id="R85a102b4670e4bec" /><Relationship Type="http://schemas.openxmlformats.org/officeDocument/2006/relationships/hyperlink" Target="https://webapp.etsi.org/teldir/ListPersDetails.asp?PersId=40034" TargetMode="External" Id="R265d423d4a7a4c94" /><Relationship Type="http://schemas.openxmlformats.org/officeDocument/2006/relationships/hyperlink" Target="https://portal.3gpp.org/ngppapp/CreateTdoc.aspx?mode=view&amp;contributionId=1249921" TargetMode="External" Id="Rebdff108b7d34e8a" /><Relationship Type="http://schemas.openxmlformats.org/officeDocument/2006/relationships/hyperlink" Target="https://portal.3gpp.org/desktopmodules/Release/ReleaseDetails.aspx?releaseId=192" TargetMode="External" Id="Ra7632d5496804fff" /><Relationship Type="http://schemas.openxmlformats.org/officeDocument/2006/relationships/hyperlink" Target="https://portal.3gpp.org/desktopmodules/Specifications/SpecificationDetails.aspx?specificationId=3370" TargetMode="External" Id="R7a1c1cb3bc384f2f" /><Relationship Type="http://schemas.openxmlformats.org/officeDocument/2006/relationships/hyperlink" Target="https://portal.3gpp.org/desktopmodules/WorkItem/WorkItemDetails.aspx?workitemId=880019" TargetMode="External" Id="Rb6d9a952c0094282" /><Relationship Type="http://schemas.openxmlformats.org/officeDocument/2006/relationships/hyperlink" Target="https://www.3gpp.org/ftp/tsg_ct/WG1_mm-cc-sm_ex-CN1/TSGC1_131e/Docs/C1-215074.zip" TargetMode="External" Id="Re14180604115496f" /><Relationship Type="http://schemas.openxmlformats.org/officeDocument/2006/relationships/hyperlink" Target="https://webapp.etsi.org/teldir/ListPersDetails.asp?PersId=40034" TargetMode="External" Id="R2ac59c52d468438a" /><Relationship Type="http://schemas.openxmlformats.org/officeDocument/2006/relationships/hyperlink" Target="https://portal.3gpp.org/ngppapp/CreateTdoc.aspx?mode=view&amp;contributionId=1249927" TargetMode="External" Id="Rb79ad882bb4e4b85" /><Relationship Type="http://schemas.openxmlformats.org/officeDocument/2006/relationships/hyperlink" Target="https://portal.3gpp.org/desktopmodules/Release/ReleaseDetails.aspx?releaseId=192" TargetMode="External" Id="R65d80444b5344883" /><Relationship Type="http://schemas.openxmlformats.org/officeDocument/2006/relationships/hyperlink" Target="https://portal.3gpp.org/desktopmodules/WorkItem/WorkItemDetails.aspx?workitemId=911030" TargetMode="External" Id="R4a613414f8b34b96" /><Relationship Type="http://schemas.openxmlformats.org/officeDocument/2006/relationships/hyperlink" Target="https://www.3gpp.org/ftp/tsg_ct/WG1_mm-cc-sm_ex-CN1/TSGC1_131e/Docs/C1-215075.zip" TargetMode="External" Id="Rbf7365c8a8ea4911" /><Relationship Type="http://schemas.openxmlformats.org/officeDocument/2006/relationships/hyperlink" Target="https://webapp.etsi.org/teldir/ListPersDetails.asp?PersId=90799" TargetMode="External" Id="R6eb649e4e90740a6" /><Relationship Type="http://schemas.openxmlformats.org/officeDocument/2006/relationships/hyperlink" Target="https://portal.3gpp.org/ngppapp/CreateTdoc.aspx?mode=view&amp;contributionId=1249979" TargetMode="External" Id="R16c8f3db9fa24b72" /><Relationship Type="http://schemas.openxmlformats.org/officeDocument/2006/relationships/hyperlink" Target="https://portal.3gpp.org/ngppapp/CreateTdoc.aspx?mode=view&amp;contributionId=1259431" TargetMode="External" Id="Rdb9aafa6d0e94780" /><Relationship Type="http://schemas.openxmlformats.org/officeDocument/2006/relationships/hyperlink" Target="https://portal.3gpp.org/desktopmodules/Release/ReleaseDetails.aspx?releaseId=192" TargetMode="External" Id="R9bfcea63eb714bdc" /><Relationship Type="http://schemas.openxmlformats.org/officeDocument/2006/relationships/hyperlink" Target="https://portal.3gpp.org/desktopmodules/Specifications/SpecificationDetails.aspx?specificationId=3838" TargetMode="External" Id="R19c055b4b8ee4ba1" /><Relationship Type="http://schemas.openxmlformats.org/officeDocument/2006/relationships/hyperlink" Target="https://portal.3gpp.org/desktopmodules/WorkItem/WorkItemDetails.aspx?workitemId=880042" TargetMode="External" Id="R18e7427ca99a4f0d" /><Relationship Type="http://schemas.openxmlformats.org/officeDocument/2006/relationships/hyperlink" Target="https://www.3gpp.org/ftp/tsg_ct/WG1_mm-cc-sm_ex-CN1/TSGC1_131e/Docs/C1-215076.zip" TargetMode="External" Id="Rbd785f331921450f" /><Relationship Type="http://schemas.openxmlformats.org/officeDocument/2006/relationships/hyperlink" Target="https://webapp.etsi.org/teldir/ListPersDetails.asp?PersId=75279" TargetMode="External" Id="R6e61292eba99466d" /><Relationship Type="http://schemas.openxmlformats.org/officeDocument/2006/relationships/hyperlink" Target="https://portal.3gpp.org/ngppapp/CreateTdoc.aspx?mode=view&amp;contributionId=1249944" TargetMode="External" Id="R544dc0fe93954548" /><Relationship Type="http://schemas.openxmlformats.org/officeDocument/2006/relationships/hyperlink" Target="https://portal.3gpp.org/desktopmodules/Release/ReleaseDetails.aspx?releaseId=192" TargetMode="External" Id="R3397e634cc5548ff" /><Relationship Type="http://schemas.openxmlformats.org/officeDocument/2006/relationships/hyperlink" Target="https://portal.3gpp.org/desktopmodules/Specifications/SpecificationDetails.aspx?specificationId=3370" TargetMode="External" Id="R161af369668a4386" /><Relationship Type="http://schemas.openxmlformats.org/officeDocument/2006/relationships/hyperlink" Target="https://www.3gpp.org/ftp/tsg_ct/WG1_mm-cc-sm_ex-CN1/TSGC1_131e/Docs/C1-215077.zip" TargetMode="External" Id="R4517ebd373f64e22" /><Relationship Type="http://schemas.openxmlformats.org/officeDocument/2006/relationships/hyperlink" Target="https://webapp.etsi.org/teldir/ListPersDetails.asp?PersId=75279" TargetMode="External" Id="Rd1ddac01d5024d05" /><Relationship Type="http://schemas.openxmlformats.org/officeDocument/2006/relationships/hyperlink" Target="https://portal.3gpp.org/ngppapp/CreateTdoc.aspx?mode=view&amp;contributionId=1249965" TargetMode="External" Id="R3f665a6e4e574bbd" /><Relationship Type="http://schemas.openxmlformats.org/officeDocument/2006/relationships/hyperlink" Target="https://portal.3gpp.org/desktopmodules/Release/ReleaseDetails.aspx?releaseId=192" TargetMode="External" Id="R9dfff89f3c41417b" /><Relationship Type="http://schemas.openxmlformats.org/officeDocument/2006/relationships/hyperlink" Target="https://portal.3gpp.org/desktopmodules/Specifications/SpecificationDetails.aspx?specificationId=789" TargetMode="External" Id="R5db8e815150a4b7d" /><Relationship Type="http://schemas.openxmlformats.org/officeDocument/2006/relationships/hyperlink" Target="https://portal.3gpp.org/desktopmodules/WorkItem/WorkItemDetails.aspx?workitemId=880019" TargetMode="External" Id="R4ed65420669d4007" /><Relationship Type="http://schemas.openxmlformats.org/officeDocument/2006/relationships/hyperlink" Target="https://www.3gpp.org/ftp/tsg_ct/WG1_mm-cc-sm_ex-CN1/TSGC1_131e/Docs/C1-215078.zip" TargetMode="External" Id="R5820bf52cf684d13" /><Relationship Type="http://schemas.openxmlformats.org/officeDocument/2006/relationships/hyperlink" Target="https://webapp.etsi.org/teldir/ListPersDetails.asp?PersId=84753" TargetMode="External" Id="Rb80a9f67cf5e4b28" /><Relationship Type="http://schemas.openxmlformats.org/officeDocument/2006/relationships/hyperlink" Target="https://portal.3gpp.org/ngppapp/CreateTdoc.aspx?mode=view&amp;contributionId=1249609" TargetMode="External" Id="R69ab50de69bd4a64" /><Relationship Type="http://schemas.openxmlformats.org/officeDocument/2006/relationships/hyperlink" Target="https://portal.3gpp.org/desktopmodules/Release/ReleaseDetails.aspx?releaseId=192" TargetMode="External" Id="Rd876c3b066494f38" /><Relationship Type="http://schemas.openxmlformats.org/officeDocument/2006/relationships/hyperlink" Target="https://portal.3gpp.org/desktopmodules/Specifications/SpecificationDetails.aspx?specificationId=3638" TargetMode="External" Id="Ra851e315b4ce40b3" /><Relationship Type="http://schemas.openxmlformats.org/officeDocument/2006/relationships/hyperlink" Target="https://portal.3gpp.org/desktopmodules/WorkItem/WorkItemDetails.aspx?workitemId=910075" TargetMode="External" Id="R83947399297c4805" /><Relationship Type="http://schemas.openxmlformats.org/officeDocument/2006/relationships/hyperlink" Target="https://www.3gpp.org/ftp/tsg_ct/WG1_mm-cc-sm_ex-CN1/TSGC1_131e/Docs/C1-215079.zip" TargetMode="External" Id="R8afd5b3254394b7d" /><Relationship Type="http://schemas.openxmlformats.org/officeDocument/2006/relationships/hyperlink" Target="https://webapp.etsi.org/teldir/ListPersDetails.asp?PersId=84753" TargetMode="External" Id="R7ea9b99132fb405b" /><Relationship Type="http://schemas.openxmlformats.org/officeDocument/2006/relationships/hyperlink" Target="https://portal.3gpp.org/ngppapp/CreateTdoc.aspx?mode=view&amp;contributionId=1249612" TargetMode="External" Id="R520c767c3a1f412f" /><Relationship Type="http://schemas.openxmlformats.org/officeDocument/2006/relationships/hyperlink" Target="https://portal.3gpp.org/desktopmodules/Release/ReleaseDetails.aspx?releaseId=192" TargetMode="External" Id="Rbe86ef0b4d424bf9" /><Relationship Type="http://schemas.openxmlformats.org/officeDocument/2006/relationships/hyperlink" Target="https://portal.3gpp.org/desktopmodules/Specifications/SpecificationDetails.aspx?specificationId=3638" TargetMode="External" Id="Rf1dbdf41390346d4" /><Relationship Type="http://schemas.openxmlformats.org/officeDocument/2006/relationships/hyperlink" Target="https://portal.3gpp.org/desktopmodules/WorkItem/WorkItemDetails.aspx?workitemId=910075" TargetMode="External" Id="R6be1b85fbaa04e47" /><Relationship Type="http://schemas.openxmlformats.org/officeDocument/2006/relationships/hyperlink" Target="https://www.3gpp.org/ftp/tsg_ct/WG1_mm-cc-sm_ex-CN1/TSGC1_131e/Docs/C1-215080.zip" TargetMode="External" Id="Rabc1838e3131492d" /><Relationship Type="http://schemas.openxmlformats.org/officeDocument/2006/relationships/hyperlink" Target="https://webapp.etsi.org/teldir/ListPersDetails.asp?PersId=84753" TargetMode="External" Id="Rcfb1fb00a5e84e51" /><Relationship Type="http://schemas.openxmlformats.org/officeDocument/2006/relationships/hyperlink" Target="https://portal.3gpp.org/ngppapp/CreateTdoc.aspx?mode=view&amp;contributionId=1249616" TargetMode="External" Id="Rcda4c34be7124c43" /><Relationship Type="http://schemas.openxmlformats.org/officeDocument/2006/relationships/hyperlink" Target="https://portal.3gpp.org/desktopmodules/Release/ReleaseDetails.aspx?releaseId=192" TargetMode="External" Id="R0cb23ecf89f3435d" /><Relationship Type="http://schemas.openxmlformats.org/officeDocument/2006/relationships/hyperlink" Target="https://portal.3gpp.org/desktopmodules/Specifications/SpecificationDetails.aspx?specificationId=3638" TargetMode="External" Id="R9de99448f99f435a" /><Relationship Type="http://schemas.openxmlformats.org/officeDocument/2006/relationships/hyperlink" Target="https://portal.3gpp.org/desktopmodules/WorkItem/WorkItemDetails.aspx?workitemId=910075" TargetMode="External" Id="Ra3938ccc3f3d41f0" /><Relationship Type="http://schemas.openxmlformats.org/officeDocument/2006/relationships/hyperlink" Target="https://www.3gpp.org/ftp/tsg_ct/WG1_mm-cc-sm_ex-CN1/TSGC1_131e/Docs/C1-215081.zip" TargetMode="External" Id="Rfe538080408e485f" /><Relationship Type="http://schemas.openxmlformats.org/officeDocument/2006/relationships/hyperlink" Target="https://webapp.etsi.org/teldir/ListPersDetails.asp?PersId=84753" TargetMode="External" Id="R9431f035e2464ca3" /><Relationship Type="http://schemas.openxmlformats.org/officeDocument/2006/relationships/hyperlink" Target="https://portal.3gpp.org/ngppapp/CreateTdoc.aspx?mode=view&amp;contributionId=1249620" TargetMode="External" Id="R76d05293b7c94577" /><Relationship Type="http://schemas.openxmlformats.org/officeDocument/2006/relationships/hyperlink" Target="https://portal.3gpp.org/desktopmodules/Release/ReleaseDetails.aspx?releaseId=192" TargetMode="External" Id="R67c08d74598f4e5f" /><Relationship Type="http://schemas.openxmlformats.org/officeDocument/2006/relationships/hyperlink" Target="https://portal.3gpp.org/desktopmodules/Specifications/SpecificationDetails.aspx?specificationId=3638" TargetMode="External" Id="Ra7bc9229f8e44db4" /><Relationship Type="http://schemas.openxmlformats.org/officeDocument/2006/relationships/hyperlink" Target="https://portal.3gpp.org/desktopmodules/WorkItem/WorkItemDetails.aspx?workitemId=910075" TargetMode="External" Id="R09e79c5cd01e4f70" /><Relationship Type="http://schemas.openxmlformats.org/officeDocument/2006/relationships/hyperlink" Target="https://www.3gpp.org/ftp/tsg_ct/WG1_mm-cc-sm_ex-CN1/TSGC1_131e/Docs/C1-215082.zip" TargetMode="External" Id="Rebb4a43d15124ddb" /><Relationship Type="http://schemas.openxmlformats.org/officeDocument/2006/relationships/hyperlink" Target="https://webapp.etsi.org/teldir/ListPersDetails.asp?PersId=84753" TargetMode="External" Id="Ra05868efb32a4c73" /><Relationship Type="http://schemas.openxmlformats.org/officeDocument/2006/relationships/hyperlink" Target="https://portal.3gpp.org/ngppapp/CreateTdoc.aspx?mode=view&amp;contributionId=1249624" TargetMode="External" Id="R4198a09adef44595" /><Relationship Type="http://schemas.openxmlformats.org/officeDocument/2006/relationships/hyperlink" Target="https://portal.3gpp.org/desktopmodules/Release/ReleaseDetails.aspx?releaseId=192" TargetMode="External" Id="R93b3eb56b3bc4e4d" /><Relationship Type="http://schemas.openxmlformats.org/officeDocument/2006/relationships/hyperlink" Target="https://portal.3gpp.org/desktopmodules/Specifications/SpecificationDetails.aspx?specificationId=3638" TargetMode="External" Id="Rb56614ee161a435a" /><Relationship Type="http://schemas.openxmlformats.org/officeDocument/2006/relationships/hyperlink" Target="https://portal.3gpp.org/desktopmodules/WorkItem/WorkItemDetails.aspx?workitemId=910075" TargetMode="External" Id="R1bc1a9f4a2684d74" /><Relationship Type="http://schemas.openxmlformats.org/officeDocument/2006/relationships/hyperlink" Target="https://www.3gpp.org/ftp/tsg_ct/WG1_mm-cc-sm_ex-CN1/TSGC1_131e/Docs/C1-215083.zip" TargetMode="External" Id="R424e24a89ace465c" /><Relationship Type="http://schemas.openxmlformats.org/officeDocument/2006/relationships/hyperlink" Target="https://webapp.etsi.org/teldir/ListPersDetails.asp?PersId=75279" TargetMode="External" Id="R4f397bad330b451b" /><Relationship Type="http://schemas.openxmlformats.org/officeDocument/2006/relationships/hyperlink" Target="https://portal.3gpp.org/ngppapp/CreateTdoc.aspx?mode=view&amp;contributionId=1249967" TargetMode="External" Id="Rc6f83d18c99545dd" /><Relationship Type="http://schemas.openxmlformats.org/officeDocument/2006/relationships/hyperlink" Target="https://portal.3gpp.org/desktopmodules/Release/ReleaseDetails.aspx?releaseId=192" TargetMode="External" Id="R1ed6d1e5f4724e45" /><Relationship Type="http://schemas.openxmlformats.org/officeDocument/2006/relationships/hyperlink" Target="https://portal.3gpp.org/desktopmodules/Specifications/SpecificationDetails.aspx?specificationId=3370" TargetMode="External" Id="R9273d107a0264f36" /><Relationship Type="http://schemas.openxmlformats.org/officeDocument/2006/relationships/hyperlink" Target="https://www.3gpp.org/ftp/tsg_ct/WG1_mm-cc-sm_ex-CN1/TSGC1_131e/Docs/C1-215084.zip" TargetMode="External" Id="R3729578a5cfe4ddf" /><Relationship Type="http://schemas.openxmlformats.org/officeDocument/2006/relationships/hyperlink" Target="https://webapp.etsi.org/teldir/ListPersDetails.asp?PersId=87799" TargetMode="External" Id="R6a7e23c1b85a4894" /><Relationship Type="http://schemas.openxmlformats.org/officeDocument/2006/relationships/hyperlink" Target="https://portal.3gpp.org/ngppapp/CreateTdoc.aspx?mode=view&amp;contributionId=1249525" TargetMode="External" Id="R61fec7fab820411f" /><Relationship Type="http://schemas.openxmlformats.org/officeDocument/2006/relationships/hyperlink" Target="https://portal.3gpp.org/desktopmodules/Release/ReleaseDetails.aspx?releaseId=192" TargetMode="External" Id="R72a075366f594743" /><Relationship Type="http://schemas.openxmlformats.org/officeDocument/2006/relationships/hyperlink" Target="https://portal.3gpp.org/desktopmodules/Specifications/SpecificationDetails.aspx?specificationId=3370" TargetMode="External" Id="Refc6603d18b4454b" /><Relationship Type="http://schemas.openxmlformats.org/officeDocument/2006/relationships/hyperlink" Target="https://portal.3gpp.org/desktopmodules/WorkItem/WorkItemDetails.aspx?workitemId=900038" TargetMode="External" Id="Rce07c67d106e4c01" /><Relationship Type="http://schemas.openxmlformats.org/officeDocument/2006/relationships/hyperlink" Target="https://www.3gpp.org/ftp/tsg_ct/WG1_mm-cc-sm_ex-CN1/TSGC1_131e/Docs/C1-215085.zip" TargetMode="External" Id="R89efc9d73d774067" /><Relationship Type="http://schemas.openxmlformats.org/officeDocument/2006/relationships/hyperlink" Target="https://webapp.etsi.org/teldir/ListPersDetails.asp?PersId=87799" TargetMode="External" Id="R9b3f870f4e2545f6" /><Relationship Type="http://schemas.openxmlformats.org/officeDocument/2006/relationships/hyperlink" Target="https://portal.3gpp.org/ngppapp/CreateTdoc.aspx?mode=view&amp;contributionId=1249578" TargetMode="External" Id="R731f875810b5415d" /><Relationship Type="http://schemas.openxmlformats.org/officeDocument/2006/relationships/hyperlink" Target="https://portal.3gpp.org/desktopmodules/Release/ReleaseDetails.aspx?releaseId=192" TargetMode="External" Id="Re762ea1e679d4194" /><Relationship Type="http://schemas.openxmlformats.org/officeDocument/2006/relationships/hyperlink" Target="https://portal.3gpp.org/desktopmodules/Specifications/SpecificationDetails.aspx?specificationId=3370" TargetMode="External" Id="R04094b8ee6324b64" /><Relationship Type="http://schemas.openxmlformats.org/officeDocument/2006/relationships/hyperlink" Target="https://portal.3gpp.org/desktopmodules/WorkItem/WorkItemDetails.aspx?workitemId=900038" TargetMode="External" Id="Rf6a5009dc4d64aaa" /><Relationship Type="http://schemas.openxmlformats.org/officeDocument/2006/relationships/hyperlink" Target="https://www.3gpp.org/ftp/tsg_ct/WG1_mm-cc-sm_ex-CN1/TSGC1_131e/Docs/C1-215086.zip" TargetMode="External" Id="R81e337aa81d4415b" /><Relationship Type="http://schemas.openxmlformats.org/officeDocument/2006/relationships/hyperlink" Target="https://webapp.etsi.org/teldir/ListPersDetails.asp?PersId=40034" TargetMode="External" Id="R0ac7df54a3af469a" /><Relationship Type="http://schemas.openxmlformats.org/officeDocument/2006/relationships/hyperlink" Target="https://portal.3gpp.org/ngppapp/CreateTdoc.aspx?mode=view&amp;contributionId=1249924" TargetMode="External" Id="R07e1eeed6e894f8f" /><Relationship Type="http://schemas.openxmlformats.org/officeDocument/2006/relationships/hyperlink" Target="https://portal.3gpp.org/desktopmodules/Release/ReleaseDetails.aspx?releaseId=192" TargetMode="External" Id="R99d20c13d6f445cd" /><Relationship Type="http://schemas.openxmlformats.org/officeDocument/2006/relationships/hyperlink" Target="https://portal.3gpp.org/desktopmodules/Specifications/SpecificationDetails.aspx?specificationId=3370" TargetMode="External" Id="R846244811d8d4a15" /><Relationship Type="http://schemas.openxmlformats.org/officeDocument/2006/relationships/hyperlink" Target="https://portal.3gpp.org/desktopmodules/WorkItem/WorkItemDetails.aspx?workitemId=880019" TargetMode="External" Id="Rce94029946a8468d" /><Relationship Type="http://schemas.openxmlformats.org/officeDocument/2006/relationships/hyperlink" Target="https://www.3gpp.org/ftp/tsg_ct/WG1_mm-cc-sm_ex-CN1/TSGC1_131e/Docs/C1-215087.zip" TargetMode="External" Id="Rf199dde6c77749a1" /><Relationship Type="http://schemas.openxmlformats.org/officeDocument/2006/relationships/hyperlink" Target="https://webapp.etsi.org/teldir/ListPersDetails.asp?PersId=87799" TargetMode="External" Id="Radbb427b4fc24024" /><Relationship Type="http://schemas.openxmlformats.org/officeDocument/2006/relationships/hyperlink" Target="https://portal.3gpp.org/ngppapp/CreateTdoc.aspx?mode=view&amp;contributionId=1249582" TargetMode="External" Id="R1937cc0f0c314681" /><Relationship Type="http://schemas.openxmlformats.org/officeDocument/2006/relationships/hyperlink" Target="https://portal.3gpp.org/desktopmodules/Release/ReleaseDetails.aspx?releaseId=192" TargetMode="External" Id="R19af5673b6894a48" /><Relationship Type="http://schemas.openxmlformats.org/officeDocument/2006/relationships/hyperlink" Target="https://portal.3gpp.org/desktopmodules/Specifications/SpecificationDetails.aspx?specificationId=3370" TargetMode="External" Id="Ree99a6867b5e4d7d" /><Relationship Type="http://schemas.openxmlformats.org/officeDocument/2006/relationships/hyperlink" Target="https://portal.3gpp.org/desktopmodules/WorkItem/WorkItemDetails.aspx?workitemId=900038" TargetMode="External" Id="Rec6db2c6b5354d0e" /><Relationship Type="http://schemas.openxmlformats.org/officeDocument/2006/relationships/hyperlink" Target="https://www.3gpp.org/ftp/tsg_ct/WG1_mm-cc-sm_ex-CN1/TSGC1_131e/Docs/C1-215088.zip" TargetMode="External" Id="Rbcdfa7038f8443cd" /><Relationship Type="http://schemas.openxmlformats.org/officeDocument/2006/relationships/hyperlink" Target="https://webapp.etsi.org/teldir/ListPersDetails.asp?PersId=41880" TargetMode="External" Id="R17af2eac18484f22" /><Relationship Type="http://schemas.openxmlformats.org/officeDocument/2006/relationships/hyperlink" Target="https://portal.3gpp.org/ngppapp/CreateTdoc.aspx?mode=view&amp;contributionId=1249501" TargetMode="External" Id="R46b3dbe097704896" /><Relationship Type="http://schemas.openxmlformats.org/officeDocument/2006/relationships/hyperlink" Target="https://portal.3gpp.org/desktopmodules/Release/ReleaseDetails.aspx?releaseId=192" TargetMode="External" Id="Re2e16f739af8484c" /><Relationship Type="http://schemas.openxmlformats.org/officeDocument/2006/relationships/hyperlink" Target="https://portal.3gpp.org/desktopmodules/Specifications/SpecificationDetails.aspx?specificationId=3370" TargetMode="External" Id="R2a79c6898adc49e8" /><Relationship Type="http://schemas.openxmlformats.org/officeDocument/2006/relationships/hyperlink" Target="https://portal.3gpp.org/desktopmodules/WorkItem/WorkItemDetails.aspx?workitemId=910065" TargetMode="External" Id="R5722a9186ab04586" /><Relationship Type="http://schemas.openxmlformats.org/officeDocument/2006/relationships/hyperlink" Target="https://www.3gpp.org/ftp/tsg_ct/WG1_mm-cc-sm_ex-CN1/TSGC1_131e/Docs/C1-215089.zip" TargetMode="External" Id="R8b4eafb758774f19" /><Relationship Type="http://schemas.openxmlformats.org/officeDocument/2006/relationships/hyperlink" Target="https://webapp.etsi.org/teldir/ListPersDetails.asp?PersId=87343" TargetMode="External" Id="Rfad94532fadd4829" /><Relationship Type="http://schemas.openxmlformats.org/officeDocument/2006/relationships/hyperlink" Target="https://portal.3gpp.org/ngppapp/CreateTdoc.aspx?mode=view&amp;contributionId=1247845" TargetMode="External" Id="Rdd2aa529cf644010" /><Relationship Type="http://schemas.openxmlformats.org/officeDocument/2006/relationships/hyperlink" Target="https://portal.3gpp.org/desktopmodules/Release/ReleaseDetails.aspx?releaseId=192" TargetMode="External" Id="Rdbdf8e979d4442e2" /><Relationship Type="http://schemas.openxmlformats.org/officeDocument/2006/relationships/hyperlink" Target="https://portal.3gpp.org/desktopmodules/Specifications/SpecificationDetails.aspx?specificationId=3370" TargetMode="External" Id="Rf189b6db00fc4297" /><Relationship Type="http://schemas.openxmlformats.org/officeDocument/2006/relationships/hyperlink" Target="https://portal.3gpp.org/desktopmodules/WorkItem/WorkItemDetails.aspx?workitemId=840049" TargetMode="External" Id="R66bfcd514320443c" /><Relationship Type="http://schemas.openxmlformats.org/officeDocument/2006/relationships/hyperlink" Target="https://www.3gpp.org/ftp/tsg_ct/WG1_mm-cc-sm_ex-CN1/TSGC1_131e/Docs/C1-215090.zip" TargetMode="External" Id="Rb7d62332c39641cd" /><Relationship Type="http://schemas.openxmlformats.org/officeDocument/2006/relationships/hyperlink" Target="https://webapp.etsi.org/teldir/ListPersDetails.asp?PersId=82644" TargetMode="External" Id="Rc66f601d2aa1492c" /><Relationship Type="http://schemas.openxmlformats.org/officeDocument/2006/relationships/hyperlink" Target="https://portal.3gpp.org/ngppapp/CreateTdoc.aspx?mode=view&amp;contributionId=1252596" TargetMode="External" Id="R894d87a9737b4786" /><Relationship Type="http://schemas.openxmlformats.org/officeDocument/2006/relationships/hyperlink" Target="https://portal.3gpp.org/desktopmodules/Release/ReleaseDetails.aspx?releaseId=192" TargetMode="External" Id="R053d30739fcc4b65" /><Relationship Type="http://schemas.openxmlformats.org/officeDocument/2006/relationships/hyperlink" Target="https://portal.3gpp.org/desktopmodules/Specifications/SpecificationDetails.aspx?specificationId=3370" TargetMode="External" Id="Rf622e1d9d6864e7a" /><Relationship Type="http://schemas.openxmlformats.org/officeDocument/2006/relationships/hyperlink" Target="https://portal.3gpp.org/desktopmodules/WorkItem/WorkItemDetails.aspx?workitemId=910065" TargetMode="External" Id="Rce592246d23e4def" /><Relationship Type="http://schemas.openxmlformats.org/officeDocument/2006/relationships/hyperlink" Target="https://www.3gpp.org/ftp/tsg_ct/WG1_mm-cc-sm_ex-CN1/TSGC1_131e/Docs/C1-215091.zip" TargetMode="External" Id="R24131d1404ba468a" /><Relationship Type="http://schemas.openxmlformats.org/officeDocument/2006/relationships/hyperlink" Target="https://webapp.etsi.org/teldir/ListPersDetails.asp?PersId=82644" TargetMode="External" Id="Rb88c575f664b44a3" /><Relationship Type="http://schemas.openxmlformats.org/officeDocument/2006/relationships/hyperlink" Target="https://portal.3gpp.org/ngppapp/CreateTdoc.aspx?mode=view&amp;contributionId=1252597" TargetMode="External" Id="R4fc70fc6521a4850" /><Relationship Type="http://schemas.openxmlformats.org/officeDocument/2006/relationships/hyperlink" Target="https://portal.3gpp.org/desktopmodules/Release/ReleaseDetails.aspx?releaseId=192" TargetMode="External" Id="Ra990112a502246ce" /><Relationship Type="http://schemas.openxmlformats.org/officeDocument/2006/relationships/hyperlink" Target="https://portal.3gpp.org/desktopmodules/Specifications/SpecificationDetails.aspx?specificationId=789" TargetMode="External" Id="Rb6d34681f33d4e66" /><Relationship Type="http://schemas.openxmlformats.org/officeDocument/2006/relationships/hyperlink" Target="https://portal.3gpp.org/desktopmodules/WorkItem/WorkItemDetails.aspx?workitemId=920062" TargetMode="External" Id="R546412d57d5f425d" /><Relationship Type="http://schemas.openxmlformats.org/officeDocument/2006/relationships/hyperlink" Target="https://www.3gpp.org/ftp/tsg_ct/WG1_mm-cc-sm_ex-CN1/TSGC1_131e/Docs/C1-215092.zip" TargetMode="External" Id="R8098ebe89c3a4b20" /><Relationship Type="http://schemas.openxmlformats.org/officeDocument/2006/relationships/hyperlink" Target="https://webapp.etsi.org/teldir/ListPersDetails.asp?PersId=89251" TargetMode="External" Id="R4dbe9e4afbd54941" /><Relationship Type="http://schemas.openxmlformats.org/officeDocument/2006/relationships/hyperlink" Target="https://portal.3gpp.org/ngppapp/CreateTdoc.aspx?mode=view&amp;contributionId=1252373" TargetMode="External" Id="R7f4c796e2ceb4036" /><Relationship Type="http://schemas.openxmlformats.org/officeDocument/2006/relationships/hyperlink" Target="https://portal.3gpp.org/ngppapp/CreateTdoc.aspx?mode=view&amp;contributionId=1255681" TargetMode="External" Id="R788b402290e14f84" /><Relationship Type="http://schemas.openxmlformats.org/officeDocument/2006/relationships/hyperlink" Target="https://portal.3gpp.org/desktopmodules/Release/ReleaseDetails.aspx?releaseId=192" TargetMode="External" Id="R7156dc56d0e44914" /><Relationship Type="http://schemas.openxmlformats.org/officeDocument/2006/relationships/hyperlink" Target="https://portal.3gpp.org/desktopmodules/Specifications/SpecificationDetails.aspx?specificationId=789" TargetMode="External" Id="Rea7db218870b4d3f" /><Relationship Type="http://schemas.openxmlformats.org/officeDocument/2006/relationships/hyperlink" Target="https://portal.3gpp.org/desktopmodules/WorkItem/WorkItemDetails.aspx?workitemId=850047" TargetMode="External" Id="Rf6d938eb75e842cd" /><Relationship Type="http://schemas.openxmlformats.org/officeDocument/2006/relationships/hyperlink" Target="https://www.3gpp.org/ftp/tsg_ct/WG1_mm-cc-sm_ex-CN1/TSGC1_131e/Docs/C1-215093.zip" TargetMode="External" Id="R0843ce02d5a54dec" /><Relationship Type="http://schemas.openxmlformats.org/officeDocument/2006/relationships/hyperlink" Target="https://webapp.etsi.org/teldir/ListPersDetails.asp?PersId=41880" TargetMode="External" Id="R9f5f744aca9b459f" /><Relationship Type="http://schemas.openxmlformats.org/officeDocument/2006/relationships/hyperlink" Target="https://portal.3gpp.org/ngppapp/CreateTdoc.aspx?mode=view&amp;contributionId=1249503" TargetMode="External" Id="R172a6ad4dcbc4b46" /><Relationship Type="http://schemas.openxmlformats.org/officeDocument/2006/relationships/hyperlink" Target="https://portal.3gpp.org/desktopmodules/Release/ReleaseDetails.aspx?releaseId=192" TargetMode="External" Id="Ra71ee622a27347ec" /><Relationship Type="http://schemas.openxmlformats.org/officeDocument/2006/relationships/hyperlink" Target="https://portal.3gpp.org/desktopmodules/Specifications/SpecificationDetails.aspx?specificationId=3370" TargetMode="External" Id="Rf57d416401d34363" /><Relationship Type="http://schemas.openxmlformats.org/officeDocument/2006/relationships/hyperlink" Target="https://portal.3gpp.org/desktopmodules/WorkItem/WorkItemDetails.aspx?workitemId=910065" TargetMode="External" Id="R7beb757f0cdf4fb0" /><Relationship Type="http://schemas.openxmlformats.org/officeDocument/2006/relationships/hyperlink" Target="https://www.3gpp.org/ftp/tsg_ct/WG1_mm-cc-sm_ex-CN1/TSGC1_131e/Docs/C1-215094.zip" TargetMode="External" Id="R327fda713d4849e4" /><Relationship Type="http://schemas.openxmlformats.org/officeDocument/2006/relationships/hyperlink" Target="https://webapp.etsi.org/teldir/ListPersDetails.asp?PersId=41880" TargetMode="External" Id="R0cb9fda1ec024099" /><Relationship Type="http://schemas.openxmlformats.org/officeDocument/2006/relationships/hyperlink" Target="https://portal.3gpp.org/ngppapp/CreateTdoc.aspx?mode=view&amp;contributionId=1249505" TargetMode="External" Id="R47d78987134f4649" /><Relationship Type="http://schemas.openxmlformats.org/officeDocument/2006/relationships/hyperlink" Target="https://portal.3gpp.org/desktopmodules/Release/ReleaseDetails.aspx?releaseId=192" TargetMode="External" Id="Reb8ca0ce02a34434" /><Relationship Type="http://schemas.openxmlformats.org/officeDocument/2006/relationships/hyperlink" Target="https://portal.3gpp.org/desktopmodules/Specifications/SpecificationDetails.aspx?specificationId=3370" TargetMode="External" Id="Ra448f7d6c64446f8" /><Relationship Type="http://schemas.openxmlformats.org/officeDocument/2006/relationships/hyperlink" Target="https://portal.3gpp.org/desktopmodules/WorkItem/WorkItemDetails.aspx?workitemId=910048" TargetMode="External" Id="R2dd688049c9c4e9a" /><Relationship Type="http://schemas.openxmlformats.org/officeDocument/2006/relationships/hyperlink" Target="https://www.3gpp.org/ftp/tsg_ct/WG1_mm-cc-sm_ex-CN1/TSGC1_131e/Docs/C1-215095.zip" TargetMode="External" Id="R927c9011f9384820" /><Relationship Type="http://schemas.openxmlformats.org/officeDocument/2006/relationships/hyperlink" Target="https://webapp.etsi.org/teldir/ListPersDetails.asp?PersId=40863" TargetMode="External" Id="R6d99e16e51684d21" /><Relationship Type="http://schemas.openxmlformats.org/officeDocument/2006/relationships/hyperlink" Target="https://portal.3gpp.org/ngppapp/CreateTdoc.aspx?mode=view&amp;contributionId=1250136" TargetMode="External" Id="R71b71a3a5a0d4e5a" /><Relationship Type="http://schemas.openxmlformats.org/officeDocument/2006/relationships/hyperlink" Target="https://portal.3gpp.org/ngppapp/CreateTdoc.aspx?mode=view&amp;contributionId=1252820" TargetMode="External" Id="Reb3af151fd004c3c" /><Relationship Type="http://schemas.openxmlformats.org/officeDocument/2006/relationships/hyperlink" Target="https://portal.3gpp.org/desktopmodules/Release/ReleaseDetails.aspx?releaseId=192" TargetMode="External" Id="Rf54c4110d71a4a77" /><Relationship Type="http://schemas.openxmlformats.org/officeDocument/2006/relationships/hyperlink" Target="https://portal.3gpp.org/desktopmodules/Specifications/SpecificationDetails.aspx?specificationId=3753" TargetMode="External" Id="Rb75c75d2ca2645a9" /><Relationship Type="http://schemas.openxmlformats.org/officeDocument/2006/relationships/hyperlink" Target="https://portal.3gpp.org/desktopmodules/WorkItem/WorkItemDetails.aspx?workitemId=911032" TargetMode="External" Id="Ref6fe10b04f3494c" /><Relationship Type="http://schemas.openxmlformats.org/officeDocument/2006/relationships/hyperlink" Target="https://www.3gpp.org/ftp/tsg_ct/WG1_mm-cc-sm_ex-CN1/TSGC1_131e/Docs/C1-215096.zip" TargetMode="External" Id="Ra100fe47b912443d" /><Relationship Type="http://schemas.openxmlformats.org/officeDocument/2006/relationships/hyperlink" Target="https://webapp.etsi.org/teldir/ListPersDetails.asp?PersId=87799" TargetMode="External" Id="Rca966ea43ff4400d" /><Relationship Type="http://schemas.openxmlformats.org/officeDocument/2006/relationships/hyperlink" Target="https://portal.3gpp.org/ngppapp/CreateTdoc.aspx?mode=view&amp;contributionId=1249881" TargetMode="External" Id="R8ca5fd74dece4688" /><Relationship Type="http://schemas.openxmlformats.org/officeDocument/2006/relationships/hyperlink" Target="https://portal.3gpp.org/ngppapp/CreateTdoc.aspx?mode=view&amp;contributionId=1252717" TargetMode="External" Id="R1aed99457bf24fa1" /><Relationship Type="http://schemas.openxmlformats.org/officeDocument/2006/relationships/hyperlink" Target="https://portal.3gpp.org/desktopmodules/Release/ReleaseDetails.aspx?releaseId=192" TargetMode="External" Id="R0b573d8405fa4e8a" /><Relationship Type="http://schemas.openxmlformats.org/officeDocument/2006/relationships/hyperlink" Target="https://portal.3gpp.org/desktopmodules/Specifications/SpecificationDetails.aspx?specificationId=3472" TargetMode="External" Id="Rbf02abd72c574ac1" /><Relationship Type="http://schemas.openxmlformats.org/officeDocument/2006/relationships/hyperlink" Target="https://portal.3gpp.org/desktopmodules/WorkItem/WorkItemDetails.aspx?workitemId=900030" TargetMode="External" Id="Ra6661bebdc174077" /><Relationship Type="http://schemas.openxmlformats.org/officeDocument/2006/relationships/hyperlink" Target="https://www.3gpp.org/ftp/tsg_ct/WG1_mm-cc-sm_ex-CN1/TSGC1_131e/Docs/C1-215097.zip" TargetMode="External" Id="Re7cf9e80723e483b" /><Relationship Type="http://schemas.openxmlformats.org/officeDocument/2006/relationships/hyperlink" Target="https://webapp.etsi.org/teldir/ListPersDetails.asp?PersId=87799" TargetMode="External" Id="R99f53090c4144dbf" /><Relationship Type="http://schemas.openxmlformats.org/officeDocument/2006/relationships/hyperlink" Target="https://portal.3gpp.org/ngppapp/CreateTdoc.aspx?mode=view&amp;contributionId=1249882" TargetMode="External" Id="R41da16d47bcd4e8a" /><Relationship Type="http://schemas.openxmlformats.org/officeDocument/2006/relationships/hyperlink" Target="https://portal.3gpp.org/desktopmodules/Release/ReleaseDetails.aspx?releaseId=192" TargetMode="External" Id="Rb8e740654b914c2c" /><Relationship Type="http://schemas.openxmlformats.org/officeDocument/2006/relationships/hyperlink" Target="https://portal.3gpp.org/desktopmodules/Specifications/SpecificationDetails.aspx?specificationId=3472" TargetMode="External" Id="R2feb29c9b2be4379" /><Relationship Type="http://schemas.openxmlformats.org/officeDocument/2006/relationships/hyperlink" Target="https://portal.3gpp.org/desktopmodules/WorkItem/WorkItemDetails.aspx?workitemId=900030" TargetMode="External" Id="R4327ff3ba1434a6b" /><Relationship Type="http://schemas.openxmlformats.org/officeDocument/2006/relationships/hyperlink" Target="https://www.3gpp.org/ftp/tsg_ct/WG1_mm-cc-sm_ex-CN1/TSGC1_131e/Docs/C1-215098.zip" TargetMode="External" Id="Rc3a43e5c43fe4f59" /><Relationship Type="http://schemas.openxmlformats.org/officeDocument/2006/relationships/hyperlink" Target="https://webapp.etsi.org/teldir/ListPersDetails.asp?PersId=41880" TargetMode="External" Id="Rc6227df91b2a497f" /><Relationship Type="http://schemas.openxmlformats.org/officeDocument/2006/relationships/hyperlink" Target="https://portal.3gpp.org/ngppapp/CreateTdoc.aspx?mode=view&amp;contributionId=1249506" TargetMode="External" Id="R7e3938d213bd405c" /><Relationship Type="http://schemas.openxmlformats.org/officeDocument/2006/relationships/hyperlink" Target="https://portal.3gpp.org/desktopmodules/Release/ReleaseDetails.aspx?releaseId=192" TargetMode="External" Id="R53a5107e80114c39" /><Relationship Type="http://schemas.openxmlformats.org/officeDocument/2006/relationships/hyperlink" Target="https://portal.3gpp.org/desktopmodules/Specifications/SpecificationDetails.aspx?specificationId=1015" TargetMode="External" Id="R9bd76098ccb1486f" /><Relationship Type="http://schemas.openxmlformats.org/officeDocument/2006/relationships/hyperlink" Target="https://portal.3gpp.org/desktopmodules/WorkItem/WorkItemDetails.aspx?workitemId=910048" TargetMode="External" Id="R0fa29a4da9ce4680" /><Relationship Type="http://schemas.openxmlformats.org/officeDocument/2006/relationships/hyperlink" Target="https://www.3gpp.org/ftp/tsg_ct/WG1_mm-cc-sm_ex-CN1/TSGC1_131e/Docs/C1-215099.zip" TargetMode="External" Id="R97dfe76ace0f4528" /><Relationship Type="http://schemas.openxmlformats.org/officeDocument/2006/relationships/hyperlink" Target="https://webapp.etsi.org/teldir/ListPersDetails.asp?PersId=87799" TargetMode="External" Id="Rbfe922b72a244d5b" /><Relationship Type="http://schemas.openxmlformats.org/officeDocument/2006/relationships/hyperlink" Target="https://portal.3gpp.org/ngppapp/CreateTdoc.aspx?mode=view&amp;contributionId=1252714" TargetMode="External" Id="Rf53135364f944a1c" /><Relationship Type="http://schemas.openxmlformats.org/officeDocument/2006/relationships/hyperlink" Target="https://portal.3gpp.org/desktopmodules/Release/ReleaseDetails.aspx?releaseId=192" TargetMode="External" Id="R7c80f66768c14e31" /><Relationship Type="http://schemas.openxmlformats.org/officeDocument/2006/relationships/hyperlink" Target="https://portal.3gpp.org/desktopmodules/Specifications/SpecificationDetails.aspx?specificationId=3472" TargetMode="External" Id="Rd283dbfb4b0c4324" /><Relationship Type="http://schemas.openxmlformats.org/officeDocument/2006/relationships/hyperlink" Target="https://portal.3gpp.org/desktopmodules/WorkItem/WorkItemDetails.aspx?workitemId=900030" TargetMode="External" Id="Rb9f8c71b531f44da" /><Relationship Type="http://schemas.openxmlformats.org/officeDocument/2006/relationships/hyperlink" Target="https://www.3gpp.org/ftp/tsg_ct/WG1_mm-cc-sm_ex-CN1/TSGC1_131e/Docs/C1-215100.zip" TargetMode="External" Id="R186fa57b288f43e8" /><Relationship Type="http://schemas.openxmlformats.org/officeDocument/2006/relationships/hyperlink" Target="https://webapp.etsi.org/teldir/ListPersDetails.asp?PersId=41880" TargetMode="External" Id="R7774117d30a2420c" /><Relationship Type="http://schemas.openxmlformats.org/officeDocument/2006/relationships/hyperlink" Target="https://portal.3gpp.org/ngppapp/CreateTdoc.aspx?mode=view&amp;contributionId=1249507" TargetMode="External" Id="R1cc259854278444a" /><Relationship Type="http://schemas.openxmlformats.org/officeDocument/2006/relationships/hyperlink" Target="https://portal.3gpp.org/desktopmodules/Release/ReleaseDetails.aspx?releaseId=192" TargetMode="External" Id="Rb228f0896fdb4167" /><Relationship Type="http://schemas.openxmlformats.org/officeDocument/2006/relationships/hyperlink" Target="https://portal.3gpp.org/desktopmodules/Specifications/SpecificationDetails.aspx?specificationId=3370" TargetMode="External" Id="R2ac7bb19baf44c90" /><Relationship Type="http://schemas.openxmlformats.org/officeDocument/2006/relationships/hyperlink" Target="https://portal.3gpp.org/desktopmodules/WorkItem/WorkItemDetails.aspx?workitemId=910048" TargetMode="External" Id="R50f4d73d06014f40" /><Relationship Type="http://schemas.openxmlformats.org/officeDocument/2006/relationships/hyperlink" Target="https://www.3gpp.org/ftp/tsg_ct/WG1_mm-cc-sm_ex-CN1/TSGC1_131e/Docs/C1-215101.zip" TargetMode="External" Id="R49521f3f2687461b" /><Relationship Type="http://schemas.openxmlformats.org/officeDocument/2006/relationships/hyperlink" Target="https://webapp.etsi.org/teldir/ListPersDetails.asp?PersId=75279" TargetMode="External" Id="R1420c9529f674de3" /><Relationship Type="http://schemas.openxmlformats.org/officeDocument/2006/relationships/hyperlink" Target="https://portal.3gpp.org/ngppapp/CreateTdoc.aspx?mode=view&amp;contributionId=1249995" TargetMode="External" Id="R1aa8838004044981" /><Relationship Type="http://schemas.openxmlformats.org/officeDocument/2006/relationships/hyperlink" Target="https://portal.3gpp.org/desktopmodules/Release/ReleaseDetails.aspx?releaseId=192" TargetMode="External" Id="Rd4946d8dc3454e4d" /><Relationship Type="http://schemas.openxmlformats.org/officeDocument/2006/relationships/hyperlink" Target="https://portal.3gpp.org/desktopmodules/Specifications/SpecificationDetails.aspx?specificationId=3370" TargetMode="External" Id="R074e2c120a344f1c" /><Relationship Type="http://schemas.openxmlformats.org/officeDocument/2006/relationships/hyperlink" Target="https://portal.3gpp.org/desktopmodules/WorkItem/WorkItemDetails.aspx?workitemId=880019" TargetMode="External" Id="R31d31289f90b4008" /><Relationship Type="http://schemas.openxmlformats.org/officeDocument/2006/relationships/hyperlink" Target="https://www.3gpp.org/ftp/tsg_ct/WG1_mm-cc-sm_ex-CN1/TSGC1_131e/Docs/C1-215102.zip" TargetMode="External" Id="R9e7b933f0c434d47" /><Relationship Type="http://schemas.openxmlformats.org/officeDocument/2006/relationships/hyperlink" Target="https://webapp.etsi.org/teldir/ListPersDetails.asp?PersId=41880" TargetMode="External" Id="Ra0b561bf2d0d4b08" /><Relationship Type="http://schemas.openxmlformats.org/officeDocument/2006/relationships/hyperlink" Target="https://portal.3gpp.org/ngppapp/CreateTdoc.aspx?mode=view&amp;contributionId=1249508" TargetMode="External" Id="R0815640652274267" /><Relationship Type="http://schemas.openxmlformats.org/officeDocument/2006/relationships/hyperlink" Target="https://portal.3gpp.org/desktopmodules/Release/ReleaseDetails.aspx?releaseId=192" TargetMode="External" Id="R846d12e51edc472d" /><Relationship Type="http://schemas.openxmlformats.org/officeDocument/2006/relationships/hyperlink" Target="https://portal.3gpp.org/desktopmodules/Specifications/SpecificationDetails.aspx?specificationId=1015" TargetMode="External" Id="R92bfffdd9e49448c" /><Relationship Type="http://schemas.openxmlformats.org/officeDocument/2006/relationships/hyperlink" Target="https://portal.3gpp.org/desktopmodules/WorkItem/WorkItemDetails.aspx?workitemId=910048" TargetMode="External" Id="Rb7123e1fad6c40d1" /><Relationship Type="http://schemas.openxmlformats.org/officeDocument/2006/relationships/hyperlink" Target="https://www.3gpp.org/ftp/tsg_ct/WG1_mm-cc-sm_ex-CN1/TSGC1_131e/Docs/C1-215103.zip" TargetMode="External" Id="R3639a09d0e6c4cbf" /><Relationship Type="http://schemas.openxmlformats.org/officeDocument/2006/relationships/hyperlink" Target="https://webapp.etsi.org/teldir/ListPersDetails.asp?PersId=75279" TargetMode="External" Id="Re6cba9ff83534297" /><Relationship Type="http://schemas.openxmlformats.org/officeDocument/2006/relationships/hyperlink" Target="https://portal.3gpp.org/ngppapp/CreateTdoc.aspx?mode=view&amp;contributionId=1250004" TargetMode="External" Id="R167e53b929054f78" /><Relationship Type="http://schemas.openxmlformats.org/officeDocument/2006/relationships/hyperlink" Target="https://portal.3gpp.org/desktopmodules/Release/ReleaseDetails.aspx?releaseId=192" TargetMode="External" Id="R17d6b33fb35d40f9" /><Relationship Type="http://schemas.openxmlformats.org/officeDocument/2006/relationships/hyperlink" Target="https://portal.3gpp.org/desktopmodules/Specifications/SpecificationDetails.aspx?specificationId=789" TargetMode="External" Id="R04f8e72787da48b3" /><Relationship Type="http://schemas.openxmlformats.org/officeDocument/2006/relationships/hyperlink" Target="https://portal.3gpp.org/desktopmodules/WorkItem/WorkItemDetails.aspx?workitemId=880049" TargetMode="External" Id="Refb9c3f34aee4e91" /><Relationship Type="http://schemas.openxmlformats.org/officeDocument/2006/relationships/hyperlink" Target="https://www.3gpp.org/ftp/tsg_ct/WG1_mm-cc-sm_ex-CN1/TSGC1_131e/Docs/C1-215104.zip" TargetMode="External" Id="Rb01eaebfeebb4b48" /><Relationship Type="http://schemas.openxmlformats.org/officeDocument/2006/relationships/hyperlink" Target="https://webapp.etsi.org/teldir/ListPersDetails.asp?PersId=41880" TargetMode="External" Id="R775b5567bab448b0" /><Relationship Type="http://schemas.openxmlformats.org/officeDocument/2006/relationships/hyperlink" Target="https://portal.3gpp.org/ngppapp/CreateTdoc.aspx?mode=view&amp;contributionId=1249514" TargetMode="External" Id="Ra039f020488b4003" /><Relationship Type="http://schemas.openxmlformats.org/officeDocument/2006/relationships/hyperlink" Target="https://portal.3gpp.org/desktopmodules/Release/ReleaseDetails.aspx?releaseId=192" TargetMode="External" Id="R07b8c38d765c4578" /><Relationship Type="http://schemas.openxmlformats.org/officeDocument/2006/relationships/hyperlink" Target="https://portal.3gpp.org/desktopmodules/Specifications/SpecificationDetails.aspx?specificationId=3370" TargetMode="External" Id="R24fc611e596e43b5" /><Relationship Type="http://schemas.openxmlformats.org/officeDocument/2006/relationships/hyperlink" Target="https://portal.3gpp.org/desktopmodules/WorkItem/WorkItemDetails.aspx?workitemId=910065" TargetMode="External" Id="R7545ed33ea4d4183" /><Relationship Type="http://schemas.openxmlformats.org/officeDocument/2006/relationships/hyperlink" Target="https://www.3gpp.org/ftp/tsg_ct/WG1_mm-cc-sm_ex-CN1/TSGC1_131e/Docs/C1-215105.zip" TargetMode="External" Id="Rc17b06a1c870412f" /><Relationship Type="http://schemas.openxmlformats.org/officeDocument/2006/relationships/hyperlink" Target="https://webapp.etsi.org/teldir/ListPersDetails.asp?PersId=75279" TargetMode="External" Id="R584968174d104eb7" /><Relationship Type="http://schemas.openxmlformats.org/officeDocument/2006/relationships/hyperlink" Target="https://portal.3gpp.org/ngppapp/CreateTdoc.aspx?mode=view&amp;contributionId=1250274" TargetMode="External" Id="R90843c8bb5d04f17" /><Relationship Type="http://schemas.openxmlformats.org/officeDocument/2006/relationships/hyperlink" Target="https://portal.3gpp.org/desktopmodules/Release/ReleaseDetails.aspx?releaseId=192" TargetMode="External" Id="Rcefd5e4cda8a43d7" /><Relationship Type="http://schemas.openxmlformats.org/officeDocument/2006/relationships/hyperlink" Target="https://portal.3gpp.org/desktopmodules/Specifications/SpecificationDetails.aspx?specificationId=1072" TargetMode="External" Id="R3b9720e122ea42bd" /><Relationship Type="http://schemas.openxmlformats.org/officeDocument/2006/relationships/hyperlink" Target="https://portal.3gpp.org/desktopmodules/WorkItem/WorkItemDetails.aspx?workitemId=880021" TargetMode="External" Id="R7c791fdb5b604c9a" /><Relationship Type="http://schemas.openxmlformats.org/officeDocument/2006/relationships/hyperlink" Target="https://www.3gpp.org/ftp/tsg_ct/WG1_mm-cc-sm_ex-CN1/TSGC1_131e/Docs/C1-215106.zip" TargetMode="External" Id="Rc80b294d02bf4160" /><Relationship Type="http://schemas.openxmlformats.org/officeDocument/2006/relationships/hyperlink" Target="https://webapp.etsi.org/teldir/ListPersDetails.asp?PersId=41880" TargetMode="External" Id="Ra502bd4fb6324e3c" /><Relationship Type="http://schemas.openxmlformats.org/officeDocument/2006/relationships/hyperlink" Target="https://portal.3gpp.org/ngppapp/CreateTdoc.aspx?mode=view&amp;contributionId=1249517" TargetMode="External" Id="Rfb95511a2b0943c0" /><Relationship Type="http://schemas.openxmlformats.org/officeDocument/2006/relationships/hyperlink" Target="https://portal.3gpp.org/desktopmodules/Release/ReleaseDetails.aspx?releaseId=192" TargetMode="External" Id="R7b92d26c13fc4b63" /><Relationship Type="http://schemas.openxmlformats.org/officeDocument/2006/relationships/hyperlink" Target="https://portal.3gpp.org/desktopmodules/Specifications/SpecificationDetails.aspx?specificationId=3370" TargetMode="External" Id="Ra93793a56ac94e06" /><Relationship Type="http://schemas.openxmlformats.org/officeDocument/2006/relationships/hyperlink" Target="https://portal.3gpp.org/desktopmodules/WorkItem/WorkItemDetails.aspx?workitemId=910065" TargetMode="External" Id="R1f92d6b750aa4eaf" /><Relationship Type="http://schemas.openxmlformats.org/officeDocument/2006/relationships/hyperlink" Target="https://www.3gpp.org/ftp/tsg_ct/WG1_mm-cc-sm_ex-CN1/TSGC1_131e/Docs/C1-215107.zip" TargetMode="External" Id="Rdac3e67c8d3e4667" /><Relationship Type="http://schemas.openxmlformats.org/officeDocument/2006/relationships/hyperlink" Target="https://webapp.etsi.org/teldir/ListPersDetails.asp?PersId=87799" TargetMode="External" Id="R22f59117e4f7466a" /><Relationship Type="http://schemas.openxmlformats.org/officeDocument/2006/relationships/hyperlink" Target="https://portal.3gpp.org/ngppapp/CreateTdoc.aspx?mode=view&amp;contributionId=1249895" TargetMode="External" Id="Ref6b59a64d1c4bf0" /><Relationship Type="http://schemas.openxmlformats.org/officeDocument/2006/relationships/hyperlink" Target="https://portal.3gpp.org/desktopmodules/Release/ReleaseDetails.aspx?releaseId=192" TargetMode="External" Id="Rb4d621adddb24d03" /><Relationship Type="http://schemas.openxmlformats.org/officeDocument/2006/relationships/hyperlink" Target="https://portal.3gpp.org/desktopmodules/Specifications/SpecificationDetails.aspx?specificationId=3864" TargetMode="External" Id="R4d5aff7487084d2d" /><Relationship Type="http://schemas.openxmlformats.org/officeDocument/2006/relationships/hyperlink" Target="https://portal.3gpp.org/desktopmodules/WorkItem/WorkItemDetails.aspx?workitemId=900030" TargetMode="External" Id="Ree3b4d063e194739" /><Relationship Type="http://schemas.openxmlformats.org/officeDocument/2006/relationships/hyperlink" Target="https://www.3gpp.org/ftp/tsg_ct/WG1_mm-cc-sm_ex-CN1/TSGC1_131e/Docs/C1-215108.zip" TargetMode="External" Id="R1ee57b21c92441a5" /><Relationship Type="http://schemas.openxmlformats.org/officeDocument/2006/relationships/hyperlink" Target="https://webapp.etsi.org/teldir/ListPersDetails.asp?PersId=41880" TargetMode="External" Id="Rb2d5039e805442f2" /><Relationship Type="http://schemas.openxmlformats.org/officeDocument/2006/relationships/hyperlink" Target="https://portal.3gpp.org/ngppapp/CreateTdoc.aspx?mode=view&amp;contributionId=1249518" TargetMode="External" Id="R87e2b7dfd05e4999" /><Relationship Type="http://schemas.openxmlformats.org/officeDocument/2006/relationships/hyperlink" Target="https://portal.3gpp.org/desktopmodules/Release/ReleaseDetails.aspx?releaseId=192" TargetMode="External" Id="R1f3aec68ca694624" /><Relationship Type="http://schemas.openxmlformats.org/officeDocument/2006/relationships/hyperlink" Target="https://portal.3gpp.org/desktopmodules/Specifications/SpecificationDetails.aspx?specificationId=3370" TargetMode="External" Id="R49601161b0d24ceb" /><Relationship Type="http://schemas.openxmlformats.org/officeDocument/2006/relationships/hyperlink" Target="https://portal.3gpp.org/desktopmodules/WorkItem/WorkItemDetails.aspx?workitemId=910065" TargetMode="External" Id="R5812e3ca8e2b4857" /><Relationship Type="http://schemas.openxmlformats.org/officeDocument/2006/relationships/hyperlink" Target="https://www.3gpp.org/ftp/tsg_ct/WG1_mm-cc-sm_ex-CN1/TSGC1_131e/Docs/C1-215109.zip" TargetMode="External" Id="Rfa7286d401214757" /><Relationship Type="http://schemas.openxmlformats.org/officeDocument/2006/relationships/hyperlink" Target="https://webapp.etsi.org/teldir/ListPersDetails.asp?PersId=41880" TargetMode="External" Id="R1ba6f95e45404510" /><Relationship Type="http://schemas.openxmlformats.org/officeDocument/2006/relationships/hyperlink" Target="https://portal.3gpp.org/ngppapp/CreateTdoc.aspx?mode=view&amp;contributionId=1249519" TargetMode="External" Id="Re5506593ecee41d5" /><Relationship Type="http://schemas.openxmlformats.org/officeDocument/2006/relationships/hyperlink" Target="https://portal.3gpp.org/desktopmodules/Release/ReleaseDetails.aspx?releaseId=192" TargetMode="External" Id="R9467ae32ea54462d" /><Relationship Type="http://schemas.openxmlformats.org/officeDocument/2006/relationships/hyperlink" Target="https://portal.3gpp.org/desktopmodules/Specifications/SpecificationDetails.aspx?specificationId=3370" TargetMode="External" Id="R94e9d9e3db3d4444" /><Relationship Type="http://schemas.openxmlformats.org/officeDocument/2006/relationships/hyperlink" Target="https://portal.3gpp.org/desktopmodules/WorkItem/WorkItemDetails.aspx?workitemId=910065" TargetMode="External" Id="R760eb65e97354703" /><Relationship Type="http://schemas.openxmlformats.org/officeDocument/2006/relationships/hyperlink" Target="https://www.3gpp.org/ftp/tsg_ct/WG1_mm-cc-sm_ex-CN1/TSGC1_131e/Docs/C1-215110.zip" TargetMode="External" Id="Ra2b2af8826ca43f0" /><Relationship Type="http://schemas.openxmlformats.org/officeDocument/2006/relationships/hyperlink" Target="https://webapp.etsi.org/teldir/ListPersDetails.asp?PersId=87799" TargetMode="External" Id="R07ec9347e1814196" /><Relationship Type="http://schemas.openxmlformats.org/officeDocument/2006/relationships/hyperlink" Target="https://portal.3gpp.org/ngppapp/CreateTdoc.aspx?mode=view&amp;contributionId=1249899" TargetMode="External" Id="R697faf0051654b39" /><Relationship Type="http://schemas.openxmlformats.org/officeDocument/2006/relationships/hyperlink" Target="https://portal.3gpp.org/desktopmodules/Release/ReleaseDetails.aspx?releaseId=192" TargetMode="External" Id="R4d9a2e35a7854672" /><Relationship Type="http://schemas.openxmlformats.org/officeDocument/2006/relationships/hyperlink" Target="https://portal.3gpp.org/desktopmodules/Specifications/SpecificationDetails.aspx?specificationId=3864" TargetMode="External" Id="R299cac035a904be0" /><Relationship Type="http://schemas.openxmlformats.org/officeDocument/2006/relationships/hyperlink" Target="https://portal.3gpp.org/desktopmodules/WorkItem/WorkItemDetails.aspx?workitemId=900030" TargetMode="External" Id="Rdca37a31875f4f20" /><Relationship Type="http://schemas.openxmlformats.org/officeDocument/2006/relationships/hyperlink" Target="https://www.3gpp.org/ftp/tsg_ct/WG1_mm-cc-sm_ex-CN1/TSGC1_131e/Docs/C1-215111.zip" TargetMode="External" Id="Rd17ad119a4914e9a" /><Relationship Type="http://schemas.openxmlformats.org/officeDocument/2006/relationships/hyperlink" Target="https://webapp.etsi.org/teldir/ListPersDetails.asp?PersId=85785" TargetMode="External" Id="Recba0b91d5ca4e77" /><Relationship Type="http://schemas.openxmlformats.org/officeDocument/2006/relationships/hyperlink" Target="https://portal.3gpp.org/ngppapp/CreateTdoc.aspx?mode=view&amp;contributionId=1252652" TargetMode="External" Id="R10d2da4fb6374130" /><Relationship Type="http://schemas.openxmlformats.org/officeDocument/2006/relationships/hyperlink" Target="https://portal.3gpp.org/desktopmodules/Release/ReleaseDetails.aspx?releaseId=192" TargetMode="External" Id="Rb743a7433d5a4390" /><Relationship Type="http://schemas.openxmlformats.org/officeDocument/2006/relationships/hyperlink" Target="https://portal.3gpp.org/desktopmodules/Specifications/SpecificationDetails.aspx?specificationId=3370" TargetMode="External" Id="R5eb98c5440744cd1" /><Relationship Type="http://schemas.openxmlformats.org/officeDocument/2006/relationships/hyperlink" Target="https://portal.3gpp.org/desktopmodules/WorkItem/WorkItemDetails.aspx?workitemId=840049" TargetMode="External" Id="R648f0cd77bba476b" /><Relationship Type="http://schemas.openxmlformats.org/officeDocument/2006/relationships/hyperlink" Target="https://www.3gpp.org/ftp/tsg_ct/WG1_mm-cc-sm_ex-CN1/TSGC1_131e/Docs/C1-215112.zip" TargetMode="External" Id="R9594c429c3ef460f" /><Relationship Type="http://schemas.openxmlformats.org/officeDocument/2006/relationships/hyperlink" Target="https://webapp.etsi.org/teldir/ListPersDetails.asp?PersId=41880" TargetMode="External" Id="Ra76ce6c11b4a4271" /><Relationship Type="http://schemas.openxmlformats.org/officeDocument/2006/relationships/hyperlink" Target="https://portal.3gpp.org/ngppapp/CreateTdoc.aspx?mode=view&amp;contributionId=1249522" TargetMode="External" Id="Ra9801c4f36e348ad" /><Relationship Type="http://schemas.openxmlformats.org/officeDocument/2006/relationships/hyperlink" Target="https://portal.3gpp.org/desktopmodules/Release/ReleaseDetails.aspx?releaseId=192" TargetMode="External" Id="R352c0468d92f40a1" /><Relationship Type="http://schemas.openxmlformats.org/officeDocument/2006/relationships/hyperlink" Target="https://portal.3gpp.org/desktopmodules/Specifications/SpecificationDetails.aspx?specificationId=1015" TargetMode="External" Id="Raf0002ffda6247c0" /><Relationship Type="http://schemas.openxmlformats.org/officeDocument/2006/relationships/hyperlink" Target="https://portal.3gpp.org/desktopmodules/WorkItem/WorkItemDetails.aspx?workitemId=870078" TargetMode="External" Id="R21dce02d72954bc8" /><Relationship Type="http://schemas.openxmlformats.org/officeDocument/2006/relationships/hyperlink" Target="https://www.3gpp.org/ftp/tsg_ct/WG1_mm-cc-sm_ex-CN1/TSGC1_131e/Docs/C1-215113.zip" TargetMode="External" Id="Reed71b05e50a48bd" /><Relationship Type="http://schemas.openxmlformats.org/officeDocument/2006/relationships/hyperlink" Target="https://webapp.etsi.org/teldir/ListPersDetails.asp?PersId=87799" TargetMode="External" Id="R1317e04cc7994dcc" /><Relationship Type="http://schemas.openxmlformats.org/officeDocument/2006/relationships/hyperlink" Target="https://portal.3gpp.org/ngppapp/CreateTdoc.aspx?mode=view&amp;contributionId=1249900" TargetMode="External" Id="R9c77d08c17fa4b11" /><Relationship Type="http://schemas.openxmlformats.org/officeDocument/2006/relationships/hyperlink" Target="https://portal.3gpp.org/desktopmodules/Release/ReleaseDetails.aspx?releaseId=192" TargetMode="External" Id="R2d4bed89844b45ad" /><Relationship Type="http://schemas.openxmlformats.org/officeDocument/2006/relationships/hyperlink" Target="https://portal.3gpp.org/desktopmodules/Specifications/SpecificationDetails.aspx?specificationId=3864" TargetMode="External" Id="Ra39514bca0d444c0" /><Relationship Type="http://schemas.openxmlformats.org/officeDocument/2006/relationships/hyperlink" Target="https://portal.3gpp.org/desktopmodules/WorkItem/WorkItemDetails.aspx?workitemId=900030" TargetMode="External" Id="R00ff3d8580984e66" /><Relationship Type="http://schemas.openxmlformats.org/officeDocument/2006/relationships/hyperlink" Target="https://www.3gpp.org/ftp/tsg_ct/WG1_mm-cc-sm_ex-CN1/TSGC1_131e/Docs/C1-215114.zip" TargetMode="External" Id="R23fc9a7ff0814147" /><Relationship Type="http://schemas.openxmlformats.org/officeDocument/2006/relationships/hyperlink" Target="https://webapp.etsi.org/teldir/ListPersDetails.asp?PersId=41880" TargetMode="External" Id="R5e327cbc329f4f92" /><Relationship Type="http://schemas.openxmlformats.org/officeDocument/2006/relationships/hyperlink" Target="https://portal.3gpp.org/ngppapp/CreateTdoc.aspx?mode=view&amp;contributionId=1249523" TargetMode="External" Id="R926b6a8aab9b426e" /><Relationship Type="http://schemas.openxmlformats.org/officeDocument/2006/relationships/hyperlink" Target="https://portal.3gpp.org/desktopmodules/Release/ReleaseDetails.aspx?releaseId=192" TargetMode="External" Id="R254f7f120a1343ff" /><Relationship Type="http://schemas.openxmlformats.org/officeDocument/2006/relationships/hyperlink" Target="https://portal.3gpp.org/desktopmodules/Specifications/SpecificationDetails.aspx?specificationId=1072" TargetMode="External" Id="R32f77888800c4092" /><Relationship Type="http://schemas.openxmlformats.org/officeDocument/2006/relationships/hyperlink" Target="https://portal.3gpp.org/desktopmodules/WorkItem/WorkItemDetails.aspx?workitemId=880021" TargetMode="External" Id="R83ea5e29b6cc461e" /><Relationship Type="http://schemas.openxmlformats.org/officeDocument/2006/relationships/hyperlink" Target="https://www.3gpp.org/ftp/tsg_ct/WG1_mm-cc-sm_ex-CN1/TSGC1_131e/Docs/C1-215115.zip" TargetMode="External" Id="R1e099d6e81e346cb" /><Relationship Type="http://schemas.openxmlformats.org/officeDocument/2006/relationships/hyperlink" Target="https://webapp.etsi.org/teldir/ListPersDetails.asp?PersId=41880" TargetMode="External" Id="Rc26a6444a0c34d0e" /><Relationship Type="http://schemas.openxmlformats.org/officeDocument/2006/relationships/hyperlink" Target="https://portal.3gpp.org/ngppapp/CreateTdoc.aspx?mode=view&amp;contributionId=1249524" TargetMode="External" Id="R912bfca014174990" /><Relationship Type="http://schemas.openxmlformats.org/officeDocument/2006/relationships/hyperlink" Target="https://portal.3gpp.org/desktopmodules/Release/ReleaseDetails.aspx?releaseId=192" TargetMode="External" Id="R6ba56ec26ac6403c" /><Relationship Type="http://schemas.openxmlformats.org/officeDocument/2006/relationships/hyperlink" Target="https://portal.3gpp.org/desktopmodules/Specifications/SpecificationDetails.aspx?specificationId=3371" TargetMode="External" Id="R30d16fa9b0a546df" /><Relationship Type="http://schemas.openxmlformats.org/officeDocument/2006/relationships/hyperlink" Target="https://www.3gpp.org/ftp/tsg_ct/WG1_mm-cc-sm_ex-CN1/TSGC1_131e/Docs/C1-215116.zip" TargetMode="External" Id="R4c760ebd2c6b4173" /><Relationship Type="http://schemas.openxmlformats.org/officeDocument/2006/relationships/hyperlink" Target="https://webapp.etsi.org/teldir/ListPersDetails.asp?PersId=41880" TargetMode="External" Id="R7da84f7d11334e5d" /><Relationship Type="http://schemas.openxmlformats.org/officeDocument/2006/relationships/hyperlink" Target="https://portal.3gpp.org/ngppapp/CreateTdoc.aspx?mode=view&amp;contributionId=1252233" TargetMode="External" Id="R79bcf99436914c6b" /><Relationship Type="http://schemas.openxmlformats.org/officeDocument/2006/relationships/hyperlink" Target="https://portal.3gpp.org/ngppapp/CreateTdoc.aspx?mode=view&amp;contributionId=1258730" TargetMode="External" Id="R92cf90796ce24f8a" /><Relationship Type="http://schemas.openxmlformats.org/officeDocument/2006/relationships/hyperlink" Target="https://portal.3gpp.org/desktopmodules/Release/ReleaseDetails.aspx?releaseId=192" TargetMode="External" Id="Rabe76f501d644af3" /><Relationship Type="http://schemas.openxmlformats.org/officeDocument/2006/relationships/hyperlink" Target="https://portal.3gpp.org/desktopmodules/Specifications/SpecificationDetails.aspx?specificationId=1072" TargetMode="External" Id="R0d139ca20962425b" /><Relationship Type="http://schemas.openxmlformats.org/officeDocument/2006/relationships/hyperlink" Target="https://portal.3gpp.org/desktopmodules/WorkItem/WorkItemDetails.aspx?workitemId=810049" TargetMode="External" Id="R04fe6c465e414125" /><Relationship Type="http://schemas.openxmlformats.org/officeDocument/2006/relationships/hyperlink" Target="https://www.3gpp.org/ftp/tsg_ct/WG1_mm-cc-sm_ex-CN1/TSGC1_131e/Docs/C1-215117.zip" TargetMode="External" Id="R20fa4081d11a4111" /><Relationship Type="http://schemas.openxmlformats.org/officeDocument/2006/relationships/hyperlink" Target="https://webapp.etsi.org/teldir/ListPersDetails.asp?PersId=87799" TargetMode="External" Id="R8c612fa98fcf486c" /><Relationship Type="http://schemas.openxmlformats.org/officeDocument/2006/relationships/hyperlink" Target="https://portal.3gpp.org/ngppapp/CreateTdoc.aspx?mode=view&amp;contributionId=1249901" TargetMode="External" Id="R2d17cbe0d9c74d0f" /><Relationship Type="http://schemas.openxmlformats.org/officeDocument/2006/relationships/hyperlink" Target="https://portal.3gpp.org/desktopmodules/Release/ReleaseDetails.aspx?releaseId=192" TargetMode="External" Id="R8f1931e54b754248" /><Relationship Type="http://schemas.openxmlformats.org/officeDocument/2006/relationships/hyperlink" Target="https://portal.3gpp.org/desktopmodules/Specifications/SpecificationDetails.aspx?specificationId=3370" TargetMode="External" Id="R1e75cdc631d240de" /><Relationship Type="http://schemas.openxmlformats.org/officeDocument/2006/relationships/hyperlink" Target="https://portal.3gpp.org/desktopmodules/WorkItem/WorkItemDetails.aspx?workitemId=900030" TargetMode="External" Id="Rb3a0b490dfa64196" /><Relationship Type="http://schemas.openxmlformats.org/officeDocument/2006/relationships/hyperlink" Target="https://www.3gpp.org/ftp/tsg_ct/WG1_mm-cc-sm_ex-CN1/TSGC1_131e/Docs/C1-215118.zip" TargetMode="External" Id="Re33baba363834879" /><Relationship Type="http://schemas.openxmlformats.org/officeDocument/2006/relationships/hyperlink" Target="https://webapp.etsi.org/teldir/ListPersDetails.asp?PersId=75279" TargetMode="External" Id="Ra5dd0481e5c14600" /><Relationship Type="http://schemas.openxmlformats.org/officeDocument/2006/relationships/hyperlink" Target="https://portal.3gpp.org/ngppapp/CreateTdoc.aspx?mode=view&amp;contributionId=1250339" TargetMode="External" Id="R60e8d7fb31a84445" /><Relationship Type="http://schemas.openxmlformats.org/officeDocument/2006/relationships/hyperlink" Target="https://portal.3gpp.org/desktopmodules/Release/ReleaseDetails.aspx?releaseId=192" TargetMode="External" Id="R2e81238530424be5" /><Relationship Type="http://schemas.openxmlformats.org/officeDocument/2006/relationships/hyperlink" Target="https://portal.3gpp.org/desktopmodules/Specifications/SpecificationDetails.aspx?specificationId=3370" TargetMode="External" Id="R078f29b4d719417b" /><Relationship Type="http://schemas.openxmlformats.org/officeDocument/2006/relationships/hyperlink" Target="https://portal.3gpp.org/desktopmodules/WorkItem/WorkItemDetails.aspx?workitemId=920062" TargetMode="External" Id="R868172dfd09b42cc" /><Relationship Type="http://schemas.openxmlformats.org/officeDocument/2006/relationships/hyperlink" Target="https://www.3gpp.org/ftp/tsg_ct/WG1_mm-cc-sm_ex-CN1/TSGC1_131e/Docs/C1-215119.zip" TargetMode="External" Id="Re3361ad5c0fd4e25" /><Relationship Type="http://schemas.openxmlformats.org/officeDocument/2006/relationships/hyperlink" Target="https://webapp.etsi.org/teldir/ListPersDetails.asp?PersId=87799" TargetMode="External" Id="R1fefddd409204960" /><Relationship Type="http://schemas.openxmlformats.org/officeDocument/2006/relationships/hyperlink" Target="https://portal.3gpp.org/ngppapp/CreateTdoc.aspx?mode=view&amp;contributionId=1249902" TargetMode="External" Id="Rf97732cc56c24bff" /><Relationship Type="http://schemas.openxmlformats.org/officeDocument/2006/relationships/hyperlink" Target="https://portal.3gpp.org/desktopmodules/Release/ReleaseDetails.aspx?releaseId=192" TargetMode="External" Id="R0962fe8873c94779" /><Relationship Type="http://schemas.openxmlformats.org/officeDocument/2006/relationships/hyperlink" Target="https://portal.3gpp.org/desktopmodules/Specifications/SpecificationDetails.aspx?specificationId=3864" TargetMode="External" Id="R59373939a8b040ba" /><Relationship Type="http://schemas.openxmlformats.org/officeDocument/2006/relationships/hyperlink" Target="https://portal.3gpp.org/desktopmodules/WorkItem/WorkItemDetails.aspx?workitemId=900030" TargetMode="External" Id="Rf97c9e57cad4440a" /><Relationship Type="http://schemas.openxmlformats.org/officeDocument/2006/relationships/hyperlink" Target="https://www.3gpp.org/ftp/tsg_ct/WG1_mm-cc-sm_ex-CN1/TSGC1_131e/Docs/C1-215120.zip" TargetMode="External" Id="R1a61feebc01f4fa2" /><Relationship Type="http://schemas.openxmlformats.org/officeDocument/2006/relationships/hyperlink" Target="https://webapp.etsi.org/teldir/ListPersDetails.asp?PersId=41880" TargetMode="External" Id="R5547a42716024721" /><Relationship Type="http://schemas.openxmlformats.org/officeDocument/2006/relationships/hyperlink" Target="https://portal.3gpp.org/ngppapp/CreateTdoc.aspx?mode=view&amp;contributionId=1252234" TargetMode="External" Id="R42b0411ed981460e" /><Relationship Type="http://schemas.openxmlformats.org/officeDocument/2006/relationships/hyperlink" Target="https://portal.3gpp.org/ngppapp/CreateTdoc.aspx?mode=view&amp;contributionId=1255771" TargetMode="External" Id="Rb4f7fa70e39b4cbe" /><Relationship Type="http://schemas.openxmlformats.org/officeDocument/2006/relationships/hyperlink" Target="https://portal.3gpp.org/desktopmodules/Release/ReleaseDetails.aspx?releaseId=192" TargetMode="External" Id="R81a66c3369134df4" /><Relationship Type="http://schemas.openxmlformats.org/officeDocument/2006/relationships/hyperlink" Target="https://portal.3gpp.org/desktopmodules/Specifications/SpecificationDetails.aspx?specificationId=1072" TargetMode="External" Id="R86695396db6c48ca" /><Relationship Type="http://schemas.openxmlformats.org/officeDocument/2006/relationships/hyperlink" Target="https://portal.3gpp.org/desktopmodules/WorkItem/WorkItemDetails.aspx?workitemId=810049" TargetMode="External" Id="R3204db77f07f4899" /><Relationship Type="http://schemas.openxmlformats.org/officeDocument/2006/relationships/hyperlink" Target="https://www.3gpp.org/ftp/tsg_ct/WG1_mm-cc-sm_ex-CN1/TSGC1_131e/Docs/C1-215121.zip" TargetMode="External" Id="R16307b77b2f048de" /><Relationship Type="http://schemas.openxmlformats.org/officeDocument/2006/relationships/hyperlink" Target="https://webapp.etsi.org/teldir/ListPersDetails.asp?PersId=87343" TargetMode="External" Id="R2c5689f0fea346ef" /><Relationship Type="http://schemas.openxmlformats.org/officeDocument/2006/relationships/hyperlink" Target="https://portal.3gpp.org/ngppapp/CreateTdoc.aspx?mode=view&amp;contributionId=1252555" TargetMode="External" Id="Rf8e3f8d6be5e4c97" /><Relationship Type="http://schemas.openxmlformats.org/officeDocument/2006/relationships/hyperlink" Target="https://portal.3gpp.org/desktopmodules/Release/ReleaseDetails.aspx?releaseId=192" TargetMode="External" Id="Rbb19417874534bbf" /><Relationship Type="http://schemas.openxmlformats.org/officeDocument/2006/relationships/hyperlink" Target="https://portal.3gpp.org/desktopmodules/Specifications/SpecificationDetails.aspx?specificationId=1072" TargetMode="External" Id="R845b33c0573d4232" /><Relationship Type="http://schemas.openxmlformats.org/officeDocument/2006/relationships/hyperlink" Target="https://portal.3gpp.org/desktopmodules/WorkItem/WorkItemDetails.aspx?workitemId=840049" TargetMode="External" Id="R1fbeb768538f47d7" /><Relationship Type="http://schemas.openxmlformats.org/officeDocument/2006/relationships/hyperlink" Target="https://www.3gpp.org/ftp/tsg_ct/WG1_mm-cc-sm_ex-CN1/TSGC1_131e/Docs/C1-215122.zip" TargetMode="External" Id="R443f8e296710473b" /><Relationship Type="http://schemas.openxmlformats.org/officeDocument/2006/relationships/hyperlink" Target="https://webapp.etsi.org/teldir/ListPersDetails.asp?PersId=41880" TargetMode="External" Id="R618c4aa3b7d9495f" /><Relationship Type="http://schemas.openxmlformats.org/officeDocument/2006/relationships/hyperlink" Target="https://portal.3gpp.org/ngppapp/CreateTdoc.aspx?mode=view&amp;contributionId=1252236" TargetMode="External" Id="R5f6eac2ae7cd43b3" /><Relationship Type="http://schemas.openxmlformats.org/officeDocument/2006/relationships/hyperlink" Target="https://portal.3gpp.org/desktopmodules/Release/ReleaseDetails.aspx?releaseId=192" TargetMode="External" Id="R6638ca74d0cb47f6" /><Relationship Type="http://schemas.openxmlformats.org/officeDocument/2006/relationships/hyperlink" Target="https://portal.3gpp.org/desktopmodules/Specifications/SpecificationDetails.aspx?specificationId=1015" TargetMode="External" Id="R58acd345224d46d8" /><Relationship Type="http://schemas.openxmlformats.org/officeDocument/2006/relationships/hyperlink" Target="https://portal.3gpp.org/desktopmodules/WorkItem/WorkItemDetails.aspx?workitemId=810049" TargetMode="External" Id="R39fecd17925e4ab9" /><Relationship Type="http://schemas.openxmlformats.org/officeDocument/2006/relationships/hyperlink" Target="https://www.3gpp.org/ftp/tsg_ct/WG1_mm-cc-sm_ex-CN1/TSGC1_131e/Docs/C1-215123.zip" TargetMode="External" Id="Raf2589bdeb984350" /><Relationship Type="http://schemas.openxmlformats.org/officeDocument/2006/relationships/hyperlink" Target="https://webapp.etsi.org/teldir/ListPersDetails.asp?PersId=41880" TargetMode="External" Id="R65157b4575c24620" /><Relationship Type="http://schemas.openxmlformats.org/officeDocument/2006/relationships/hyperlink" Target="https://portal.3gpp.org/ngppapp/CreateTdoc.aspx?mode=view&amp;contributionId=1249638" TargetMode="External" Id="Rbf5bfa9accfa4126" /><Relationship Type="http://schemas.openxmlformats.org/officeDocument/2006/relationships/hyperlink" Target="https://portal.3gpp.org/desktopmodules/Release/ReleaseDetails.aspx?releaseId=192" TargetMode="External" Id="Rc34c003f0f644eb8" /><Relationship Type="http://schemas.openxmlformats.org/officeDocument/2006/relationships/hyperlink" Target="https://portal.3gpp.org/desktopmodules/Specifications/SpecificationDetails.aspx?specificationId=3370" TargetMode="External" Id="R70d3eb8d2f9d41d8" /><Relationship Type="http://schemas.openxmlformats.org/officeDocument/2006/relationships/hyperlink" Target="https://portal.3gpp.org/desktopmodules/WorkItem/WorkItemDetails.aspx?workitemId=880045" TargetMode="External" Id="R3fec813248a9401b" /><Relationship Type="http://schemas.openxmlformats.org/officeDocument/2006/relationships/hyperlink" Target="https://www.3gpp.org/ftp/tsg_ct/WG1_mm-cc-sm_ex-CN1/TSGC1_131e/Docs/C1-215124.zip" TargetMode="External" Id="Re69122b29d75438b" /><Relationship Type="http://schemas.openxmlformats.org/officeDocument/2006/relationships/hyperlink" Target="https://webapp.etsi.org/teldir/ListPersDetails.asp?PersId=78831" TargetMode="External" Id="R0e8fe3a242fc44d9" /><Relationship Type="http://schemas.openxmlformats.org/officeDocument/2006/relationships/hyperlink" Target="https://portal.3gpp.org/ngppapp/CreateTdoc.aspx?mode=view&amp;contributionId=1250384" TargetMode="External" Id="Rfa17eb02ba8e4e20" /><Relationship Type="http://schemas.openxmlformats.org/officeDocument/2006/relationships/hyperlink" Target="https://portal.3gpp.org/ngppapp/CreateTdoc.aspx?mode=view&amp;contributionId=1252784" TargetMode="External" Id="R9614db3468db46d7" /><Relationship Type="http://schemas.openxmlformats.org/officeDocument/2006/relationships/hyperlink" Target="https://portal.3gpp.org/desktopmodules/Release/ReleaseDetails.aspx?releaseId=191" TargetMode="External" Id="R8eb97417cfa547dc" /><Relationship Type="http://schemas.openxmlformats.org/officeDocument/2006/relationships/hyperlink" Target="https://portal.3gpp.org/desktopmodules/Specifications/SpecificationDetails.aspx?specificationId=3147" TargetMode="External" Id="R46445e6adcfc4d55" /><Relationship Type="http://schemas.openxmlformats.org/officeDocument/2006/relationships/hyperlink" Target="https://portal.3gpp.org/desktopmodules/WorkItem/WorkItemDetails.aspx?workitemId=760054" TargetMode="External" Id="Ra7a26a1a52974ce3" /><Relationship Type="http://schemas.openxmlformats.org/officeDocument/2006/relationships/hyperlink" Target="https://www.3gpp.org/ftp/tsg_ct/WG1_mm-cc-sm_ex-CN1/TSGC1_131e/Docs/C1-215125.zip" TargetMode="External" Id="Rc61c81d246d7459b" /><Relationship Type="http://schemas.openxmlformats.org/officeDocument/2006/relationships/hyperlink" Target="https://webapp.etsi.org/teldir/ListPersDetails.asp?PersId=78831" TargetMode="External" Id="R248083670df94543" /><Relationship Type="http://schemas.openxmlformats.org/officeDocument/2006/relationships/hyperlink" Target="https://portal.3gpp.org/ngppapp/CreateTdoc.aspx?mode=view&amp;contributionId=1250385" TargetMode="External" Id="R9e9de749dadd4cc4" /><Relationship Type="http://schemas.openxmlformats.org/officeDocument/2006/relationships/hyperlink" Target="https://portal.3gpp.org/ngppapp/CreateTdoc.aspx?mode=view&amp;contributionId=1252785" TargetMode="External" Id="Ra73adc01d99b4bd9" /><Relationship Type="http://schemas.openxmlformats.org/officeDocument/2006/relationships/hyperlink" Target="https://portal.3gpp.org/desktopmodules/Release/ReleaseDetails.aspx?releaseId=192" TargetMode="External" Id="Rf0bf6b4f78fa4851" /><Relationship Type="http://schemas.openxmlformats.org/officeDocument/2006/relationships/hyperlink" Target="https://portal.3gpp.org/desktopmodules/Specifications/SpecificationDetails.aspx?specificationId=3147" TargetMode="External" Id="R5313d67909a24646" /><Relationship Type="http://schemas.openxmlformats.org/officeDocument/2006/relationships/hyperlink" Target="https://portal.3gpp.org/desktopmodules/WorkItem/WorkItemDetails.aspx?workitemId=760054" TargetMode="External" Id="R9aac28ce895149d3" /><Relationship Type="http://schemas.openxmlformats.org/officeDocument/2006/relationships/hyperlink" Target="https://www.3gpp.org/ftp/tsg_ct/WG1_mm-cc-sm_ex-CN1/TSGC1_131e/Docs/C1-215126.zip" TargetMode="External" Id="Ra648f2c593f04759" /><Relationship Type="http://schemas.openxmlformats.org/officeDocument/2006/relationships/hyperlink" Target="https://webapp.etsi.org/teldir/ListPersDetails.asp?PersId=78831" TargetMode="External" Id="R47fa66d03b054bdf" /><Relationship Type="http://schemas.openxmlformats.org/officeDocument/2006/relationships/hyperlink" Target="https://portal.3gpp.org/ngppapp/CreateTdoc.aspx?mode=view&amp;contributionId=1250386" TargetMode="External" Id="R03205fe9c0d74466" /><Relationship Type="http://schemas.openxmlformats.org/officeDocument/2006/relationships/hyperlink" Target="https://portal.3gpp.org/ngppapp/CreateTdoc.aspx?mode=view&amp;contributionId=1252786" TargetMode="External" Id="Rd2755abd21a54ece" /><Relationship Type="http://schemas.openxmlformats.org/officeDocument/2006/relationships/hyperlink" Target="https://portal.3gpp.org/desktopmodules/Release/ReleaseDetails.aspx?releaseId=192" TargetMode="External" Id="Rf3a4ef4b923e4319" /><Relationship Type="http://schemas.openxmlformats.org/officeDocument/2006/relationships/hyperlink" Target="https://portal.3gpp.org/desktopmodules/Specifications/SpecificationDetails.aspx?specificationId=3152" TargetMode="External" Id="R22c8c275298e4a01" /><Relationship Type="http://schemas.openxmlformats.org/officeDocument/2006/relationships/hyperlink" Target="https://portal.3gpp.org/desktopmodules/WorkItem/WorkItemDetails.aspx?workitemId=890035" TargetMode="External" Id="Ra7c29b1df8d44076" /><Relationship Type="http://schemas.openxmlformats.org/officeDocument/2006/relationships/hyperlink" Target="https://www.3gpp.org/ftp/tsg_ct/WG1_mm-cc-sm_ex-CN1/TSGC1_131e/Docs/C1-215127.zip" TargetMode="External" Id="R1623d0a4efdb458c" /><Relationship Type="http://schemas.openxmlformats.org/officeDocument/2006/relationships/hyperlink" Target="https://webapp.etsi.org/teldir/ListPersDetails.asp?PersId=87799" TargetMode="External" Id="Rc02af11db51845fa" /><Relationship Type="http://schemas.openxmlformats.org/officeDocument/2006/relationships/hyperlink" Target="https://portal.3gpp.org/ngppapp/CreateTdoc.aspx?mode=view&amp;contributionId=1249903" TargetMode="External" Id="Re8579837b0f74c25" /><Relationship Type="http://schemas.openxmlformats.org/officeDocument/2006/relationships/hyperlink" Target="https://portal.3gpp.org/desktopmodules/Release/ReleaseDetails.aspx?releaseId=192" TargetMode="External" Id="Re30d40f3fcf74cff" /><Relationship Type="http://schemas.openxmlformats.org/officeDocument/2006/relationships/hyperlink" Target="https://portal.3gpp.org/desktopmodules/Specifications/SpecificationDetails.aspx?specificationId=3864" TargetMode="External" Id="R0a46b60de9e34b3c" /><Relationship Type="http://schemas.openxmlformats.org/officeDocument/2006/relationships/hyperlink" Target="https://portal.3gpp.org/desktopmodules/WorkItem/WorkItemDetails.aspx?workitemId=900030" TargetMode="External" Id="R7c49311f4474416c" /><Relationship Type="http://schemas.openxmlformats.org/officeDocument/2006/relationships/hyperlink" Target="https://www.3gpp.org/ftp/tsg_ct/WG1_mm-cc-sm_ex-CN1/TSGC1_131e/Docs/C1-215128.zip" TargetMode="External" Id="R5c06326ccf9f4120" /><Relationship Type="http://schemas.openxmlformats.org/officeDocument/2006/relationships/hyperlink" Target="https://webapp.etsi.org/teldir/ListPersDetails.asp?PersId=87003" TargetMode="External" Id="Rcd19b14a7d94493a" /><Relationship Type="http://schemas.openxmlformats.org/officeDocument/2006/relationships/hyperlink" Target="https://portal.3gpp.org/ngppapp/CreateTdoc.aspx?mode=view&amp;contributionId=1249832" TargetMode="External" Id="R9a30ade78737444e" /><Relationship Type="http://schemas.openxmlformats.org/officeDocument/2006/relationships/hyperlink" Target="https://portal.3gpp.org/ngppapp/CreateTdoc.aspx?mode=view&amp;contributionId=1259859" TargetMode="External" Id="R2b8f7cc816094854" /><Relationship Type="http://schemas.openxmlformats.org/officeDocument/2006/relationships/hyperlink" Target="https://portal.3gpp.org/desktopmodules/Release/ReleaseDetails.aspx?releaseId=192" TargetMode="External" Id="R68a45b94005c4f1a" /><Relationship Type="http://schemas.openxmlformats.org/officeDocument/2006/relationships/hyperlink" Target="https://portal.3gpp.org/desktopmodules/Specifications/SpecificationDetails.aspx?specificationId=3753" TargetMode="External" Id="R9058b0b8234f4c2a" /><Relationship Type="http://schemas.openxmlformats.org/officeDocument/2006/relationships/hyperlink" Target="https://portal.3gpp.org/desktopmodules/WorkItem/WorkItemDetails.aspx?workitemId=780029" TargetMode="External" Id="R38dc9e4ddd804500" /><Relationship Type="http://schemas.openxmlformats.org/officeDocument/2006/relationships/hyperlink" Target="https://www.3gpp.org/ftp/tsg_ct/WG1_mm-cc-sm_ex-CN1/TSGC1_131e/Docs/C1-215129.zip" TargetMode="External" Id="R933a930de49a4c38" /><Relationship Type="http://schemas.openxmlformats.org/officeDocument/2006/relationships/hyperlink" Target="https://webapp.etsi.org/teldir/ListPersDetails.asp?PersId=87003" TargetMode="External" Id="Rab8e09570a0344fd" /><Relationship Type="http://schemas.openxmlformats.org/officeDocument/2006/relationships/hyperlink" Target="https://portal.3gpp.org/ngppapp/CreateTdoc.aspx?mode=view&amp;contributionId=1249836" TargetMode="External" Id="R18b4a4f2bea64f47" /><Relationship Type="http://schemas.openxmlformats.org/officeDocument/2006/relationships/hyperlink" Target="https://portal.3gpp.org/desktopmodules/Release/ReleaseDetails.aspx?releaseId=192" TargetMode="External" Id="R25624a9ce2fd419c" /><Relationship Type="http://schemas.openxmlformats.org/officeDocument/2006/relationships/hyperlink" Target="https://portal.3gpp.org/desktopmodules/Specifications/SpecificationDetails.aspx?specificationId=789" TargetMode="External" Id="Rccbf19280be04c73" /><Relationship Type="http://schemas.openxmlformats.org/officeDocument/2006/relationships/hyperlink" Target="https://www.3gpp.org/ftp/tsg_ct/WG1_mm-cc-sm_ex-CN1/TSGC1_131e/Docs/C1-215130.zip" TargetMode="External" Id="Rf9f1f56c89514fdf" /><Relationship Type="http://schemas.openxmlformats.org/officeDocument/2006/relationships/hyperlink" Target="https://webapp.etsi.org/teldir/ListPersDetails.asp?PersId=87003" TargetMode="External" Id="Rfae0fe92e0c3448d" /><Relationship Type="http://schemas.openxmlformats.org/officeDocument/2006/relationships/hyperlink" Target="https://portal.3gpp.org/ngppapp/CreateTdoc.aspx?mode=view&amp;contributionId=1249839" TargetMode="External" Id="Rf16ab04e0f6e400f" /><Relationship Type="http://schemas.openxmlformats.org/officeDocument/2006/relationships/hyperlink" Target="https://portal.3gpp.org/ngppapp/CreateTdoc.aspx?mode=view&amp;contributionId=1276130" TargetMode="External" Id="R804c12424f1e4018" /><Relationship Type="http://schemas.openxmlformats.org/officeDocument/2006/relationships/hyperlink" Target="https://portal.3gpp.org/desktopmodules/Release/ReleaseDetails.aspx?releaseId=191" TargetMode="External" Id="Rf1779ddf623146cc" /><Relationship Type="http://schemas.openxmlformats.org/officeDocument/2006/relationships/hyperlink" Target="https://portal.3gpp.org/desktopmodules/Specifications/SpecificationDetails.aspx?specificationId=3370" TargetMode="External" Id="R3bf81988b20b4611" /><Relationship Type="http://schemas.openxmlformats.org/officeDocument/2006/relationships/hyperlink" Target="https://portal.3gpp.org/desktopmodules/WorkItem/WorkItemDetails.aspx?workitemId=830042" TargetMode="External" Id="Rd8597afee50e4e9d" /><Relationship Type="http://schemas.openxmlformats.org/officeDocument/2006/relationships/hyperlink" Target="https://www.3gpp.org/ftp/tsg_ct/WG1_mm-cc-sm_ex-CN1/TSGC1_131e/Docs/C1-215131.zip" TargetMode="External" Id="R35d2a19ddcd7496b" /><Relationship Type="http://schemas.openxmlformats.org/officeDocument/2006/relationships/hyperlink" Target="https://webapp.etsi.org/teldir/ListPersDetails.asp?PersId=87003" TargetMode="External" Id="R08af69a9ebba4152" /><Relationship Type="http://schemas.openxmlformats.org/officeDocument/2006/relationships/hyperlink" Target="https://portal.3gpp.org/ngppapp/CreateTdoc.aspx?mode=view&amp;contributionId=1249840" TargetMode="External" Id="Ra08b19dc745a49b4" /><Relationship Type="http://schemas.openxmlformats.org/officeDocument/2006/relationships/hyperlink" Target="https://portal.3gpp.org/ngppapp/CreateTdoc.aspx?mode=view&amp;contributionId=1276131" TargetMode="External" Id="R30f373d0c65d4add" /><Relationship Type="http://schemas.openxmlformats.org/officeDocument/2006/relationships/hyperlink" Target="https://portal.3gpp.org/desktopmodules/Release/ReleaseDetails.aspx?releaseId=192" TargetMode="External" Id="Rf80b71d99e264ecb" /><Relationship Type="http://schemas.openxmlformats.org/officeDocument/2006/relationships/hyperlink" Target="https://portal.3gpp.org/desktopmodules/Specifications/SpecificationDetails.aspx?specificationId=3370" TargetMode="External" Id="R23decf025d8f4a48" /><Relationship Type="http://schemas.openxmlformats.org/officeDocument/2006/relationships/hyperlink" Target="https://portal.3gpp.org/desktopmodules/WorkItem/WorkItemDetails.aspx?workitemId=880019" TargetMode="External" Id="Rdcd6f3de8815492f" /><Relationship Type="http://schemas.openxmlformats.org/officeDocument/2006/relationships/hyperlink" Target="https://www.3gpp.org/ftp/tsg_ct/WG1_mm-cc-sm_ex-CN1/TSGC1_131e/Docs/C1-215132.zip" TargetMode="External" Id="Rc83c41cd812e4713" /><Relationship Type="http://schemas.openxmlformats.org/officeDocument/2006/relationships/hyperlink" Target="https://webapp.etsi.org/teldir/ListPersDetails.asp?PersId=87003" TargetMode="External" Id="Rea349c94cd3f47f4" /><Relationship Type="http://schemas.openxmlformats.org/officeDocument/2006/relationships/hyperlink" Target="https://portal.3gpp.org/ngppapp/CreateTdoc.aspx?mode=view&amp;contributionId=1249841" TargetMode="External" Id="R20b4ba8eef7e4d84" /><Relationship Type="http://schemas.openxmlformats.org/officeDocument/2006/relationships/hyperlink" Target="https://portal.3gpp.org/ngppapp/CreateTdoc.aspx?mode=view&amp;contributionId=1252830" TargetMode="External" Id="Rc59d1b25cfbb4043" /><Relationship Type="http://schemas.openxmlformats.org/officeDocument/2006/relationships/hyperlink" Target="https://portal.3gpp.org/desktopmodules/Release/ReleaseDetails.aspx?releaseId=192" TargetMode="External" Id="Rba288bad7c5a4ae0" /><Relationship Type="http://schemas.openxmlformats.org/officeDocument/2006/relationships/hyperlink" Target="https://portal.3gpp.org/desktopmodules/Specifications/SpecificationDetails.aspx?specificationId=3811" TargetMode="External" Id="R3bcfa7e8d0c24063" /><Relationship Type="http://schemas.openxmlformats.org/officeDocument/2006/relationships/hyperlink" Target="https://portal.3gpp.org/desktopmodules/WorkItem/WorkItemDetails.aspx?workitemId=911030" TargetMode="External" Id="R2f60b73ac5e44542" /><Relationship Type="http://schemas.openxmlformats.org/officeDocument/2006/relationships/hyperlink" Target="https://www.3gpp.org/ftp/tsg_ct/WG1_mm-cc-sm_ex-CN1/TSGC1_131e/Docs/C1-215133.zip" TargetMode="External" Id="Rcb129e16410a4e63" /><Relationship Type="http://schemas.openxmlformats.org/officeDocument/2006/relationships/hyperlink" Target="https://webapp.etsi.org/teldir/ListPersDetails.asp?PersId=87003" TargetMode="External" Id="R0ed30bd1abeb405e" /><Relationship Type="http://schemas.openxmlformats.org/officeDocument/2006/relationships/hyperlink" Target="https://portal.3gpp.org/ngppapp/CreateTdoc.aspx?mode=view&amp;contributionId=1249842" TargetMode="External" Id="R7667b21088bb43e6" /><Relationship Type="http://schemas.openxmlformats.org/officeDocument/2006/relationships/hyperlink" Target="https://portal.3gpp.org/desktopmodules/Release/ReleaseDetails.aspx?releaseId=192" TargetMode="External" Id="R0f3df4d177bb4409" /><Relationship Type="http://schemas.openxmlformats.org/officeDocument/2006/relationships/hyperlink" Target="https://portal.3gpp.org/desktopmodules/Specifications/SpecificationDetails.aspx?specificationId=3370" TargetMode="External" Id="R15c8f81bf74a4dc9" /><Relationship Type="http://schemas.openxmlformats.org/officeDocument/2006/relationships/hyperlink" Target="https://portal.3gpp.org/desktopmodules/WorkItem/WorkItemDetails.aspx?workitemId=911030" TargetMode="External" Id="R685c7fef3b254156" /><Relationship Type="http://schemas.openxmlformats.org/officeDocument/2006/relationships/hyperlink" Target="https://www.3gpp.org/ftp/tsg_ct/WG1_mm-cc-sm_ex-CN1/TSGC1_131e/Docs/C1-215134.zip" TargetMode="External" Id="Rb2fc087b79cf4a2c" /><Relationship Type="http://schemas.openxmlformats.org/officeDocument/2006/relationships/hyperlink" Target="https://webapp.etsi.org/teldir/ListPersDetails.asp?PersId=87003" TargetMode="External" Id="R534e939101db4e95" /><Relationship Type="http://schemas.openxmlformats.org/officeDocument/2006/relationships/hyperlink" Target="https://portal.3gpp.org/ngppapp/CreateTdoc.aspx?mode=view&amp;contributionId=1249843" TargetMode="External" Id="Radaac315f9354f7d" /><Relationship Type="http://schemas.openxmlformats.org/officeDocument/2006/relationships/hyperlink" Target="https://portal.3gpp.org/desktopmodules/Release/ReleaseDetails.aspx?releaseId=192" TargetMode="External" Id="R8092ac3d82af4866" /><Relationship Type="http://schemas.openxmlformats.org/officeDocument/2006/relationships/hyperlink" Target="https://portal.3gpp.org/desktopmodules/Specifications/SpecificationDetails.aspx?specificationId=3370" TargetMode="External" Id="R3dd7fdbdc8394ff1" /><Relationship Type="http://schemas.openxmlformats.org/officeDocument/2006/relationships/hyperlink" Target="https://portal.3gpp.org/desktopmodules/WorkItem/WorkItemDetails.aspx?workitemId=900032" TargetMode="External" Id="R1d4539d5f43749ac" /><Relationship Type="http://schemas.openxmlformats.org/officeDocument/2006/relationships/hyperlink" Target="https://www.3gpp.org/ftp/tsg_ct/WG1_mm-cc-sm_ex-CN1/TSGC1_131e/Docs/C1-215135.zip" TargetMode="External" Id="Re1c51c0c33b34d7d" /><Relationship Type="http://schemas.openxmlformats.org/officeDocument/2006/relationships/hyperlink" Target="https://webapp.etsi.org/teldir/ListPersDetails.asp?PersId=87003" TargetMode="External" Id="R7f3110df5b3b497c" /><Relationship Type="http://schemas.openxmlformats.org/officeDocument/2006/relationships/hyperlink" Target="https://portal.3gpp.org/ngppapp/CreateTdoc.aspx?mode=view&amp;contributionId=1249844" TargetMode="External" Id="R79f648b42c0147a2" /><Relationship Type="http://schemas.openxmlformats.org/officeDocument/2006/relationships/hyperlink" Target="https://portal.3gpp.org/desktopmodules/Release/ReleaseDetails.aspx?releaseId=192" TargetMode="External" Id="R288a9e1c382c442a" /><Relationship Type="http://schemas.openxmlformats.org/officeDocument/2006/relationships/hyperlink" Target="https://portal.3gpp.org/desktopmodules/Specifications/SpecificationDetails.aspx?specificationId=3370" TargetMode="External" Id="Rfb1e02fb47fd4912" /><Relationship Type="http://schemas.openxmlformats.org/officeDocument/2006/relationships/hyperlink" Target="https://portal.3gpp.org/desktopmodules/WorkItem/WorkItemDetails.aspx?workitemId=900032" TargetMode="External" Id="R8cb5374aa5e84c8d" /><Relationship Type="http://schemas.openxmlformats.org/officeDocument/2006/relationships/hyperlink" Target="https://www.3gpp.org/ftp/tsg_ct/WG1_mm-cc-sm_ex-CN1/TSGC1_131e/Docs/C1-215136.zip" TargetMode="External" Id="R4e9f8c2ad8af4a47" /><Relationship Type="http://schemas.openxmlformats.org/officeDocument/2006/relationships/hyperlink" Target="https://webapp.etsi.org/teldir/ListPersDetails.asp?PersId=87003" TargetMode="External" Id="R137d35e8f4f14a92" /><Relationship Type="http://schemas.openxmlformats.org/officeDocument/2006/relationships/hyperlink" Target="https://portal.3gpp.org/ngppapp/CreateTdoc.aspx?mode=view&amp;contributionId=1249845" TargetMode="External" Id="R2fa5ced514b14f6b" /><Relationship Type="http://schemas.openxmlformats.org/officeDocument/2006/relationships/hyperlink" Target="https://portal.3gpp.org/desktopmodules/Release/ReleaseDetails.aspx?releaseId=192" TargetMode="External" Id="Rfc7a0f1f85554248" /><Relationship Type="http://schemas.openxmlformats.org/officeDocument/2006/relationships/hyperlink" Target="https://portal.3gpp.org/desktopmodules/Specifications/SpecificationDetails.aspx?specificationId=3370" TargetMode="External" Id="Rc5ca7258c7c34e67" /><Relationship Type="http://schemas.openxmlformats.org/officeDocument/2006/relationships/hyperlink" Target="https://portal.3gpp.org/desktopmodules/WorkItem/WorkItemDetails.aspx?workitemId=900032" TargetMode="External" Id="Rc0d88adf875349ca" /><Relationship Type="http://schemas.openxmlformats.org/officeDocument/2006/relationships/hyperlink" Target="https://www.3gpp.org/ftp/tsg_ct/WG1_mm-cc-sm_ex-CN1/TSGC1_131e/Docs/C1-215137.zip" TargetMode="External" Id="R7634a9dcdfe642ba" /><Relationship Type="http://schemas.openxmlformats.org/officeDocument/2006/relationships/hyperlink" Target="https://webapp.etsi.org/teldir/ListPersDetails.asp?PersId=87003" TargetMode="External" Id="R0ab36402c37c4eed" /><Relationship Type="http://schemas.openxmlformats.org/officeDocument/2006/relationships/hyperlink" Target="https://portal.3gpp.org/ngppapp/CreateTdoc.aspx?mode=view&amp;contributionId=1249846" TargetMode="External" Id="R4737a999f51a4cb9" /><Relationship Type="http://schemas.openxmlformats.org/officeDocument/2006/relationships/hyperlink" Target="https://portal.3gpp.org/desktopmodules/Release/ReleaseDetails.aspx?releaseId=192" TargetMode="External" Id="R7d718f74a3c840f7" /><Relationship Type="http://schemas.openxmlformats.org/officeDocument/2006/relationships/hyperlink" Target="https://portal.3gpp.org/desktopmodules/WorkItem/WorkItemDetails.aspx?workitemId=900032" TargetMode="External" Id="Rab121243130248f0" /><Relationship Type="http://schemas.openxmlformats.org/officeDocument/2006/relationships/hyperlink" Target="https://www.3gpp.org/ftp/tsg_ct/WG1_mm-cc-sm_ex-CN1/TSGC1_131e/Docs/C1-215138.zip" TargetMode="External" Id="R6ff2c17aafdc43c0" /><Relationship Type="http://schemas.openxmlformats.org/officeDocument/2006/relationships/hyperlink" Target="https://webapp.etsi.org/teldir/ListPersDetails.asp?PersId=41880" TargetMode="External" Id="R9fe01afa1ea44fec" /><Relationship Type="http://schemas.openxmlformats.org/officeDocument/2006/relationships/hyperlink" Target="https://portal.3gpp.org/ngppapp/CreateTdoc.aspx?mode=view&amp;contributionId=1249513" TargetMode="External" Id="Rb650070fe67b460d" /><Relationship Type="http://schemas.openxmlformats.org/officeDocument/2006/relationships/hyperlink" Target="https://portal.3gpp.org/desktopmodules/Release/ReleaseDetails.aspx?releaseId=192" TargetMode="External" Id="Reab57d2cbd064e8f" /><Relationship Type="http://schemas.openxmlformats.org/officeDocument/2006/relationships/hyperlink" Target="https://portal.3gpp.org/desktopmodules/Specifications/SpecificationDetails.aspx?specificationId=789" TargetMode="External" Id="Rdbdf6de0a3154a36" /><Relationship Type="http://schemas.openxmlformats.org/officeDocument/2006/relationships/hyperlink" Target="https://portal.3gpp.org/desktopmodules/WorkItem/WorkItemDetails.aspx?workitemId=920062" TargetMode="External" Id="Reff9010ddeb34cfc" /><Relationship Type="http://schemas.openxmlformats.org/officeDocument/2006/relationships/hyperlink" Target="https://www.3gpp.org/ftp/tsg_ct/WG1_mm-cc-sm_ex-CN1/TSGC1_131e/Docs/C1-215139.zip" TargetMode="External" Id="Re64820de9cca4265" /><Relationship Type="http://schemas.openxmlformats.org/officeDocument/2006/relationships/hyperlink" Target="https://webapp.etsi.org/teldir/ListPersDetails.asp?PersId=85785" TargetMode="External" Id="R67d6d03ff3684424" /><Relationship Type="http://schemas.openxmlformats.org/officeDocument/2006/relationships/hyperlink" Target="https://portal.3gpp.org/ngppapp/CreateTdoc.aspx?mode=view&amp;contributionId=1250176" TargetMode="External" Id="R703034a0867d4491" /><Relationship Type="http://schemas.openxmlformats.org/officeDocument/2006/relationships/hyperlink" Target="https://portal.3gpp.org/desktopmodules/Release/ReleaseDetails.aspx?releaseId=192" TargetMode="External" Id="R7786e022b76c4672" /><Relationship Type="http://schemas.openxmlformats.org/officeDocument/2006/relationships/hyperlink" Target="https://portal.3gpp.org/desktopmodules/Specifications/SpecificationDetails.aspx?specificationId=3370" TargetMode="External" Id="R92a21adc8e9a495d" /><Relationship Type="http://schemas.openxmlformats.org/officeDocument/2006/relationships/hyperlink" Target="https://portal.3gpp.org/desktopmodules/WorkItem/WorkItemDetails.aspx?workitemId=920062" TargetMode="External" Id="R54703ffec0b5481e" /><Relationship Type="http://schemas.openxmlformats.org/officeDocument/2006/relationships/hyperlink" Target="https://www.3gpp.org/ftp/tsg_ct/WG1_mm-cc-sm_ex-CN1/TSGC1_131e/Docs/C1-215140.zip" TargetMode="External" Id="R8208f6ca5e40400b" /><Relationship Type="http://schemas.openxmlformats.org/officeDocument/2006/relationships/hyperlink" Target="https://webapp.etsi.org/teldir/ListPersDetails.asp?PersId=87799" TargetMode="External" Id="R6492fbe3d303459c" /><Relationship Type="http://schemas.openxmlformats.org/officeDocument/2006/relationships/hyperlink" Target="https://portal.3gpp.org/ngppapp/CreateTdoc.aspx?mode=view&amp;contributionId=1249904" TargetMode="External" Id="R8ceb0f758d61496c" /><Relationship Type="http://schemas.openxmlformats.org/officeDocument/2006/relationships/hyperlink" Target="https://portal.3gpp.org/desktopmodules/Release/ReleaseDetails.aspx?releaseId=192" TargetMode="External" Id="R2920c87186df43b1" /><Relationship Type="http://schemas.openxmlformats.org/officeDocument/2006/relationships/hyperlink" Target="https://portal.3gpp.org/desktopmodules/Specifications/SpecificationDetails.aspx?specificationId=3864" TargetMode="External" Id="R9553c9f17e154fc6" /><Relationship Type="http://schemas.openxmlformats.org/officeDocument/2006/relationships/hyperlink" Target="https://portal.3gpp.org/desktopmodules/WorkItem/WorkItemDetails.aspx?workitemId=900030" TargetMode="External" Id="R39b9377929a9457d" /><Relationship Type="http://schemas.openxmlformats.org/officeDocument/2006/relationships/hyperlink" Target="https://www.3gpp.org/ftp/tsg_ct/WG1_mm-cc-sm_ex-CN1/TSGC1_131e/Docs/C1-215141.zip" TargetMode="External" Id="Rda3965523fdb4eec" /><Relationship Type="http://schemas.openxmlformats.org/officeDocument/2006/relationships/hyperlink" Target="https://webapp.etsi.org/teldir/ListPersDetails.asp?PersId=87799" TargetMode="External" Id="R5e1ebbeb08df4a74" /><Relationship Type="http://schemas.openxmlformats.org/officeDocument/2006/relationships/hyperlink" Target="https://portal.3gpp.org/ngppapp/CreateTdoc.aspx?mode=view&amp;contributionId=1249912" TargetMode="External" Id="Rd7002ca6dd7e43da" /><Relationship Type="http://schemas.openxmlformats.org/officeDocument/2006/relationships/hyperlink" Target="https://portal.3gpp.org/desktopmodules/Release/ReleaseDetails.aspx?releaseId=192" TargetMode="External" Id="R35f083ecdd2f4dc5" /><Relationship Type="http://schemas.openxmlformats.org/officeDocument/2006/relationships/hyperlink" Target="https://portal.3gpp.org/desktopmodules/Specifications/SpecificationDetails.aspx?specificationId=3864" TargetMode="External" Id="Rc769059e36c94c6f" /><Relationship Type="http://schemas.openxmlformats.org/officeDocument/2006/relationships/hyperlink" Target="https://portal.3gpp.org/desktopmodules/WorkItem/WorkItemDetails.aspx?workitemId=900030" TargetMode="External" Id="R9d326a5970e64bb2" /><Relationship Type="http://schemas.openxmlformats.org/officeDocument/2006/relationships/hyperlink" Target="https://webapp.etsi.org/teldir/ListPersDetails.asp?PersId=75279" TargetMode="External" Id="Rc0396d60ab0a4e2d" /><Relationship Type="http://schemas.openxmlformats.org/officeDocument/2006/relationships/hyperlink" Target="https://portal.3gpp.org/ngppapp/CreateTdoc.aspx?mode=view&amp;contributionId=1250274" TargetMode="External" Id="R39336073a6ad4a06" /><Relationship Type="http://schemas.openxmlformats.org/officeDocument/2006/relationships/hyperlink" Target="https://portal.3gpp.org/desktopmodules/Release/ReleaseDetails.aspx?releaseId=192" TargetMode="External" Id="R495811863b734378" /><Relationship Type="http://schemas.openxmlformats.org/officeDocument/2006/relationships/hyperlink" Target="https://portal.3gpp.org/desktopmodules/Specifications/SpecificationDetails.aspx?specificationId=1072" TargetMode="External" Id="R06c494f4fe954264" /><Relationship Type="http://schemas.openxmlformats.org/officeDocument/2006/relationships/hyperlink" Target="https://portal.3gpp.org/desktopmodules/WorkItem/WorkItemDetails.aspx?workitemId=880021" TargetMode="External" Id="Rde1371edd47745d8" /><Relationship Type="http://schemas.openxmlformats.org/officeDocument/2006/relationships/hyperlink" Target="https://www.3gpp.org/ftp/tsg_ct/WG1_mm-cc-sm_ex-CN1/TSGC1_131e/Docs/C1-215143.zip" TargetMode="External" Id="Rc71d95d818c74964" /><Relationship Type="http://schemas.openxmlformats.org/officeDocument/2006/relationships/hyperlink" Target="https://webapp.etsi.org/teldir/ListPersDetails.asp?PersId=87799" TargetMode="External" Id="R46109664b1c246c0" /><Relationship Type="http://schemas.openxmlformats.org/officeDocument/2006/relationships/hyperlink" Target="https://portal.3gpp.org/ngppapp/CreateTdoc.aspx?mode=view&amp;contributionId=1249913" TargetMode="External" Id="R7799f9701d194f51" /><Relationship Type="http://schemas.openxmlformats.org/officeDocument/2006/relationships/hyperlink" Target="https://portal.3gpp.org/desktopmodules/Release/ReleaseDetails.aspx?releaseId=192" TargetMode="External" Id="Rd2a61790a50a48ce" /><Relationship Type="http://schemas.openxmlformats.org/officeDocument/2006/relationships/hyperlink" Target="https://portal.3gpp.org/desktopmodules/Specifications/SpecificationDetails.aspx?specificationId=3370" TargetMode="External" Id="R3abdd6f2e9ff48e4" /><Relationship Type="http://schemas.openxmlformats.org/officeDocument/2006/relationships/hyperlink" Target="https://portal.3gpp.org/desktopmodules/WorkItem/WorkItemDetails.aspx?workitemId=900030" TargetMode="External" Id="R70cbc53987b44d81" /><Relationship Type="http://schemas.openxmlformats.org/officeDocument/2006/relationships/hyperlink" Target="https://www.3gpp.org/ftp/tsg_ct/WG1_mm-cc-sm_ex-CN1/TSGC1_131e/Docs/C1-215144.zip" TargetMode="External" Id="Re53eb6ef76fb468a" /><Relationship Type="http://schemas.openxmlformats.org/officeDocument/2006/relationships/hyperlink" Target="https://webapp.etsi.org/teldir/ListPersDetails.asp?PersId=41880" TargetMode="External" Id="Rbfd1f3d381484b2d" /><Relationship Type="http://schemas.openxmlformats.org/officeDocument/2006/relationships/hyperlink" Target="https://portal.3gpp.org/ngppapp/CreateTdoc.aspx?mode=view&amp;contributionId=1249665" TargetMode="External" Id="Rc180dcb3fbd2499d" /><Relationship Type="http://schemas.openxmlformats.org/officeDocument/2006/relationships/hyperlink" Target="https://portal.3gpp.org/ngppapp/CreateTdoc.aspx?mode=view&amp;contributionId=1252825" TargetMode="External" Id="Rece0a5dc2dbc4b98" /><Relationship Type="http://schemas.openxmlformats.org/officeDocument/2006/relationships/hyperlink" Target="https://portal.3gpp.org/desktopmodules/Release/ReleaseDetails.aspx?releaseId=192" TargetMode="External" Id="R2e2d7ecaed1d4fef" /><Relationship Type="http://schemas.openxmlformats.org/officeDocument/2006/relationships/hyperlink" Target="https://portal.3gpp.org/desktopmodules/Specifications/SpecificationDetails.aspx?specificationId=1072" TargetMode="External" Id="Re3f53b938eea40d4" /><Relationship Type="http://schemas.openxmlformats.org/officeDocument/2006/relationships/hyperlink" Target="https://portal.3gpp.org/desktopmodules/WorkItem/WorkItemDetails.aspx?workitemId=840049" TargetMode="External" Id="R839efb3ab9b64bbd" /><Relationship Type="http://schemas.openxmlformats.org/officeDocument/2006/relationships/hyperlink" Target="https://www.3gpp.org/ftp/tsg_ct/WG1_mm-cc-sm_ex-CN1/TSGC1_131e/Docs/C1-215145.zip" TargetMode="External" Id="R5438d56300ab4e1e" /><Relationship Type="http://schemas.openxmlformats.org/officeDocument/2006/relationships/hyperlink" Target="https://webapp.etsi.org/teldir/ListPersDetails.asp?PersId=89251" TargetMode="External" Id="Rfcfbe303efa04d72" /><Relationship Type="http://schemas.openxmlformats.org/officeDocument/2006/relationships/hyperlink" Target="https://portal.3gpp.org/ngppapp/CreateTdoc.aspx?mode=view&amp;contributionId=1247930" TargetMode="External" Id="R686f34a0b19045ce" /><Relationship Type="http://schemas.openxmlformats.org/officeDocument/2006/relationships/hyperlink" Target="https://portal.3gpp.org/desktopmodules/Release/ReleaseDetails.aspx?releaseId=192" TargetMode="External" Id="Rcb91ee533e154bd8" /><Relationship Type="http://schemas.openxmlformats.org/officeDocument/2006/relationships/hyperlink" Target="https://portal.3gpp.org/desktopmodules/Specifications/SpecificationDetails.aspx?specificationId=3370" TargetMode="External" Id="R90d22e5f6a094d13" /><Relationship Type="http://schemas.openxmlformats.org/officeDocument/2006/relationships/hyperlink" Target="https://portal.3gpp.org/desktopmodules/WorkItem/WorkItemDetails.aspx?workitemId=880019" TargetMode="External" Id="R32e0fe4c39b04e83" /><Relationship Type="http://schemas.openxmlformats.org/officeDocument/2006/relationships/hyperlink" Target="https://www.3gpp.org/ftp/tsg_ct/WG1_mm-cc-sm_ex-CN1/TSGC1_131e/Docs/C1-215146.zip" TargetMode="External" Id="R654573a100c74b5f" /><Relationship Type="http://schemas.openxmlformats.org/officeDocument/2006/relationships/hyperlink" Target="https://webapp.etsi.org/teldir/ListPersDetails.asp?PersId=87799" TargetMode="External" Id="Rb1f721e2e55940b4" /><Relationship Type="http://schemas.openxmlformats.org/officeDocument/2006/relationships/hyperlink" Target="https://portal.3gpp.org/ngppapp/CreateTdoc.aspx?mode=view&amp;contributionId=1249931" TargetMode="External" Id="Rb8b960e3ef3e48da" /><Relationship Type="http://schemas.openxmlformats.org/officeDocument/2006/relationships/hyperlink" Target="https://portal.3gpp.org/desktopmodules/Release/ReleaseDetails.aspx?releaseId=192" TargetMode="External" Id="Rbe768a2b06044021" /><Relationship Type="http://schemas.openxmlformats.org/officeDocument/2006/relationships/hyperlink" Target="https://portal.3gpp.org/desktopmodules/Specifications/SpecificationDetails.aspx?specificationId=3370" TargetMode="External" Id="Rcf20a5b9fba84de7" /><Relationship Type="http://schemas.openxmlformats.org/officeDocument/2006/relationships/hyperlink" Target="https://portal.3gpp.org/desktopmodules/WorkItem/WorkItemDetails.aspx?workitemId=840049" TargetMode="External" Id="R4e6542a306ac4fe1" /><Relationship Type="http://schemas.openxmlformats.org/officeDocument/2006/relationships/hyperlink" Target="https://www.3gpp.org/ftp/tsg_ct/WG1_mm-cc-sm_ex-CN1/TSGC1_131e/Docs/C1-215147.zip" TargetMode="External" Id="R543aa16931f94d41" /><Relationship Type="http://schemas.openxmlformats.org/officeDocument/2006/relationships/hyperlink" Target="https://webapp.etsi.org/teldir/ListPersDetails.asp?PersId=78831" TargetMode="External" Id="R14775d4c24344420" /><Relationship Type="http://schemas.openxmlformats.org/officeDocument/2006/relationships/hyperlink" Target="https://portal.3gpp.org/ngppapp/CreateTdoc.aspx?mode=view&amp;contributionId=1252759" TargetMode="External" Id="Rc6c3b94104f643f4" /><Relationship Type="http://schemas.openxmlformats.org/officeDocument/2006/relationships/hyperlink" Target="https://portal.3gpp.org/desktopmodules/Release/ReleaseDetails.aspx?releaseId=191" TargetMode="External" Id="Rda0339b2978841f0" /><Relationship Type="http://schemas.openxmlformats.org/officeDocument/2006/relationships/hyperlink" Target="https://portal.3gpp.org/desktopmodules/Specifications/SpecificationDetails.aspx?specificationId=3147" TargetMode="External" Id="R74d918d2a8f84a89" /><Relationship Type="http://schemas.openxmlformats.org/officeDocument/2006/relationships/hyperlink" Target="https://portal.3gpp.org/desktopmodules/WorkItem/WorkItemDetails.aspx?workitemId=760054" TargetMode="External" Id="Ra71795a04f804445" /><Relationship Type="http://schemas.openxmlformats.org/officeDocument/2006/relationships/hyperlink" Target="https://www.3gpp.org/ftp/tsg_ct/WG1_mm-cc-sm_ex-CN1/TSGC1_131e/Docs/C1-215148.zip" TargetMode="External" Id="R6f51953c278b404a" /><Relationship Type="http://schemas.openxmlformats.org/officeDocument/2006/relationships/hyperlink" Target="https://webapp.etsi.org/teldir/ListPersDetails.asp?PersId=78831" TargetMode="External" Id="R92b73ebbe34340e8" /><Relationship Type="http://schemas.openxmlformats.org/officeDocument/2006/relationships/hyperlink" Target="https://portal.3gpp.org/ngppapp/CreateTdoc.aspx?mode=view&amp;contributionId=1252760" TargetMode="External" Id="Racb32cb1e51d457b" /><Relationship Type="http://schemas.openxmlformats.org/officeDocument/2006/relationships/hyperlink" Target="https://portal.3gpp.org/desktopmodules/Release/ReleaseDetails.aspx?releaseId=192" TargetMode="External" Id="Rfe771956923c4c76" /><Relationship Type="http://schemas.openxmlformats.org/officeDocument/2006/relationships/hyperlink" Target="https://portal.3gpp.org/desktopmodules/Specifications/SpecificationDetails.aspx?specificationId=3147" TargetMode="External" Id="Re895d5ca5bd9401b" /><Relationship Type="http://schemas.openxmlformats.org/officeDocument/2006/relationships/hyperlink" Target="https://portal.3gpp.org/desktopmodules/WorkItem/WorkItemDetails.aspx?workitemId=760054" TargetMode="External" Id="Rd18eca86b968455b" /><Relationship Type="http://schemas.openxmlformats.org/officeDocument/2006/relationships/hyperlink" Target="https://www.3gpp.org/ftp/tsg_ct/WG1_mm-cc-sm_ex-CN1/TSGC1_131e/Docs/C1-215149.zip" TargetMode="External" Id="R68ea01bb64264019" /><Relationship Type="http://schemas.openxmlformats.org/officeDocument/2006/relationships/hyperlink" Target="https://webapp.etsi.org/teldir/ListPersDetails.asp?PersId=78831" TargetMode="External" Id="Rcff14a8b0ae1423d" /><Relationship Type="http://schemas.openxmlformats.org/officeDocument/2006/relationships/hyperlink" Target="https://portal.3gpp.org/ngppapp/CreateTdoc.aspx?mode=view&amp;contributionId=1252761" TargetMode="External" Id="R58734026e1654e36" /><Relationship Type="http://schemas.openxmlformats.org/officeDocument/2006/relationships/hyperlink" Target="https://portal.3gpp.org/desktopmodules/Release/ReleaseDetails.aspx?releaseId=192" TargetMode="External" Id="Rd5b211d7322f4ec2" /><Relationship Type="http://schemas.openxmlformats.org/officeDocument/2006/relationships/hyperlink" Target="https://portal.3gpp.org/desktopmodules/Specifications/SpecificationDetails.aspx?specificationId=3152" TargetMode="External" Id="Ra1af4debf4a24e2f" /><Relationship Type="http://schemas.openxmlformats.org/officeDocument/2006/relationships/hyperlink" Target="https://portal.3gpp.org/desktopmodules/WorkItem/WorkItemDetails.aspx?workitemId=890035" TargetMode="External" Id="Raaf2fd7fe4964e55" /><Relationship Type="http://schemas.openxmlformats.org/officeDocument/2006/relationships/hyperlink" Target="https://www.3gpp.org/ftp/tsg_ct/WG1_mm-cc-sm_ex-CN1/TSGC1_131e/Docs/C1-215150.zip" TargetMode="External" Id="Rfc6676b80c6445d2" /><Relationship Type="http://schemas.openxmlformats.org/officeDocument/2006/relationships/hyperlink" Target="https://webapp.etsi.org/teldir/ListPersDetails.asp?PersId=41880" TargetMode="External" Id="R06e9c14fa89f4407" /><Relationship Type="http://schemas.openxmlformats.org/officeDocument/2006/relationships/hyperlink" Target="https://portal.3gpp.org/ngppapp/CreateTdoc.aspx?mode=view&amp;contributionId=1249667" TargetMode="External" Id="R0844c912b3f24726" /><Relationship Type="http://schemas.openxmlformats.org/officeDocument/2006/relationships/hyperlink" Target="https://portal.3gpp.org/ngppapp/CreateTdoc.aspx?mode=view&amp;contributionId=1258811" TargetMode="External" Id="Rc0200164a9fa45db" /><Relationship Type="http://schemas.openxmlformats.org/officeDocument/2006/relationships/hyperlink" Target="https://portal.3gpp.org/desktopmodules/Release/ReleaseDetails.aspx?releaseId=192" TargetMode="External" Id="R14199c86e2a3425a" /><Relationship Type="http://schemas.openxmlformats.org/officeDocument/2006/relationships/hyperlink" Target="https://portal.3gpp.org/desktopmodules/Specifications/SpecificationDetails.aspx?specificationId=3370" TargetMode="External" Id="Ra7d0ff5aabff4e12" /><Relationship Type="http://schemas.openxmlformats.org/officeDocument/2006/relationships/hyperlink" Target="https://portal.3gpp.org/desktopmodules/WorkItem/WorkItemDetails.aspx?workitemId=840049" TargetMode="External" Id="Rf231ec6e99c44d83" /><Relationship Type="http://schemas.openxmlformats.org/officeDocument/2006/relationships/hyperlink" Target="https://www.3gpp.org/ftp/tsg_ct/WG1_mm-cc-sm_ex-CN1/TSGC1_131e/Docs/C1-215151.zip" TargetMode="External" Id="Rd6fe9d7aafde4194" /><Relationship Type="http://schemas.openxmlformats.org/officeDocument/2006/relationships/hyperlink" Target="https://webapp.etsi.org/teldir/ListPersDetails.asp?PersId=87799" TargetMode="External" Id="R1f0a4ad19ddf46e6" /><Relationship Type="http://schemas.openxmlformats.org/officeDocument/2006/relationships/hyperlink" Target="https://portal.3gpp.org/ngppapp/CreateTdoc.aspx?mode=view&amp;contributionId=1249937" TargetMode="External" Id="R399b5750e68c438b" /><Relationship Type="http://schemas.openxmlformats.org/officeDocument/2006/relationships/hyperlink" Target="https://portal.3gpp.org/desktopmodules/Release/ReleaseDetails.aspx?releaseId=192" TargetMode="External" Id="R0530da8a41ad422e" /><Relationship Type="http://schemas.openxmlformats.org/officeDocument/2006/relationships/hyperlink" Target="https://portal.3gpp.org/desktopmodules/Specifications/SpecificationDetails.aspx?specificationId=1072" TargetMode="External" Id="R7bb2a1ce6aee417c" /><Relationship Type="http://schemas.openxmlformats.org/officeDocument/2006/relationships/hyperlink" Target="https://portal.3gpp.org/desktopmodules/WorkItem/WorkItemDetails.aspx?workitemId=840049" TargetMode="External" Id="R5c1b89b5caec4659" /><Relationship Type="http://schemas.openxmlformats.org/officeDocument/2006/relationships/hyperlink" Target="https://www.3gpp.org/ftp/tsg_ct/WG1_mm-cc-sm_ex-CN1/TSGC1_131e/Docs/C1-215152.zip" TargetMode="External" Id="R8c897f597dad4197" /><Relationship Type="http://schemas.openxmlformats.org/officeDocument/2006/relationships/hyperlink" Target="https://webapp.etsi.org/teldir/ListPersDetails.asp?PersId=91167" TargetMode="External" Id="R5d6c564f1f114a3a" /><Relationship Type="http://schemas.openxmlformats.org/officeDocument/2006/relationships/hyperlink" Target="https://portal.3gpp.org/ngppapp/CreateTdoc.aspx?mode=view&amp;contributionId=1252475" TargetMode="External" Id="R14f8205a75a142b8" /><Relationship Type="http://schemas.openxmlformats.org/officeDocument/2006/relationships/hyperlink" Target="https://portal.3gpp.org/desktopmodules/Release/ReleaseDetails.aspx?releaseId=192" TargetMode="External" Id="R68fcf9ffd5dd495a" /><Relationship Type="http://schemas.openxmlformats.org/officeDocument/2006/relationships/hyperlink" Target="https://www.3gpp.org/ftp/tsg_ct/WG1_mm-cc-sm_ex-CN1/TSGC1_131e/Docs/C1-215153.zip" TargetMode="External" Id="R8ad84dd1f3634396" /><Relationship Type="http://schemas.openxmlformats.org/officeDocument/2006/relationships/hyperlink" Target="https://webapp.etsi.org/teldir/ListPersDetails.asp?PersId=43310" TargetMode="External" Id="Ra8f5862dd8fb4d2d" /><Relationship Type="http://schemas.openxmlformats.org/officeDocument/2006/relationships/hyperlink" Target="https://portal.3gpp.org/ngppapp/CreateTdoc.aspx?mode=view&amp;contributionId=1250309" TargetMode="External" Id="R3a6d23e834504f04" /><Relationship Type="http://schemas.openxmlformats.org/officeDocument/2006/relationships/hyperlink" Target="https://portal.3gpp.org/desktopmodules/Release/ReleaseDetails.aspx?releaseId=192" TargetMode="External" Id="Rc4f59d9d72d24de9" /><Relationship Type="http://schemas.openxmlformats.org/officeDocument/2006/relationships/hyperlink" Target="https://portal.3gpp.org/desktopmodules/WorkItem/WorkItemDetails.aspx?workitemId=880019" TargetMode="External" Id="R4d1ac3b165064de9" /><Relationship Type="http://schemas.openxmlformats.org/officeDocument/2006/relationships/hyperlink" Target="https://www.3gpp.org/ftp/tsg_ct/WG1_mm-cc-sm_ex-CN1/TSGC1_131e/Docs/C1-215154.zip" TargetMode="External" Id="Rd21878b716484617" /><Relationship Type="http://schemas.openxmlformats.org/officeDocument/2006/relationships/hyperlink" Target="https://webapp.etsi.org/teldir/ListPersDetails.asp?PersId=43310" TargetMode="External" Id="R309df3216f3d4896" /><Relationship Type="http://schemas.openxmlformats.org/officeDocument/2006/relationships/hyperlink" Target="https://portal.3gpp.org/ngppapp/CreateTdoc.aspx?mode=view&amp;contributionId=1250311" TargetMode="External" Id="Rfba9f22aaacd4c7c" /><Relationship Type="http://schemas.openxmlformats.org/officeDocument/2006/relationships/hyperlink" Target="https://portal.3gpp.org/desktopmodules/Release/ReleaseDetails.aspx?releaseId=192" TargetMode="External" Id="R6c7aa46e37b94e9f" /><Relationship Type="http://schemas.openxmlformats.org/officeDocument/2006/relationships/hyperlink" Target="https://portal.3gpp.org/desktopmodules/Specifications/SpecificationDetails.aspx?specificationId=3370" TargetMode="External" Id="R53522e203c0a4da8" /><Relationship Type="http://schemas.openxmlformats.org/officeDocument/2006/relationships/hyperlink" Target="https://portal.3gpp.org/desktopmodules/WorkItem/WorkItemDetails.aspx?workitemId=880019" TargetMode="External" Id="R3f167b42d3244ea2" /><Relationship Type="http://schemas.openxmlformats.org/officeDocument/2006/relationships/hyperlink" Target="https://www.3gpp.org/ftp/tsg_ct/WG1_mm-cc-sm_ex-CN1/TSGC1_131e/Docs/C1-215155.zip" TargetMode="External" Id="R2e0c8e2f42584467" /><Relationship Type="http://schemas.openxmlformats.org/officeDocument/2006/relationships/hyperlink" Target="https://webapp.etsi.org/teldir/ListPersDetails.asp?PersId=43310" TargetMode="External" Id="Rcd1bc23b9b39481b" /><Relationship Type="http://schemas.openxmlformats.org/officeDocument/2006/relationships/hyperlink" Target="https://portal.3gpp.org/ngppapp/CreateTdoc.aspx?mode=view&amp;contributionId=1250312" TargetMode="External" Id="R3000d96ddd7e4db5" /><Relationship Type="http://schemas.openxmlformats.org/officeDocument/2006/relationships/hyperlink" Target="https://portal.3gpp.org/desktopmodules/Release/ReleaseDetails.aspx?releaseId=192" TargetMode="External" Id="Rf5e8b6ba22484988" /><Relationship Type="http://schemas.openxmlformats.org/officeDocument/2006/relationships/hyperlink" Target="https://portal.3gpp.org/desktopmodules/Specifications/SpecificationDetails.aspx?specificationId=3370" TargetMode="External" Id="R7e77c6f49b604600" /><Relationship Type="http://schemas.openxmlformats.org/officeDocument/2006/relationships/hyperlink" Target="https://portal.3gpp.org/desktopmodules/WorkItem/WorkItemDetails.aspx?workitemId=880019" TargetMode="External" Id="Rbf11d7a3f51b47bc" /><Relationship Type="http://schemas.openxmlformats.org/officeDocument/2006/relationships/hyperlink" Target="https://www.3gpp.org/ftp/tsg_ct/WG1_mm-cc-sm_ex-CN1/TSGC1_131e/Docs/C1-215156.zip" TargetMode="External" Id="R442cb703f8a642f2" /><Relationship Type="http://schemas.openxmlformats.org/officeDocument/2006/relationships/hyperlink" Target="https://webapp.etsi.org/teldir/ListPersDetails.asp?PersId=43310" TargetMode="External" Id="R0927d267753a4814" /><Relationship Type="http://schemas.openxmlformats.org/officeDocument/2006/relationships/hyperlink" Target="https://portal.3gpp.org/ngppapp/CreateTdoc.aspx?mode=view&amp;contributionId=1250313" TargetMode="External" Id="R8ae73cab22d441a0" /><Relationship Type="http://schemas.openxmlformats.org/officeDocument/2006/relationships/hyperlink" Target="https://portal.3gpp.org/desktopmodules/Release/ReleaseDetails.aspx?releaseId=192" TargetMode="External" Id="Rfd7fe891ead54171" /><Relationship Type="http://schemas.openxmlformats.org/officeDocument/2006/relationships/hyperlink" Target="https://portal.3gpp.org/desktopmodules/Specifications/SpecificationDetails.aspx?specificationId=3370" TargetMode="External" Id="Racb1cd55f5cb474c" /><Relationship Type="http://schemas.openxmlformats.org/officeDocument/2006/relationships/hyperlink" Target="https://portal.3gpp.org/desktopmodules/WorkItem/WorkItemDetails.aspx?workitemId=880019" TargetMode="External" Id="Rc9e2b2859f0f4435" /><Relationship Type="http://schemas.openxmlformats.org/officeDocument/2006/relationships/hyperlink" Target="https://www.3gpp.org/ftp/tsg_ct/WG1_mm-cc-sm_ex-CN1/TSGC1_131e/Docs/C1-215157.zip" TargetMode="External" Id="R7bf6b192cfd04fee" /><Relationship Type="http://schemas.openxmlformats.org/officeDocument/2006/relationships/hyperlink" Target="https://webapp.etsi.org/teldir/ListPersDetails.asp?PersId=43310" TargetMode="External" Id="R2fc543ef2c1f41d7" /><Relationship Type="http://schemas.openxmlformats.org/officeDocument/2006/relationships/hyperlink" Target="https://portal.3gpp.org/ngppapp/CreateTdoc.aspx?mode=view&amp;contributionId=1250314" TargetMode="External" Id="R3cc6eedccd8e4dae" /><Relationship Type="http://schemas.openxmlformats.org/officeDocument/2006/relationships/hyperlink" Target="https://portal.3gpp.org/desktopmodules/Release/ReleaseDetails.aspx?releaseId=192" TargetMode="External" Id="R0874c547344e473b" /><Relationship Type="http://schemas.openxmlformats.org/officeDocument/2006/relationships/hyperlink" Target="https://portal.3gpp.org/desktopmodules/Specifications/SpecificationDetails.aspx?specificationId=3370" TargetMode="External" Id="R51f0bb09026f47f4" /><Relationship Type="http://schemas.openxmlformats.org/officeDocument/2006/relationships/hyperlink" Target="https://www.3gpp.org/ftp/tsg_ct/WG1_mm-cc-sm_ex-CN1/TSGC1_131e/Docs/C1-215158.zip" TargetMode="External" Id="R6e9fef9964c4437f" /><Relationship Type="http://schemas.openxmlformats.org/officeDocument/2006/relationships/hyperlink" Target="https://webapp.etsi.org/teldir/ListPersDetails.asp?PersId=43310" TargetMode="External" Id="R355d400ecaf448f0" /><Relationship Type="http://schemas.openxmlformats.org/officeDocument/2006/relationships/hyperlink" Target="https://portal.3gpp.org/ngppapp/CreateTdoc.aspx?mode=view&amp;contributionId=1250317" TargetMode="External" Id="R64df0e880bb14080" /><Relationship Type="http://schemas.openxmlformats.org/officeDocument/2006/relationships/hyperlink" Target="https://portal.3gpp.org/desktopmodules/Release/ReleaseDetails.aspx?releaseId=192" TargetMode="External" Id="R835f7c778f324b01" /><Relationship Type="http://schemas.openxmlformats.org/officeDocument/2006/relationships/hyperlink" Target="https://portal.3gpp.org/desktopmodules/Specifications/SpecificationDetails.aspx?specificationId=3370" TargetMode="External" Id="R1ca70168cf794b96" /><Relationship Type="http://schemas.openxmlformats.org/officeDocument/2006/relationships/hyperlink" Target="https://portal.3gpp.org/desktopmodules/WorkItem/WorkItemDetails.aspx?workitemId=910065" TargetMode="External" Id="R28618c2df1c14943" /><Relationship Type="http://schemas.openxmlformats.org/officeDocument/2006/relationships/hyperlink" Target="https://www.3gpp.org/ftp/tsg_ct/WG1_mm-cc-sm_ex-CN1/TSGC1_131e/Docs/C1-215159.zip" TargetMode="External" Id="Re893eef49536488c" /><Relationship Type="http://schemas.openxmlformats.org/officeDocument/2006/relationships/hyperlink" Target="https://webapp.etsi.org/teldir/ListPersDetails.asp?PersId=43310" TargetMode="External" Id="R3799974fa67c499f" /><Relationship Type="http://schemas.openxmlformats.org/officeDocument/2006/relationships/hyperlink" Target="https://portal.3gpp.org/ngppapp/CreateTdoc.aspx?mode=view&amp;contributionId=1250318" TargetMode="External" Id="Rbd0a665329bc45dc" /><Relationship Type="http://schemas.openxmlformats.org/officeDocument/2006/relationships/hyperlink" Target="https://portal.3gpp.org/desktopmodules/Release/ReleaseDetails.aspx?releaseId=192" TargetMode="External" Id="Rbd38df1eb2b84774" /><Relationship Type="http://schemas.openxmlformats.org/officeDocument/2006/relationships/hyperlink" Target="https://portal.3gpp.org/desktopmodules/WorkItem/WorkItemDetails.aspx?workitemId=910065" TargetMode="External" Id="Rd3585a7cc6834aed" /><Relationship Type="http://schemas.openxmlformats.org/officeDocument/2006/relationships/hyperlink" Target="https://www.3gpp.org/ftp/tsg_ct/WG1_mm-cc-sm_ex-CN1/TSGC1_131e/Docs/C1-215160.zip" TargetMode="External" Id="R6580b93465734f28" /><Relationship Type="http://schemas.openxmlformats.org/officeDocument/2006/relationships/hyperlink" Target="https://webapp.etsi.org/teldir/ListPersDetails.asp?PersId=43310" TargetMode="External" Id="Rdd736629dd9b4a52" /><Relationship Type="http://schemas.openxmlformats.org/officeDocument/2006/relationships/hyperlink" Target="https://portal.3gpp.org/ngppapp/CreateTdoc.aspx?mode=view&amp;contributionId=1250320" TargetMode="External" Id="Rfe410019b44e4f35" /><Relationship Type="http://schemas.openxmlformats.org/officeDocument/2006/relationships/hyperlink" Target="https://portal.3gpp.org/desktopmodules/Release/ReleaseDetails.aspx?releaseId=192" TargetMode="External" Id="Rc92f2c21343345dd" /><Relationship Type="http://schemas.openxmlformats.org/officeDocument/2006/relationships/hyperlink" Target="https://portal.3gpp.org/desktopmodules/Specifications/SpecificationDetails.aspx?specificationId=3370" TargetMode="External" Id="R92a8a473c2354688" /><Relationship Type="http://schemas.openxmlformats.org/officeDocument/2006/relationships/hyperlink" Target="https://portal.3gpp.org/desktopmodules/WorkItem/WorkItemDetails.aspx?workitemId=900032" TargetMode="External" Id="Ra04874361958471c" /><Relationship Type="http://schemas.openxmlformats.org/officeDocument/2006/relationships/hyperlink" Target="https://www.3gpp.org/ftp/tsg_ct/WG1_mm-cc-sm_ex-CN1/TSGC1_131e/Docs/C1-215161.zip" TargetMode="External" Id="R9d32823d62c34904" /><Relationship Type="http://schemas.openxmlformats.org/officeDocument/2006/relationships/hyperlink" Target="https://webapp.etsi.org/teldir/ListPersDetails.asp?PersId=43310" TargetMode="External" Id="Re99015ca73424dff" /><Relationship Type="http://schemas.openxmlformats.org/officeDocument/2006/relationships/hyperlink" Target="https://portal.3gpp.org/ngppapp/CreateTdoc.aspx?mode=view&amp;contributionId=1250321" TargetMode="External" Id="Rb35f6ae4464047f0" /><Relationship Type="http://schemas.openxmlformats.org/officeDocument/2006/relationships/hyperlink" Target="https://portal.3gpp.org/desktopmodules/Release/ReleaseDetails.aspx?releaseId=192" TargetMode="External" Id="R382ea6bfd24b46fd" /><Relationship Type="http://schemas.openxmlformats.org/officeDocument/2006/relationships/hyperlink" Target="https://portal.3gpp.org/desktopmodules/Specifications/SpecificationDetails.aspx?specificationId=3370" TargetMode="External" Id="R35c275d69baa40e8" /><Relationship Type="http://schemas.openxmlformats.org/officeDocument/2006/relationships/hyperlink" Target="https://portal.3gpp.org/desktopmodules/WorkItem/WorkItemDetails.aspx?workitemId=900032" TargetMode="External" Id="R731cf2407d644f4d" /><Relationship Type="http://schemas.openxmlformats.org/officeDocument/2006/relationships/hyperlink" Target="https://www.3gpp.org/ftp/tsg_ct/WG1_mm-cc-sm_ex-CN1/TSGC1_131e/Docs/C1-215162.zip" TargetMode="External" Id="R2ae51f3f5f5b4047" /><Relationship Type="http://schemas.openxmlformats.org/officeDocument/2006/relationships/hyperlink" Target="https://webapp.etsi.org/teldir/ListPersDetails.asp?PersId=43310" TargetMode="External" Id="Rb43a97fe5b4f4fd3" /><Relationship Type="http://schemas.openxmlformats.org/officeDocument/2006/relationships/hyperlink" Target="https://portal.3gpp.org/ngppapp/CreateTdoc.aspx?mode=view&amp;contributionId=1250322" TargetMode="External" Id="R77a14e4439914439" /><Relationship Type="http://schemas.openxmlformats.org/officeDocument/2006/relationships/hyperlink" Target="https://portal.3gpp.org/desktopmodules/Release/ReleaseDetails.aspx?releaseId=192" TargetMode="External" Id="R005899f415214640" /><Relationship Type="http://schemas.openxmlformats.org/officeDocument/2006/relationships/hyperlink" Target="https://portal.3gpp.org/desktopmodules/Specifications/SpecificationDetails.aspx?specificationId=3370" TargetMode="External" Id="R2cbbbad24acb4cbd" /><Relationship Type="http://schemas.openxmlformats.org/officeDocument/2006/relationships/hyperlink" Target="https://portal.3gpp.org/desktopmodules/WorkItem/WorkItemDetails.aspx?workitemId=900032" TargetMode="External" Id="Rf2fa50fb08e14227" /><Relationship Type="http://schemas.openxmlformats.org/officeDocument/2006/relationships/hyperlink" Target="https://www.3gpp.org/ftp/tsg_ct/WG1_mm-cc-sm_ex-CN1/TSGC1_131e/Docs/C1-215163.zip" TargetMode="External" Id="R7e04bef3b52a4ea5" /><Relationship Type="http://schemas.openxmlformats.org/officeDocument/2006/relationships/hyperlink" Target="https://webapp.etsi.org/teldir/ListPersDetails.asp?PersId=43310" TargetMode="External" Id="Rde35b15ab6294935" /><Relationship Type="http://schemas.openxmlformats.org/officeDocument/2006/relationships/hyperlink" Target="https://portal.3gpp.org/ngppapp/CreateTdoc.aspx?mode=view&amp;contributionId=1250324" TargetMode="External" Id="R05b5c24af6044514" /><Relationship Type="http://schemas.openxmlformats.org/officeDocument/2006/relationships/hyperlink" Target="https://portal.3gpp.org/desktopmodules/Release/ReleaseDetails.aspx?releaseId=192" TargetMode="External" Id="R2fcf5d2622fa4580" /><Relationship Type="http://schemas.openxmlformats.org/officeDocument/2006/relationships/hyperlink" Target="https://portal.3gpp.org/desktopmodules/Specifications/SpecificationDetails.aspx?specificationId=3370" TargetMode="External" Id="R4a6513efaded4469" /><Relationship Type="http://schemas.openxmlformats.org/officeDocument/2006/relationships/hyperlink" Target="https://portal.3gpp.org/desktopmodules/WorkItem/WorkItemDetails.aspx?workitemId=810049" TargetMode="External" Id="R38c533de304a45f1" /><Relationship Type="http://schemas.openxmlformats.org/officeDocument/2006/relationships/hyperlink" Target="https://www.3gpp.org/ftp/tsg_ct/WG1_mm-cc-sm_ex-CN1/TSGC1_131e/Docs/C1-215164.zip" TargetMode="External" Id="R3c39022e2acd4c15" /><Relationship Type="http://schemas.openxmlformats.org/officeDocument/2006/relationships/hyperlink" Target="https://webapp.etsi.org/teldir/ListPersDetails.asp?PersId=43310" TargetMode="External" Id="Rebef0c09c9bf4d1a" /><Relationship Type="http://schemas.openxmlformats.org/officeDocument/2006/relationships/hyperlink" Target="https://portal.3gpp.org/ngppapp/CreateTdoc.aspx?mode=view&amp;contributionId=1250325" TargetMode="External" Id="R92c01c227afc46fd" /><Relationship Type="http://schemas.openxmlformats.org/officeDocument/2006/relationships/hyperlink" Target="https://portal.3gpp.org/desktopmodules/Release/ReleaseDetails.aspx?releaseId=192" TargetMode="External" Id="Rfdc1073a0f984ad9" /><Relationship Type="http://schemas.openxmlformats.org/officeDocument/2006/relationships/hyperlink" Target="https://portal.3gpp.org/desktopmodules/Specifications/SpecificationDetails.aspx?specificationId=3370" TargetMode="External" Id="R0ac7c3efde534674" /><Relationship Type="http://schemas.openxmlformats.org/officeDocument/2006/relationships/hyperlink" Target="https://portal.3gpp.org/desktopmodules/WorkItem/WorkItemDetails.aspx?workitemId=810049" TargetMode="External" Id="R8f39222c7a5f414a" /><Relationship Type="http://schemas.openxmlformats.org/officeDocument/2006/relationships/hyperlink" Target="https://www.3gpp.org/ftp/tsg_ct/WG1_mm-cc-sm_ex-CN1/TSGC1_131e/Docs/C1-215165.zip" TargetMode="External" Id="R6fffc85eff5744f7" /><Relationship Type="http://schemas.openxmlformats.org/officeDocument/2006/relationships/hyperlink" Target="https://webapp.etsi.org/teldir/ListPersDetails.asp?PersId=43310" TargetMode="External" Id="R76e5dd0ff72e49d3" /><Relationship Type="http://schemas.openxmlformats.org/officeDocument/2006/relationships/hyperlink" Target="https://portal.3gpp.org/ngppapp/CreateTdoc.aspx?mode=view&amp;contributionId=1250326" TargetMode="External" Id="Rebff15dd7caa4c72" /><Relationship Type="http://schemas.openxmlformats.org/officeDocument/2006/relationships/hyperlink" Target="https://portal.3gpp.org/desktopmodules/Release/ReleaseDetails.aspx?releaseId=192" TargetMode="External" Id="R1a622b39c2454687" /><Relationship Type="http://schemas.openxmlformats.org/officeDocument/2006/relationships/hyperlink" Target="https://portal.3gpp.org/desktopmodules/Specifications/SpecificationDetails.aspx?specificationId=3370" TargetMode="External" Id="R78ca1cb9f37146b8" /><Relationship Type="http://schemas.openxmlformats.org/officeDocument/2006/relationships/hyperlink" Target="https://portal.3gpp.org/desktopmodules/WorkItem/WorkItemDetails.aspx?workitemId=810049" TargetMode="External" Id="Re2e1273449be4347" /><Relationship Type="http://schemas.openxmlformats.org/officeDocument/2006/relationships/hyperlink" Target="https://www.3gpp.org/ftp/tsg_ct/WG1_mm-cc-sm_ex-CN1/TSGC1_131e/Docs/C1-215166.zip" TargetMode="External" Id="R3e5e34e19a434f9a" /><Relationship Type="http://schemas.openxmlformats.org/officeDocument/2006/relationships/hyperlink" Target="https://webapp.etsi.org/teldir/ListPersDetails.asp?PersId=43310" TargetMode="External" Id="Rb66b70a970c44bef" /><Relationship Type="http://schemas.openxmlformats.org/officeDocument/2006/relationships/hyperlink" Target="https://portal.3gpp.org/ngppapp/CreateTdoc.aspx?mode=view&amp;contributionId=1250332" TargetMode="External" Id="R31094b56a53646ea" /><Relationship Type="http://schemas.openxmlformats.org/officeDocument/2006/relationships/hyperlink" Target="https://portal.3gpp.org/desktopmodules/Release/ReleaseDetails.aspx?releaseId=192" TargetMode="External" Id="R9574f255034a4a71" /><Relationship Type="http://schemas.openxmlformats.org/officeDocument/2006/relationships/hyperlink" Target="https://portal.3gpp.org/desktopmodules/Specifications/SpecificationDetails.aspx?specificationId=3900" TargetMode="External" Id="R6f743bdbbd804d18" /><Relationship Type="http://schemas.openxmlformats.org/officeDocument/2006/relationships/hyperlink" Target="https://portal.3gpp.org/desktopmodules/WorkItem/WorkItemDetails.aspx?workitemId=920045" TargetMode="External" Id="R272b144288ea4190" /><Relationship Type="http://schemas.openxmlformats.org/officeDocument/2006/relationships/hyperlink" Target="https://www.3gpp.org/ftp/tsg_ct/WG1_mm-cc-sm_ex-CN1/TSGC1_131e/Docs/C1-215167.zip" TargetMode="External" Id="R4fcd940160064c89" /><Relationship Type="http://schemas.openxmlformats.org/officeDocument/2006/relationships/hyperlink" Target="https://webapp.etsi.org/teldir/ListPersDetails.asp?PersId=43310" TargetMode="External" Id="R12061b98bba74e7a" /><Relationship Type="http://schemas.openxmlformats.org/officeDocument/2006/relationships/hyperlink" Target="https://portal.3gpp.org/ngppapp/CreateTdoc.aspx?mode=view&amp;contributionId=1250333" TargetMode="External" Id="Ra6640c018af641bc" /><Relationship Type="http://schemas.openxmlformats.org/officeDocument/2006/relationships/hyperlink" Target="https://portal.3gpp.org/desktopmodules/Release/ReleaseDetails.aspx?releaseId=192" TargetMode="External" Id="Rc0c24cffde7d4d83" /><Relationship Type="http://schemas.openxmlformats.org/officeDocument/2006/relationships/hyperlink" Target="https://portal.3gpp.org/desktopmodules/Specifications/SpecificationDetails.aspx?specificationId=3900" TargetMode="External" Id="R85724d0453824c76" /><Relationship Type="http://schemas.openxmlformats.org/officeDocument/2006/relationships/hyperlink" Target="https://portal.3gpp.org/desktopmodules/WorkItem/WorkItemDetails.aspx?workitemId=920045" TargetMode="External" Id="R35519937afa94a71" /><Relationship Type="http://schemas.openxmlformats.org/officeDocument/2006/relationships/hyperlink" Target="https://www.3gpp.org/ftp/tsg_ct/WG1_mm-cc-sm_ex-CN1/TSGC1_131e/Docs/C1-215168.zip" TargetMode="External" Id="R7e1d08d16ecc49f4" /><Relationship Type="http://schemas.openxmlformats.org/officeDocument/2006/relationships/hyperlink" Target="https://webapp.etsi.org/teldir/ListPersDetails.asp?PersId=43310" TargetMode="External" Id="R221a52f91f0144a7" /><Relationship Type="http://schemas.openxmlformats.org/officeDocument/2006/relationships/hyperlink" Target="https://portal.3gpp.org/ngppapp/CreateTdoc.aspx?mode=view&amp;contributionId=1250334" TargetMode="External" Id="Rfca9974416d54b50" /><Relationship Type="http://schemas.openxmlformats.org/officeDocument/2006/relationships/hyperlink" Target="https://portal.3gpp.org/desktopmodules/Release/ReleaseDetails.aspx?releaseId=192" TargetMode="External" Id="R02c602019a324851" /><Relationship Type="http://schemas.openxmlformats.org/officeDocument/2006/relationships/hyperlink" Target="https://portal.3gpp.org/desktopmodules/Specifications/SpecificationDetails.aspx?specificationId=1072" TargetMode="External" Id="R3262bad3f9914506" /><Relationship Type="http://schemas.openxmlformats.org/officeDocument/2006/relationships/hyperlink" Target="https://www.3gpp.org/ftp/tsg_ct/WG1_mm-cc-sm_ex-CN1/TSGC1_131e/Docs/C1-215169.zip" TargetMode="External" Id="R3dab68a6fc3f41e8" /><Relationship Type="http://schemas.openxmlformats.org/officeDocument/2006/relationships/hyperlink" Target="https://webapp.etsi.org/teldir/ListPersDetails.asp?PersId=89251" TargetMode="External" Id="Rb87323f17e0f4a5f" /><Relationship Type="http://schemas.openxmlformats.org/officeDocument/2006/relationships/hyperlink" Target="https://portal.3gpp.org/ngppapp/CreateTdoc.aspx?mode=view&amp;contributionId=1249908" TargetMode="External" Id="R3289d4c16c304e6c" /><Relationship Type="http://schemas.openxmlformats.org/officeDocument/2006/relationships/hyperlink" Target="https://portal.3gpp.org/desktopmodules/Release/ReleaseDetails.aspx?releaseId=192" TargetMode="External" Id="R20ed777d63184ba4" /><Relationship Type="http://schemas.openxmlformats.org/officeDocument/2006/relationships/hyperlink" Target="https://portal.3gpp.org/desktopmodules/Specifications/SpecificationDetails.aspx?specificationId=1072" TargetMode="External" Id="R1d746bd44b984184" /><Relationship Type="http://schemas.openxmlformats.org/officeDocument/2006/relationships/hyperlink" Target="https://portal.3gpp.org/desktopmodules/WorkItem/WorkItemDetails.aspx?workitemId=880019" TargetMode="External" Id="R59eb49a5818c45b9" /><Relationship Type="http://schemas.openxmlformats.org/officeDocument/2006/relationships/hyperlink" Target="https://www.3gpp.org/ftp/tsg_ct/WG1_mm-cc-sm_ex-CN1/TSGC1_131e/Docs/C1-215170.zip" TargetMode="External" Id="Reefecfe9176943e7" /><Relationship Type="http://schemas.openxmlformats.org/officeDocument/2006/relationships/hyperlink" Target="https://webapp.etsi.org/teldir/ListPersDetails.asp?PersId=87799" TargetMode="External" Id="R2d03328c02b34228" /><Relationship Type="http://schemas.openxmlformats.org/officeDocument/2006/relationships/hyperlink" Target="https://portal.3gpp.org/ngppapp/CreateTdoc.aspx?mode=view&amp;contributionId=1249940" TargetMode="External" Id="Rd1e41ab653274e11" /><Relationship Type="http://schemas.openxmlformats.org/officeDocument/2006/relationships/hyperlink" Target="https://portal.3gpp.org/desktopmodules/Release/ReleaseDetails.aspx?releaseId=192" TargetMode="External" Id="Rbb631d26959d4b3b" /><Relationship Type="http://schemas.openxmlformats.org/officeDocument/2006/relationships/hyperlink" Target="https://portal.3gpp.org/desktopmodules/Specifications/SpecificationDetails.aspx?specificationId=1072" TargetMode="External" Id="R907b0e0fb8dd45ce" /><Relationship Type="http://schemas.openxmlformats.org/officeDocument/2006/relationships/hyperlink" Target="https://portal.3gpp.org/desktopmodules/WorkItem/WorkItemDetails.aspx?workitemId=840049" TargetMode="External" Id="R400ff2c7a24f4c62" /><Relationship Type="http://schemas.openxmlformats.org/officeDocument/2006/relationships/hyperlink" Target="https://www.3gpp.org/ftp/tsg_ct/WG1_mm-cc-sm_ex-CN1/TSGC1_131e/Docs/C1-215171.zip" TargetMode="External" Id="R1629e76bb26f4b84" /><Relationship Type="http://schemas.openxmlformats.org/officeDocument/2006/relationships/hyperlink" Target="https://webapp.etsi.org/teldir/ListPersDetails.asp?PersId=87799" TargetMode="External" Id="Rde6ab13fc4354cc9" /><Relationship Type="http://schemas.openxmlformats.org/officeDocument/2006/relationships/hyperlink" Target="https://portal.3gpp.org/ngppapp/CreateTdoc.aspx?mode=view&amp;contributionId=1249962" TargetMode="External" Id="R7153f5d00e454f73" /><Relationship Type="http://schemas.openxmlformats.org/officeDocument/2006/relationships/hyperlink" Target="https://portal.3gpp.org/desktopmodules/Release/ReleaseDetails.aspx?releaseId=192" TargetMode="External" Id="Re411acd6fea6414f" /><Relationship Type="http://schemas.openxmlformats.org/officeDocument/2006/relationships/hyperlink" Target="https://portal.3gpp.org/desktopmodules/Specifications/SpecificationDetails.aspx?specificationId=3370" TargetMode="External" Id="R8ea81eaf3ea3413f" /><Relationship Type="http://schemas.openxmlformats.org/officeDocument/2006/relationships/hyperlink" Target="https://portal.3gpp.org/desktopmodules/WorkItem/WorkItemDetails.aspx?workitemId=880019" TargetMode="External" Id="Rf4ac7920d9ff4936" /><Relationship Type="http://schemas.openxmlformats.org/officeDocument/2006/relationships/hyperlink" Target="https://www.3gpp.org/ftp/tsg_ct/WG1_mm-cc-sm_ex-CN1/TSGC1_131e/Docs/C1-215172.zip" TargetMode="External" Id="R5410ae141aa44cc1" /><Relationship Type="http://schemas.openxmlformats.org/officeDocument/2006/relationships/hyperlink" Target="https://webapp.etsi.org/teldir/ListPersDetails.asp?PersId=41880" TargetMode="External" Id="R9547ac88f6fc4849" /><Relationship Type="http://schemas.openxmlformats.org/officeDocument/2006/relationships/hyperlink" Target="https://portal.3gpp.org/ngppapp/CreateTdoc.aspx?mode=view&amp;contributionId=1249661" TargetMode="External" Id="R54b20bc5b3074456" /><Relationship Type="http://schemas.openxmlformats.org/officeDocument/2006/relationships/hyperlink" Target="https://portal.3gpp.org/ngppapp/CreateTdoc.aspx?mode=view&amp;contributionId=1252824" TargetMode="External" Id="Rd254732361d84987" /><Relationship Type="http://schemas.openxmlformats.org/officeDocument/2006/relationships/hyperlink" Target="https://portal.3gpp.org/desktopmodules/Release/ReleaseDetails.aspx?releaseId=192" TargetMode="External" Id="Rc0f3f8fcaee44d2a" /><Relationship Type="http://schemas.openxmlformats.org/officeDocument/2006/relationships/hyperlink" Target="https://portal.3gpp.org/desktopmodules/Specifications/SpecificationDetails.aspx?specificationId=1085" TargetMode="External" Id="Rd144bf09cbc84115" /><Relationship Type="http://schemas.openxmlformats.org/officeDocument/2006/relationships/hyperlink" Target="https://portal.3gpp.org/desktopmodules/WorkItem/WorkItemDetails.aspx?workitemId=880045" TargetMode="External" Id="R03af91537ca4465c" /><Relationship Type="http://schemas.openxmlformats.org/officeDocument/2006/relationships/hyperlink" Target="https://www.3gpp.org/ftp/tsg_ct/WG1_mm-cc-sm_ex-CN1/TSGC1_131e/Docs/C1-215173.zip" TargetMode="External" Id="R6424926d73ae420b" /><Relationship Type="http://schemas.openxmlformats.org/officeDocument/2006/relationships/hyperlink" Target="https://webapp.etsi.org/teldir/ListPersDetails.asp?PersId=87799" TargetMode="External" Id="R7eb2fe031fa84915" /><Relationship Type="http://schemas.openxmlformats.org/officeDocument/2006/relationships/hyperlink" Target="https://portal.3gpp.org/ngppapp/CreateTdoc.aspx?mode=view&amp;contributionId=1249964" TargetMode="External" Id="Rf86e585eb53f4a0b" /><Relationship Type="http://schemas.openxmlformats.org/officeDocument/2006/relationships/hyperlink" Target="https://portal.3gpp.org/desktopmodules/Release/ReleaseDetails.aspx?releaseId=192" TargetMode="External" Id="Rd3b698eabe9e4c20" /><Relationship Type="http://schemas.openxmlformats.org/officeDocument/2006/relationships/hyperlink" Target="https://portal.3gpp.org/desktopmodules/Specifications/SpecificationDetails.aspx?specificationId=3640" TargetMode="External" Id="R01f68c6e74824bdc" /><Relationship Type="http://schemas.openxmlformats.org/officeDocument/2006/relationships/hyperlink" Target="https://portal.3gpp.org/desktopmodules/WorkItem/WorkItemDetails.aspx?workitemId=910037" TargetMode="External" Id="Rfc592817f5cb4f50" /><Relationship Type="http://schemas.openxmlformats.org/officeDocument/2006/relationships/hyperlink" Target="https://www.3gpp.org/ftp/tsg_ct/WG1_mm-cc-sm_ex-CN1/TSGC1_131e/Docs/C1-215174.zip" TargetMode="External" Id="R9f33a591b6024d39" /><Relationship Type="http://schemas.openxmlformats.org/officeDocument/2006/relationships/hyperlink" Target="https://webapp.etsi.org/teldir/ListPersDetails.asp?PersId=45210" TargetMode="External" Id="R87b7c621b5fe4502" /><Relationship Type="http://schemas.openxmlformats.org/officeDocument/2006/relationships/hyperlink" Target="https://portal.3gpp.org/ngppapp/CreateTdoc.aspx?mode=view&amp;contributionId=1250175" TargetMode="External" Id="Rc3cf80eebd3a4be1" /><Relationship Type="http://schemas.openxmlformats.org/officeDocument/2006/relationships/hyperlink" Target="https://portal.3gpp.org/desktopmodules/Release/ReleaseDetails.aspx?releaseId=192" TargetMode="External" Id="R4d2d69cb35b94c5c" /><Relationship Type="http://schemas.openxmlformats.org/officeDocument/2006/relationships/hyperlink" Target="https://portal.3gpp.org/desktopmodules/Specifications/SpecificationDetails.aspx?specificationId=3838" TargetMode="External" Id="Rf512e48a55a6410d" /><Relationship Type="http://schemas.openxmlformats.org/officeDocument/2006/relationships/hyperlink" Target="https://portal.3gpp.org/desktopmodules/WorkItem/WorkItemDetails.aspx?workitemId=880042" TargetMode="External" Id="R32d778c9c1e04030" /><Relationship Type="http://schemas.openxmlformats.org/officeDocument/2006/relationships/hyperlink" Target="https://www.3gpp.org/ftp/tsg_ct/WG1_mm-cc-sm_ex-CN1/TSGC1_131e/Docs/C1-215175.zip" TargetMode="External" Id="Rfdc65fb6de1c4028" /><Relationship Type="http://schemas.openxmlformats.org/officeDocument/2006/relationships/hyperlink" Target="https://webapp.etsi.org/teldir/ListPersDetails.asp?PersId=45210" TargetMode="External" Id="R4cb501a97a834d08" /><Relationship Type="http://schemas.openxmlformats.org/officeDocument/2006/relationships/hyperlink" Target="https://portal.3gpp.org/ngppapp/CreateTdoc.aspx?mode=view&amp;contributionId=1250172" TargetMode="External" Id="R9618ac0d10514b2f" /><Relationship Type="http://schemas.openxmlformats.org/officeDocument/2006/relationships/hyperlink" Target="https://portal.3gpp.org/desktopmodules/Release/ReleaseDetails.aspx?releaseId=192" TargetMode="External" Id="R5161a0556c854224" /><Relationship Type="http://schemas.openxmlformats.org/officeDocument/2006/relationships/hyperlink" Target="https://portal.3gpp.org/desktopmodules/Specifications/SpecificationDetails.aspx?specificationId=3607" TargetMode="External" Id="Rb2005773fe8545a1" /><Relationship Type="http://schemas.openxmlformats.org/officeDocument/2006/relationships/hyperlink" Target="https://portal.3gpp.org/desktopmodules/WorkItem/WorkItemDetails.aspx?workitemId=900033" TargetMode="External" Id="R1da9b0ad3ad34b8f" /><Relationship Type="http://schemas.openxmlformats.org/officeDocument/2006/relationships/hyperlink" Target="https://www.3gpp.org/ftp/tsg_ct/WG1_mm-cc-sm_ex-CN1/TSGC1_131e/Docs/C1-215176.zip" TargetMode="External" Id="Rbb4882170fda41e0" /><Relationship Type="http://schemas.openxmlformats.org/officeDocument/2006/relationships/hyperlink" Target="https://webapp.etsi.org/teldir/ListPersDetails.asp?PersId=45210" TargetMode="External" Id="R51cf5735962d4a45" /><Relationship Type="http://schemas.openxmlformats.org/officeDocument/2006/relationships/hyperlink" Target="https://portal.3gpp.org/ngppapp/CreateTdoc.aspx?mode=view&amp;contributionId=1250276" TargetMode="External" Id="R6d5c8a32b5504a52" /><Relationship Type="http://schemas.openxmlformats.org/officeDocument/2006/relationships/hyperlink" Target="https://portal.3gpp.org/desktopmodules/Release/ReleaseDetails.aspx?releaseId=192" TargetMode="External" Id="R0272c36b747c4c28" /><Relationship Type="http://schemas.openxmlformats.org/officeDocument/2006/relationships/hyperlink" Target="https://portal.3gpp.org/desktopmodules/Specifications/SpecificationDetails.aspx?specificationId=3838" TargetMode="External" Id="R22e52c551b654598" /><Relationship Type="http://schemas.openxmlformats.org/officeDocument/2006/relationships/hyperlink" Target="https://portal.3gpp.org/desktopmodules/WorkItem/WorkItemDetails.aspx?workitemId=920058" TargetMode="External" Id="Rc487c46819294e27" /><Relationship Type="http://schemas.openxmlformats.org/officeDocument/2006/relationships/hyperlink" Target="https://www.3gpp.org/ftp/tsg_ct/WG1_mm-cc-sm_ex-CN1/TSGC1_131e/Docs/C1-215177.zip" TargetMode="External" Id="Rf833840bde3f4826" /><Relationship Type="http://schemas.openxmlformats.org/officeDocument/2006/relationships/hyperlink" Target="https://webapp.etsi.org/teldir/ListPersDetails.asp?PersId=45210" TargetMode="External" Id="R1a69dff561de4a39" /><Relationship Type="http://schemas.openxmlformats.org/officeDocument/2006/relationships/hyperlink" Target="https://portal.3gpp.org/ngppapp/CreateTdoc.aspx?mode=view&amp;contributionId=1250190" TargetMode="External" Id="Ra1b37a8d24f54280" /><Relationship Type="http://schemas.openxmlformats.org/officeDocument/2006/relationships/hyperlink" Target="https://portal.3gpp.org/desktopmodules/Release/ReleaseDetails.aspx?releaseId=192" TargetMode="External" Id="R476bb8ed336d472e" /><Relationship Type="http://schemas.openxmlformats.org/officeDocument/2006/relationships/hyperlink" Target="https://portal.3gpp.org/desktopmodules/Specifications/SpecificationDetails.aspx?specificationId=1072" TargetMode="External" Id="R92ea3fcb7c7d49d5" /><Relationship Type="http://schemas.openxmlformats.org/officeDocument/2006/relationships/hyperlink" Target="https://portal.3gpp.org/desktopmodules/WorkItem/WorkItemDetails.aspx?workitemId=880021" TargetMode="External" Id="R55bac5b3efb94c8b" /><Relationship Type="http://schemas.openxmlformats.org/officeDocument/2006/relationships/hyperlink" Target="https://www.3gpp.org/ftp/tsg_ct/WG1_mm-cc-sm_ex-CN1/TSGC1_131e/Docs/C1-215178.zip" TargetMode="External" Id="R715d1771ffa44f73" /><Relationship Type="http://schemas.openxmlformats.org/officeDocument/2006/relationships/hyperlink" Target="https://webapp.etsi.org/teldir/ListPersDetails.asp?PersId=70307" TargetMode="External" Id="R9e100971c226475a" /><Relationship Type="http://schemas.openxmlformats.org/officeDocument/2006/relationships/hyperlink" Target="https://portal.3gpp.org/ngppapp/CreateTdoc.aspx?mode=view&amp;contributionId=1252548" TargetMode="External" Id="R7c78e08750014475" /><Relationship Type="http://schemas.openxmlformats.org/officeDocument/2006/relationships/hyperlink" Target="https://portal.3gpp.org/desktopmodules/Release/ReleaseDetails.aspx?releaseId=192" TargetMode="External" Id="R7138dfc14f894692" /><Relationship Type="http://schemas.openxmlformats.org/officeDocument/2006/relationships/hyperlink" Target="https://portal.3gpp.org/desktopmodules/Specifications/SpecificationDetails.aspx?specificationId=3370" TargetMode="External" Id="R98c2b855359a4ded" /><Relationship Type="http://schemas.openxmlformats.org/officeDocument/2006/relationships/hyperlink" Target="https://portal.3gpp.org/desktopmodules/WorkItem/WorkItemDetails.aspx?workitemId=910065" TargetMode="External" Id="R58ec2288f1e7460d" /><Relationship Type="http://schemas.openxmlformats.org/officeDocument/2006/relationships/hyperlink" Target="https://www.3gpp.org/ftp/tsg_ct/WG1_mm-cc-sm_ex-CN1/TSGC1_131e/Docs/C1-215179.zip" TargetMode="External" Id="R4e28d2a5144a4449" /><Relationship Type="http://schemas.openxmlformats.org/officeDocument/2006/relationships/hyperlink" Target="https://webapp.etsi.org/teldir/ListPersDetails.asp?PersId=40863" TargetMode="External" Id="R0484bcbf00e84f90" /><Relationship Type="http://schemas.openxmlformats.org/officeDocument/2006/relationships/hyperlink" Target="https://portal.3gpp.org/ngppapp/CreateTdoc.aspx?mode=view&amp;contributionId=1252713" TargetMode="External" Id="R52d27fd9f1484b80" /><Relationship Type="http://schemas.openxmlformats.org/officeDocument/2006/relationships/hyperlink" Target="https://portal.3gpp.org/ngppapp/CreateTdoc.aspx?mode=view&amp;contributionId=1252829" TargetMode="External" Id="R73b51c0b4d3b4650" /><Relationship Type="http://schemas.openxmlformats.org/officeDocument/2006/relationships/hyperlink" Target="https://portal.3gpp.org/desktopmodules/Release/ReleaseDetails.aspx?releaseId=192" TargetMode="External" Id="R9045449425df4049" /><Relationship Type="http://schemas.openxmlformats.org/officeDocument/2006/relationships/hyperlink" Target="https://portal.3gpp.org/desktopmodules/Specifications/SpecificationDetails.aspx?specificationId=3753" TargetMode="External" Id="R1022811d5c5d4d6e" /><Relationship Type="http://schemas.openxmlformats.org/officeDocument/2006/relationships/hyperlink" Target="https://portal.3gpp.org/desktopmodules/WorkItem/WorkItemDetails.aspx?workitemId=911032" TargetMode="External" Id="Rda03a28daf594bb7" /><Relationship Type="http://schemas.openxmlformats.org/officeDocument/2006/relationships/hyperlink" Target="https://www.3gpp.org/ftp/tsg_ct/WG1_mm-cc-sm_ex-CN1/TSGC1_131e/Docs/C1-215180.zip" TargetMode="External" Id="R77c2d6c0e21941f4" /><Relationship Type="http://schemas.openxmlformats.org/officeDocument/2006/relationships/hyperlink" Target="https://webapp.etsi.org/teldir/ListPersDetails.asp?PersId=80533" TargetMode="External" Id="Rb88138007c254903" /><Relationship Type="http://schemas.openxmlformats.org/officeDocument/2006/relationships/hyperlink" Target="https://portal.3gpp.org/ngppapp/CreateTdoc.aspx?mode=view&amp;contributionId=1251901" TargetMode="External" Id="R4c869abba53746d3" /><Relationship Type="http://schemas.openxmlformats.org/officeDocument/2006/relationships/hyperlink" Target="https://portal.3gpp.org/desktopmodules/Release/ReleaseDetails.aspx?releaseId=192" TargetMode="External" Id="R27b3fc1d7e0140a4" /><Relationship Type="http://schemas.openxmlformats.org/officeDocument/2006/relationships/hyperlink" Target="https://www.3gpp.org/ftp/tsg_ct/WG1_mm-cc-sm_ex-CN1/TSGC1_131e/Docs/C1-215181.zip" TargetMode="External" Id="Rc8a414ab3f9349c1" /><Relationship Type="http://schemas.openxmlformats.org/officeDocument/2006/relationships/hyperlink" Target="https://webapp.etsi.org/teldir/ListPersDetails.asp?PersId=70307" TargetMode="External" Id="Rc3620c7e28df4490" /><Relationship Type="http://schemas.openxmlformats.org/officeDocument/2006/relationships/hyperlink" Target="https://portal.3gpp.org/ngppapp/CreateTdoc.aspx?mode=view&amp;contributionId=1252515" TargetMode="External" Id="R4a164c1d5d6a4766" /><Relationship Type="http://schemas.openxmlformats.org/officeDocument/2006/relationships/hyperlink" Target="https://portal.3gpp.org/desktopmodules/Release/ReleaseDetails.aspx?releaseId=192" TargetMode="External" Id="R297ed88432fc428f" /><Relationship Type="http://schemas.openxmlformats.org/officeDocument/2006/relationships/hyperlink" Target="https://portal.3gpp.org/desktopmodules/Specifications/SpecificationDetails.aspx?specificationId=3753" TargetMode="External" Id="Rbf085c03c3cd4c50" /><Relationship Type="http://schemas.openxmlformats.org/officeDocument/2006/relationships/hyperlink" Target="https://portal.3gpp.org/desktopmodules/WorkItem/WorkItemDetails.aspx?workitemId=911032" TargetMode="External" Id="Rd78e144694324df6" /><Relationship Type="http://schemas.openxmlformats.org/officeDocument/2006/relationships/hyperlink" Target="https://www.3gpp.org/ftp/tsg_ct/WG1_mm-cc-sm_ex-CN1/TSGC1_131e/Docs/C1-215182.zip" TargetMode="External" Id="R4ef3330c014243ac" /><Relationship Type="http://schemas.openxmlformats.org/officeDocument/2006/relationships/hyperlink" Target="https://webapp.etsi.org/teldir/ListPersDetails.asp?PersId=41880" TargetMode="External" Id="Rf84548bb14e64349" /><Relationship Type="http://schemas.openxmlformats.org/officeDocument/2006/relationships/hyperlink" Target="https://portal.3gpp.org/ngppapp/CreateTdoc.aspx?mode=view&amp;contributionId=1252809" TargetMode="External" Id="R16ea99e961834794" /><Relationship Type="http://schemas.openxmlformats.org/officeDocument/2006/relationships/hyperlink" Target="https://portal.3gpp.org/desktopmodules/Release/ReleaseDetails.aspx?releaseId=192" TargetMode="External" Id="Recc764408e7940f9" /><Relationship Type="http://schemas.openxmlformats.org/officeDocument/2006/relationships/hyperlink" Target="https://portal.3gpp.org/desktopmodules/Specifications/SpecificationDetails.aspx?specificationId=1085" TargetMode="External" Id="R7a5b1397d25243ba" /><Relationship Type="http://schemas.openxmlformats.org/officeDocument/2006/relationships/hyperlink" Target="https://portal.3gpp.org/desktopmodules/WorkItem/WorkItemDetails.aspx?workitemId=880045" TargetMode="External" Id="Rc6007d1db22549aa" /><Relationship Type="http://schemas.openxmlformats.org/officeDocument/2006/relationships/hyperlink" Target="https://www.3gpp.org/ftp/tsg_ct/WG1_mm-cc-sm_ex-CN1/TSGC1_131e/Docs/C1-215183.zip" TargetMode="External" Id="R47f73130043e431e" /><Relationship Type="http://schemas.openxmlformats.org/officeDocument/2006/relationships/hyperlink" Target="https://webapp.etsi.org/teldir/ListPersDetails.asp?PersId=41880" TargetMode="External" Id="R8bac15a268c2492f" /><Relationship Type="http://schemas.openxmlformats.org/officeDocument/2006/relationships/hyperlink" Target="https://portal.3gpp.org/ngppapp/CreateTdoc.aspx?mode=view&amp;contributionId=1252781" TargetMode="External" Id="R413a6c37762c4a55" /><Relationship Type="http://schemas.openxmlformats.org/officeDocument/2006/relationships/hyperlink" Target="https://portal.3gpp.org/ngppapp/CreateTdoc.aspx?mode=view&amp;contributionId=1252826" TargetMode="External" Id="R57e1da27b5ee4802" /><Relationship Type="http://schemas.openxmlformats.org/officeDocument/2006/relationships/hyperlink" Target="https://portal.3gpp.org/desktopmodules/Release/ReleaseDetails.aspx?releaseId=192" TargetMode="External" Id="R5b7b27db35a34496" /><Relationship Type="http://schemas.openxmlformats.org/officeDocument/2006/relationships/hyperlink" Target="https://portal.3gpp.org/desktopmodules/Specifications/SpecificationDetails.aspx?specificationId=1072" TargetMode="External" Id="R37e844999a3444fc" /><Relationship Type="http://schemas.openxmlformats.org/officeDocument/2006/relationships/hyperlink" Target="https://portal.3gpp.org/desktopmodules/WorkItem/WorkItemDetails.aspx?workitemId=840049" TargetMode="External" Id="Red2b5ad7599c4e2f" /><Relationship Type="http://schemas.openxmlformats.org/officeDocument/2006/relationships/hyperlink" Target="https://www.3gpp.org/ftp/tsg_ct/WG1_mm-cc-sm_ex-CN1/TSGC1_131e/Docs/C1-215184.zip" TargetMode="External" Id="R8ad3612d80654c81" /><Relationship Type="http://schemas.openxmlformats.org/officeDocument/2006/relationships/hyperlink" Target="https://webapp.etsi.org/teldir/ListPersDetails.asp?PersId=41880" TargetMode="External" Id="Rb95d6b2b4c644acc" /><Relationship Type="http://schemas.openxmlformats.org/officeDocument/2006/relationships/hyperlink" Target="https://portal.3gpp.org/ngppapp/CreateTdoc.aspx?mode=view&amp;contributionId=1252825" TargetMode="External" Id="R1e749f6daac2415b" /><Relationship Type="http://schemas.openxmlformats.org/officeDocument/2006/relationships/hyperlink" Target="https://portal.3gpp.org/ngppapp/CreateTdoc.aspx?mode=view&amp;contributionId=1258812" TargetMode="External" Id="R64b7c9d9d33a41db" /><Relationship Type="http://schemas.openxmlformats.org/officeDocument/2006/relationships/hyperlink" Target="https://portal.3gpp.org/desktopmodules/Release/ReleaseDetails.aspx?releaseId=192" TargetMode="External" Id="R3d0890026acc4d65" /><Relationship Type="http://schemas.openxmlformats.org/officeDocument/2006/relationships/hyperlink" Target="https://portal.3gpp.org/desktopmodules/Specifications/SpecificationDetails.aspx?specificationId=1072" TargetMode="External" Id="R9390e62f81c542c5" /><Relationship Type="http://schemas.openxmlformats.org/officeDocument/2006/relationships/hyperlink" Target="https://portal.3gpp.org/desktopmodules/WorkItem/WorkItemDetails.aspx?workitemId=840049" TargetMode="External" Id="R6f4f6c56c41d4ed6" /><Relationship Type="http://schemas.openxmlformats.org/officeDocument/2006/relationships/hyperlink" Target="https://www.3gpp.org/ftp/tsg_ct/WG1_mm-cc-sm_ex-CN1/TSGC1_131e/Docs/C1-215185.zip" TargetMode="External" Id="R22085bd3dd63445c" /><Relationship Type="http://schemas.openxmlformats.org/officeDocument/2006/relationships/hyperlink" Target="https://webapp.etsi.org/teldir/ListPersDetails.asp?PersId=88600" TargetMode="External" Id="R62ba74f012c54b54" /><Relationship Type="http://schemas.openxmlformats.org/officeDocument/2006/relationships/hyperlink" Target="https://portal.3gpp.org/ngppapp/CreateTdoc.aspx?mode=view&amp;contributionId=1252540" TargetMode="External" Id="Rf18066df442b4027" /><Relationship Type="http://schemas.openxmlformats.org/officeDocument/2006/relationships/hyperlink" Target="https://portal.3gpp.org/desktopmodules/Release/ReleaseDetails.aspx?releaseId=192" TargetMode="External" Id="Rc6741a31cfa34356" /><Relationship Type="http://schemas.openxmlformats.org/officeDocument/2006/relationships/hyperlink" Target="https://portal.3gpp.org/desktopmodules/Specifications/SpecificationDetails.aspx?specificationId=3370" TargetMode="External" Id="R284879ec00c24c69" /><Relationship Type="http://schemas.openxmlformats.org/officeDocument/2006/relationships/hyperlink" Target="https://portal.3gpp.org/desktopmodules/WorkItem/WorkItemDetails.aspx?workitemId=880019" TargetMode="External" Id="R154db918b80b4be2" /><Relationship Type="http://schemas.openxmlformats.org/officeDocument/2006/relationships/hyperlink" Target="https://www.3gpp.org/ftp/tsg_ct/WG1_mm-cc-sm_ex-CN1/TSGC1_131e/Docs/C1-215186.zip" TargetMode="External" Id="R3b13959707b842b1" /><Relationship Type="http://schemas.openxmlformats.org/officeDocument/2006/relationships/hyperlink" Target="https://webapp.etsi.org/teldir/ListPersDetails.asp?PersId=38080" TargetMode="External" Id="Rb93c200f01ce47f4" /><Relationship Type="http://schemas.openxmlformats.org/officeDocument/2006/relationships/hyperlink" Target="https://portal.3gpp.org/ngppapp/CreateTdoc.aspx?mode=view&amp;contributionId=1252594" TargetMode="External" Id="Re71cc29ec8ca463c" /><Relationship Type="http://schemas.openxmlformats.org/officeDocument/2006/relationships/hyperlink" Target="https://portal.3gpp.org/desktopmodules/Release/ReleaseDetails.aspx?releaseId=192" TargetMode="External" Id="R6bf2ab10b4d74179" /><Relationship Type="http://schemas.openxmlformats.org/officeDocument/2006/relationships/hyperlink" Target="https://portal.3gpp.org/desktopmodules/Specifications/SpecificationDetails.aspx?specificationId=789" TargetMode="External" Id="R15098f50063844e6" /><Relationship Type="http://schemas.openxmlformats.org/officeDocument/2006/relationships/hyperlink" Target="https://portal.3gpp.org/desktopmodules/WorkItem/WorkItemDetails.aspx?workitemId=920062" TargetMode="External" Id="Rf67518b75f234f6b" /><Relationship Type="http://schemas.openxmlformats.org/officeDocument/2006/relationships/hyperlink" Target="https://www.3gpp.org/ftp/tsg_ct/WG1_mm-cc-sm_ex-CN1/TSGC1_131e/Docs/C1-215187.zip" TargetMode="External" Id="R8ca843cee3474805" /><Relationship Type="http://schemas.openxmlformats.org/officeDocument/2006/relationships/hyperlink" Target="https://webapp.etsi.org/teldir/ListPersDetails.asp?PersId=40863" TargetMode="External" Id="R616293b7fa894832" /><Relationship Type="http://schemas.openxmlformats.org/officeDocument/2006/relationships/hyperlink" Target="https://portal.3gpp.org/ngppapp/CreateTdoc.aspx?mode=view&amp;contributionId=1252820" TargetMode="External" Id="R573cde74dd0b4b03" /><Relationship Type="http://schemas.openxmlformats.org/officeDocument/2006/relationships/hyperlink" Target="https://portal.3gpp.org/desktopmodules/Release/ReleaseDetails.aspx?releaseId=192" TargetMode="External" Id="R85295f713cfe40ce" /><Relationship Type="http://schemas.openxmlformats.org/officeDocument/2006/relationships/hyperlink" Target="https://portal.3gpp.org/desktopmodules/Specifications/SpecificationDetails.aspx?specificationId=3753" TargetMode="External" Id="R3ab0e2e727044adb" /><Relationship Type="http://schemas.openxmlformats.org/officeDocument/2006/relationships/hyperlink" Target="https://portal.3gpp.org/desktopmodules/WorkItem/WorkItemDetails.aspx?workitemId=911032" TargetMode="External" Id="Re98941c792d54078" /><Relationship Type="http://schemas.openxmlformats.org/officeDocument/2006/relationships/hyperlink" Target="https://www.3gpp.org/ftp/tsg_ct/WG1_mm-cc-sm_ex-CN1/TSGC1_131e/Docs/C1-215188.zip" TargetMode="External" Id="Rce6f24c5dcdb4dfa" /><Relationship Type="http://schemas.openxmlformats.org/officeDocument/2006/relationships/hyperlink" Target="https://webapp.etsi.org/teldir/ListPersDetails.asp?PersId=87003" TargetMode="External" Id="Rf0f2527d33ae4de2" /><Relationship Type="http://schemas.openxmlformats.org/officeDocument/2006/relationships/hyperlink" Target="https://portal.3gpp.org/ngppapp/CreateTdoc.aspx?mode=view&amp;contributionId=1252768" TargetMode="External" Id="R98970159c5404d53" /><Relationship Type="http://schemas.openxmlformats.org/officeDocument/2006/relationships/hyperlink" Target="https://portal.3gpp.org/desktopmodules/Release/ReleaseDetails.aspx?releaseId=192" TargetMode="External" Id="R03db22d088204690" /><Relationship Type="http://schemas.openxmlformats.org/officeDocument/2006/relationships/hyperlink" Target="https://portal.3gpp.org/desktopmodules/Specifications/SpecificationDetails.aspx?specificationId=3811" TargetMode="External" Id="Rdaea7a9ffa094772" /><Relationship Type="http://schemas.openxmlformats.org/officeDocument/2006/relationships/hyperlink" Target="https://portal.3gpp.org/desktopmodules/WorkItem/WorkItemDetails.aspx?workitemId=911030" TargetMode="External" Id="R37f00d4c418342a8" /><Relationship Type="http://schemas.openxmlformats.org/officeDocument/2006/relationships/hyperlink" Target="https://www.3gpp.org/ftp/tsg_ct/WG1_mm-cc-sm_ex-CN1/TSGC1_131e/Docs/C1-215189.zip" TargetMode="External" Id="Rff34b14e228f477c" /><Relationship Type="http://schemas.openxmlformats.org/officeDocument/2006/relationships/hyperlink" Target="https://webapp.etsi.org/teldir/ListPersDetails.asp?PersId=89251" TargetMode="External" Id="R27a5a3b888a14ccf" /><Relationship Type="http://schemas.openxmlformats.org/officeDocument/2006/relationships/hyperlink" Target="https://portal.3gpp.org/ngppapp/CreateTdoc.aspx?mode=view&amp;contributionId=1252480" TargetMode="External" Id="R92485f1d0d9c4279" /><Relationship Type="http://schemas.openxmlformats.org/officeDocument/2006/relationships/hyperlink" Target="https://portal.3gpp.org/desktopmodules/Release/ReleaseDetails.aspx?releaseId=192" TargetMode="External" Id="R2c3ec000eb594b16" /><Relationship Type="http://schemas.openxmlformats.org/officeDocument/2006/relationships/hyperlink" Target="https://portal.3gpp.org/desktopmodules/WorkItem/WorkItemDetails.aspx?workitemId=911030" TargetMode="External" Id="R5eae178b010f45e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2"/>
    <col min="16" max="16" bestFit="1" width="16.140625" customWidth="1" style="33"/>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4" t="s">
        <v>14</v>
      </c>
      <c r="P1" s="34"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2">
        <v>44366.3987351505</v>
      </c>
      <c r="P2" s="33">
        <v>44389.3794976505</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36</v>
      </c>
      <c r="G3" s="6" t="s">
        <v>37</v>
      </c>
      <c r="H3" s="6" t="s">
        <v>38</v>
      </c>
      <c r="I3" s="6" t="s">
        <v>38</v>
      </c>
      <c r="J3" s="8" t="s">
        <v>39</v>
      </c>
      <c r="K3" s="5" t="s">
        <v>39</v>
      </c>
      <c r="L3" s="7" t="s">
        <v>40</v>
      </c>
      <c r="M3" s="9">
        <v>0</v>
      </c>
      <c r="N3" s="5" t="s">
        <v>41</v>
      </c>
      <c r="O3" s="32">
        <v>44366.3995105671</v>
      </c>
      <c r="P3" s="33">
        <v>44420.6280983796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44</v>
      </c>
      <c r="B4" s="6" t="s">
        <v>45</v>
      </c>
      <c r="C4" s="6" t="s">
        <v>33</v>
      </c>
      <c r="D4" s="7" t="s">
        <v>34</v>
      </c>
      <c r="E4" s="28" t="s">
        <v>35</v>
      </c>
      <c r="F4" s="5" t="s">
        <v>36</v>
      </c>
      <c r="G4" s="6" t="s">
        <v>37</v>
      </c>
      <c r="H4" s="6" t="s">
        <v>38</v>
      </c>
      <c r="I4" s="6" t="s">
        <v>38</v>
      </c>
      <c r="J4" s="8" t="s">
        <v>39</v>
      </c>
      <c r="K4" s="5" t="s">
        <v>39</v>
      </c>
      <c r="L4" s="7" t="s">
        <v>40</v>
      </c>
      <c r="M4" s="9">
        <v>0</v>
      </c>
      <c r="N4" s="5" t="s">
        <v>41</v>
      </c>
      <c r="O4" s="32">
        <v>44366.400418669</v>
      </c>
      <c r="P4" s="33">
        <v>44424.520025544</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46</v>
      </c>
      <c r="B5" s="6" t="s">
        <v>47</v>
      </c>
      <c r="C5" s="6" t="s">
        <v>33</v>
      </c>
      <c r="D5" s="7" t="s">
        <v>34</v>
      </c>
      <c r="E5" s="28" t="s">
        <v>35</v>
      </c>
      <c r="F5" s="5" t="s">
        <v>36</v>
      </c>
      <c r="G5" s="6" t="s">
        <v>38</v>
      </c>
      <c r="H5" s="6" t="s">
        <v>38</v>
      </c>
      <c r="I5" s="6" t="s">
        <v>38</v>
      </c>
      <c r="J5" s="8" t="s">
        <v>39</v>
      </c>
      <c r="K5" s="5" t="s">
        <v>39</v>
      </c>
      <c r="L5" s="7" t="s">
        <v>40</v>
      </c>
      <c r="M5" s="9">
        <v>0</v>
      </c>
      <c r="N5" s="5" t="s">
        <v>41</v>
      </c>
      <c r="O5" s="32">
        <v>44366.4032644329</v>
      </c>
      <c r="P5" s="33">
        <v>44426.6122835301</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48</v>
      </c>
      <c r="B6" s="6" t="s">
        <v>49</v>
      </c>
      <c r="C6" s="6" t="s">
        <v>33</v>
      </c>
      <c r="D6" s="7" t="s">
        <v>34</v>
      </c>
      <c r="E6" s="28" t="s">
        <v>35</v>
      </c>
      <c r="F6" s="5" t="s">
        <v>36</v>
      </c>
      <c r="G6" s="6" t="s">
        <v>37</v>
      </c>
      <c r="H6" s="6" t="s">
        <v>38</v>
      </c>
      <c r="I6" s="6" t="s">
        <v>38</v>
      </c>
      <c r="J6" s="8" t="s">
        <v>39</v>
      </c>
      <c r="K6" s="5" t="s">
        <v>39</v>
      </c>
      <c r="L6" s="7" t="s">
        <v>40</v>
      </c>
      <c r="M6" s="9">
        <v>0</v>
      </c>
      <c r="N6" s="5" t="s">
        <v>41</v>
      </c>
      <c r="O6" s="32">
        <v>44366.4037973727</v>
      </c>
      <c r="P6" s="33">
        <v>44435.3833171296</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50</v>
      </c>
      <c r="B7" s="6" t="s">
        <v>51</v>
      </c>
      <c r="C7" s="6" t="s">
        <v>33</v>
      </c>
      <c r="D7" s="7" t="s">
        <v>34</v>
      </c>
      <c r="E7" s="28" t="s">
        <v>35</v>
      </c>
      <c r="F7" s="5" t="s">
        <v>36</v>
      </c>
      <c r="G7" s="6" t="s">
        <v>37</v>
      </c>
      <c r="H7" s="6" t="s">
        <v>38</v>
      </c>
      <c r="I7" s="6" t="s">
        <v>38</v>
      </c>
      <c r="J7" s="8" t="s">
        <v>39</v>
      </c>
      <c r="K7" s="5" t="s">
        <v>39</v>
      </c>
      <c r="L7" s="7" t="s">
        <v>40</v>
      </c>
      <c r="M7" s="9">
        <v>0</v>
      </c>
      <c r="N7" s="5" t="s">
        <v>41</v>
      </c>
      <c r="O7" s="32">
        <v>44366.4044622338</v>
      </c>
      <c r="P7" s="33">
        <v>44439.7155752662</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52</v>
      </c>
      <c r="B8" s="6" t="s">
        <v>53</v>
      </c>
      <c r="C8" s="6" t="s">
        <v>54</v>
      </c>
      <c r="D8" s="7" t="s">
        <v>55</v>
      </c>
      <c r="E8" s="28" t="s">
        <v>56</v>
      </c>
      <c r="F8" s="5" t="s">
        <v>57</v>
      </c>
      <c r="G8" s="6" t="s">
        <v>58</v>
      </c>
      <c r="H8" s="6" t="s">
        <v>38</v>
      </c>
      <c r="I8" s="6" t="s">
        <v>38</v>
      </c>
      <c r="J8" s="8" t="s">
        <v>39</v>
      </c>
      <c r="K8" s="5" t="s">
        <v>39</v>
      </c>
      <c r="L8" s="7" t="s">
        <v>40</v>
      </c>
      <c r="M8" s="9">
        <v>0</v>
      </c>
      <c r="N8" s="5" t="s">
        <v>59</v>
      </c>
      <c r="O8" s="32">
        <v>44366.4052974537</v>
      </c>
      <c r="P8" s="33">
        <v>44397.0008404745</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60</v>
      </c>
      <c r="B9" s="6" t="s">
        <v>61</v>
      </c>
      <c r="C9" s="6" t="s">
        <v>62</v>
      </c>
      <c r="D9" s="7" t="s">
        <v>55</v>
      </c>
      <c r="E9" s="28" t="s">
        <v>56</v>
      </c>
      <c r="F9" s="5" t="s">
        <v>61</v>
      </c>
      <c r="G9" s="6" t="s">
        <v>38</v>
      </c>
      <c r="H9" s="6" t="s">
        <v>38</v>
      </c>
      <c r="I9" s="6" t="s">
        <v>38</v>
      </c>
      <c r="J9" s="8" t="s">
        <v>63</v>
      </c>
      <c r="K9" s="5" t="s">
        <v>64</v>
      </c>
      <c r="L9" s="7" t="s">
        <v>65</v>
      </c>
      <c r="M9" s="9">
        <v>0</v>
      </c>
      <c r="N9" s="5" t="s">
        <v>41</v>
      </c>
      <c r="O9" s="32">
        <v>44366.4060313657</v>
      </c>
      <c r="P9" s="33">
        <v>44417.577253125</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66</v>
      </c>
      <c r="B10" s="6" t="s">
        <v>67</v>
      </c>
      <c r="C10" s="6" t="s">
        <v>68</v>
      </c>
      <c r="D10" s="7" t="s">
        <v>69</v>
      </c>
      <c r="E10" s="28" t="s">
        <v>70</v>
      </c>
      <c r="F10" s="5" t="s">
        <v>22</v>
      </c>
      <c r="G10" s="6" t="s">
        <v>71</v>
      </c>
      <c r="H10" s="6" t="s">
        <v>38</v>
      </c>
      <c r="I10" s="6" t="s">
        <v>38</v>
      </c>
      <c r="J10" s="8" t="s">
        <v>72</v>
      </c>
      <c r="K10" s="5" t="s">
        <v>73</v>
      </c>
      <c r="L10" s="7" t="s">
        <v>74</v>
      </c>
      <c r="M10" s="9">
        <v>0</v>
      </c>
      <c r="N10" s="5" t="s">
        <v>75</v>
      </c>
      <c r="O10" s="32">
        <v>44382.3946363079</v>
      </c>
      <c r="P10" s="33">
        <v>44410.6228577199</v>
      </c>
      <c r="Q10" s="28" t="s">
        <v>76</v>
      </c>
      <c r="R10" s="29" t="s">
        <v>77</v>
      </c>
      <c r="S10" s="28" t="s">
        <v>78</v>
      </c>
      <c r="T10" s="28" t="s">
        <v>79</v>
      </c>
      <c r="U10" s="5" t="s">
        <v>80</v>
      </c>
      <c r="V10" s="28" t="s">
        <v>74</v>
      </c>
      <c r="W10" s="7" t="s">
        <v>81</v>
      </c>
      <c r="X10" s="7" t="s">
        <v>39</v>
      </c>
      <c r="Y10" s="5" t="s">
        <v>82</v>
      </c>
      <c r="Z10" s="5" t="s">
        <v>38</v>
      </c>
      <c r="AA10" s="6" t="s">
        <v>38</v>
      </c>
      <c r="AB10" s="6" t="s">
        <v>38</v>
      </c>
      <c r="AC10" s="6" t="s">
        <v>38</v>
      </c>
      <c r="AD10" s="6" t="s">
        <v>38</v>
      </c>
      <c r="AE10" s="6" t="s">
        <v>38</v>
      </c>
    </row>
    <row r="11">
      <c r="A11" s="28" t="s">
        <v>83</v>
      </c>
      <c r="B11" s="6" t="s">
        <v>84</v>
      </c>
      <c r="C11" s="6" t="s">
        <v>68</v>
      </c>
      <c r="D11" s="7" t="s">
        <v>69</v>
      </c>
      <c r="E11" s="28" t="s">
        <v>70</v>
      </c>
      <c r="F11" s="5" t="s">
        <v>85</v>
      </c>
      <c r="G11" s="6" t="s">
        <v>86</v>
      </c>
      <c r="H11" s="6" t="s">
        <v>87</v>
      </c>
      <c r="I11" s="6" t="s">
        <v>38</v>
      </c>
      <c r="J11" s="8" t="s">
        <v>72</v>
      </c>
      <c r="K11" s="5" t="s">
        <v>73</v>
      </c>
      <c r="L11" s="7" t="s">
        <v>74</v>
      </c>
      <c r="M11" s="9">
        <v>0</v>
      </c>
      <c r="N11" s="5" t="s">
        <v>41</v>
      </c>
      <c r="O11" s="32">
        <v>44382.3976919792</v>
      </c>
      <c r="P11" s="33">
        <v>44410.6228579051</v>
      </c>
      <c r="Q11" s="28" t="s">
        <v>38</v>
      </c>
      <c r="R11" s="29" t="s">
        <v>38</v>
      </c>
      <c r="S11" s="28" t="s">
        <v>78</v>
      </c>
      <c r="T11" s="28" t="s">
        <v>79</v>
      </c>
      <c r="U11" s="5" t="s">
        <v>38</v>
      </c>
      <c r="V11" s="28" t="s">
        <v>74</v>
      </c>
      <c r="W11" s="7" t="s">
        <v>38</v>
      </c>
      <c r="X11" s="7" t="s">
        <v>38</v>
      </c>
      <c r="Y11" s="5" t="s">
        <v>38</v>
      </c>
      <c r="Z11" s="5" t="s">
        <v>38</v>
      </c>
      <c r="AA11" s="6" t="s">
        <v>38</v>
      </c>
      <c r="AB11" s="6" t="s">
        <v>38</v>
      </c>
      <c r="AC11" s="6" t="s">
        <v>38</v>
      </c>
      <c r="AD11" s="6" t="s">
        <v>38</v>
      </c>
      <c r="AE11" s="6" t="s">
        <v>38</v>
      </c>
    </row>
    <row r="12">
      <c r="A12" s="28" t="s">
        <v>88</v>
      </c>
      <c r="B12" s="6" t="s">
        <v>89</v>
      </c>
      <c r="C12" s="6" t="s">
        <v>90</v>
      </c>
      <c r="D12" s="7" t="s">
        <v>55</v>
      </c>
      <c r="E12" s="28" t="s">
        <v>56</v>
      </c>
      <c r="F12" s="5" t="s">
        <v>91</v>
      </c>
      <c r="G12" s="6" t="s">
        <v>37</v>
      </c>
      <c r="H12" s="6" t="s">
        <v>38</v>
      </c>
      <c r="I12" s="6" t="s">
        <v>38</v>
      </c>
      <c r="J12" s="8" t="s">
        <v>92</v>
      </c>
      <c r="K12" s="5" t="s">
        <v>93</v>
      </c>
      <c r="L12" s="7" t="s">
        <v>94</v>
      </c>
      <c r="M12" s="9">
        <v>0</v>
      </c>
      <c r="N12" s="5" t="s">
        <v>41</v>
      </c>
      <c r="O12" s="32">
        <v>44385.5380902778</v>
      </c>
      <c r="P12" s="33">
        <v>44397.0008408218</v>
      </c>
      <c r="Q12" s="28" t="s">
        <v>38</v>
      </c>
      <c r="R12" s="29" t="s">
        <v>38</v>
      </c>
      <c r="S12" s="28" t="s">
        <v>78</v>
      </c>
      <c r="T12" s="28" t="s">
        <v>38</v>
      </c>
      <c r="U12" s="5" t="s">
        <v>38</v>
      </c>
      <c r="V12" s="28" t="s">
        <v>95</v>
      </c>
      <c r="W12" s="7" t="s">
        <v>38</v>
      </c>
      <c r="X12" s="7" t="s">
        <v>38</v>
      </c>
      <c r="Y12" s="5" t="s">
        <v>38</v>
      </c>
      <c r="Z12" s="5" t="s">
        <v>38</v>
      </c>
      <c r="AA12" s="6" t="s">
        <v>38</v>
      </c>
      <c r="AB12" s="6" t="s">
        <v>90</v>
      </c>
      <c r="AC12" s="6" t="s">
        <v>96</v>
      </c>
      <c r="AD12" s="6" t="s">
        <v>97</v>
      </c>
      <c r="AE12" s="6" t="s">
        <v>38</v>
      </c>
    </row>
    <row r="13">
      <c r="A13" s="28" t="s">
        <v>98</v>
      </c>
      <c r="B13" s="6" t="s">
        <v>99</v>
      </c>
      <c r="C13" s="6" t="s">
        <v>100</v>
      </c>
      <c r="D13" s="7" t="s">
        <v>55</v>
      </c>
      <c r="E13" s="28" t="s">
        <v>56</v>
      </c>
      <c r="F13" s="5" t="s">
        <v>91</v>
      </c>
      <c r="G13" s="6" t="s">
        <v>37</v>
      </c>
      <c r="H13" s="6" t="s">
        <v>38</v>
      </c>
      <c r="I13" s="6" t="s">
        <v>38</v>
      </c>
      <c r="J13" s="8" t="s">
        <v>92</v>
      </c>
      <c r="K13" s="5" t="s">
        <v>93</v>
      </c>
      <c r="L13" s="7" t="s">
        <v>94</v>
      </c>
      <c r="M13" s="9">
        <v>0</v>
      </c>
      <c r="N13" s="5" t="s">
        <v>101</v>
      </c>
      <c r="O13" s="32">
        <v>44385.5427866898</v>
      </c>
      <c r="P13" s="33">
        <v>44397.0008408218</v>
      </c>
      <c r="Q13" s="28" t="s">
        <v>38</v>
      </c>
      <c r="R13" s="29" t="s">
        <v>38</v>
      </c>
      <c r="S13" s="28" t="s">
        <v>38</v>
      </c>
      <c r="T13" s="28" t="s">
        <v>38</v>
      </c>
      <c r="U13" s="5" t="s">
        <v>38</v>
      </c>
      <c r="V13" s="28" t="s">
        <v>38</v>
      </c>
      <c r="W13" s="7" t="s">
        <v>38</v>
      </c>
      <c r="X13" s="7" t="s">
        <v>38</v>
      </c>
      <c r="Y13" s="5" t="s">
        <v>38</v>
      </c>
      <c r="Z13" s="5" t="s">
        <v>38</v>
      </c>
      <c r="AA13" s="6" t="s">
        <v>38</v>
      </c>
      <c r="AB13" s="6" t="s">
        <v>102</v>
      </c>
      <c r="AC13" s="6" t="s">
        <v>38</v>
      </c>
      <c r="AD13" s="6" t="s">
        <v>103</v>
      </c>
      <c r="AE13" s="6" t="s">
        <v>104</v>
      </c>
    </row>
    <row r="14">
      <c r="A14" s="28" t="s">
        <v>105</v>
      </c>
      <c r="B14" s="6" t="s">
        <v>99</v>
      </c>
      <c r="C14" s="6" t="s">
        <v>100</v>
      </c>
      <c r="D14" s="7" t="s">
        <v>55</v>
      </c>
      <c r="E14" s="28" t="s">
        <v>56</v>
      </c>
      <c r="F14" s="5" t="s">
        <v>91</v>
      </c>
      <c r="G14" s="6" t="s">
        <v>37</v>
      </c>
      <c r="H14" s="6" t="s">
        <v>38</v>
      </c>
      <c r="I14" s="6" t="s">
        <v>38</v>
      </c>
      <c r="J14" s="8" t="s">
        <v>92</v>
      </c>
      <c r="K14" s="5" t="s">
        <v>93</v>
      </c>
      <c r="L14" s="7" t="s">
        <v>94</v>
      </c>
      <c r="M14" s="9">
        <v>0</v>
      </c>
      <c r="N14" s="5" t="s">
        <v>41</v>
      </c>
      <c r="O14" s="32">
        <v>44385.5526028588</v>
      </c>
      <c r="P14" s="33">
        <v>44397.0008408218</v>
      </c>
      <c r="Q14" s="28" t="s">
        <v>38</v>
      </c>
      <c r="R14" s="29" t="s">
        <v>38</v>
      </c>
      <c r="S14" s="28" t="s">
        <v>38</v>
      </c>
      <c r="T14" s="28" t="s">
        <v>38</v>
      </c>
      <c r="U14" s="5" t="s">
        <v>38</v>
      </c>
      <c r="V14" s="28" t="s">
        <v>38</v>
      </c>
      <c r="W14" s="7" t="s">
        <v>38</v>
      </c>
      <c r="X14" s="7" t="s">
        <v>38</v>
      </c>
      <c r="Y14" s="5" t="s">
        <v>38</v>
      </c>
      <c r="Z14" s="5" t="s">
        <v>38</v>
      </c>
      <c r="AA14" s="6" t="s">
        <v>38</v>
      </c>
      <c r="AB14" s="6" t="s">
        <v>102</v>
      </c>
      <c r="AC14" s="6" t="s">
        <v>38</v>
      </c>
      <c r="AD14" s="6" t="s">
        <v>106</v>
      </c>
      <c r="AE14" s="6" t="s">
        <v>107</v>
      </c>
    </row>
    <row r="15">
      <c r="A15" s="28" t="s">
        <v>108</v>
      </c>
      <c r="B15" s="6" t="s">
        <v>109</v>
      </c>
      <c r="C15" s="6" t="s">
        <v>110</v>
      </c>
      <c r="D15" s="7" t="s">
        <v>55</v>
      </c>
      <c r="E15" s="28" t="s">
        <v>56</v>
      </c>
      <c r="F15" s="5" t="s">
        <v>91</v>
      </c>
      <c r="G15" s="6" t="s">
        <v>86</v>
      </c>
      <c r="H15" s="6" t="s">
        <v>38</v>
      </c>
      <c r="I15" s="6" t="s">
        <v>38</v>
      </c>
      <c r="J15" s="8" t="s">
        <v>92</v>
      </c>
      <c r="K15" s="5" t="s">
        <v>93</v>
      </c>
      <c r="L15" s="7" t="s">
        <v>94</v>
      </c>
      <c r="M15" s="9">
        <v>0</v>
      </c>
      <c r="N15" s="5" t="s">
        <v>41</v>
      </c>
      <c r="O15" s="32">
        <v>44385.561283831</v>
      </c>
      <c r="P15" s="33">
        <v>44397.0008408218</v>
      </c>
      <c r="Q15" s="28" t="s">
        <v>38</v>
      </c>
      <c r="R15" s="29" t="s">
        <v>38</v>
      </c>
      <c r="S15" s="28" t="s">
        <v>78</v>
      </c>
      <c r="T15" s="28" t="s">
        <v>38</v>
      </c>
      <c r="U15" s="5" t="s">
        <v>38</v>
      </c>
      <c r="V15" s="28" t="s">
        <v>111</v>
      </c>
      <c r="W15" s="7" t="s">
        <v>38</v>
      </c>
      <c r="X15" s="7" t="s">
        <v>38</v>
      </c>
      <c r="Y15" s="5" t="s">
        <v>38</v>
      </c>
      <c r="Z15" s="5" t="s">
        <v>38</v>
      </c>
      <c r="AA15" s="6" t="s">
        <v>38</v>
      </c>
      <c r="AB15" s="6" t="s">
        <v>112</v>
      </c>
      <c r="AC15" s="6" t="s">
        <v>113</v>
      </c>
      <c r="AD15" s="6" t="s">
        <v>38</v>
      </c>
      <c r="AE15" s="6" t="s">
        <v>38</v>
      </c>
    </row>
    <row r="16">
      <c r="A16" s="28" t="s">
        <v>114</v>
      </c>
      <c r="B16" s="6" t="s">
        <v>115</v>
      </c>
      <c r="C16" s="6" t="s">
        <v>110</v>
      </c>
      <c r="D16" s="7" t="s">
        <v>55</v>
      </c>
      <c r="E16" s="28" t="s">
        <v>56</v>
      </c>
      <c r="F16" s="5" t="s">
        <v>91</v>
      </c>
      <c r="G16" s="6" t="s">
        <v>86</v>
      </c>
      <c r="H16" s="6" t="s">
        <v>38</v>
      </c>
      <c r="I16" s="6" t="s">
        <v>38</v>
      </c>
      <c r="J16" s="8" t="s">
        <v>92</v>
      </c>
      <c r="K16" s="5" t="s">
        <v>93</v>
      </c>
      <c r="L16" s="7" t="s">
        <v>94</v>
      </c>
      <c r="M16" s="9">
        <v>0</v>
      </c>
      <c r="N16" s="5" t="s">
        <v>41</v>
      </c>
      <c r="O16" s="32">
        <v>44385.5658207986</v>
      </c>
      <c r="P16" s="33">
        <v>44397.0008410069</v>
      </c>
      <c r="Q16" s="28" t="s">
        <v>38</v>
      </c>
      <c r="R16" s="29" t="s">
        <v>38</v>
      </c>
      <c r="S16" s="28" t="s">
        <v>78</v>
      </c>
      <c r="T16" s="28" t="s">
        <v>38</v>
      </c>
      <c r="U16" s="5" t="s">
        <v>38</v>
      </c>
      <c r="V16" s="28" t="s">
        <v>116</v>
      </c>
      <c r="W16" s="7" t="s">
        <v>38</v>
      </c>
      <c r="X16" s="7" t="s">
        <v>38</v>
      </c>
      <c r="Y16" s="5" t="s">
        <v>38</v>
      </c>
      <c r="Z16" s="5" t="s">
        <v>38</v>
      </c>
      <c r="AA16" s="6" t="s">
        <v>38</v>
      </c>
      <c r="AB16" s="6" t="s">
        <v>117</v>
      </c>
      <c r="AC16" s="6" t="s">
        <v>118</v>
      </c>
      <c r="AD16" s="6" t="s">
        <v>119</v>
      </c>
      <c r="AE16" s="6" t="s">
        <v>120</v>
      </c>
    </row>
    <row r="17">
      <c r="A17" s="28" t="s">
        <v>121</v>
      </c>
      <c r="B17" s="6" t="s">
        <v>122</v>
      </c>
      <c r="C17" s="6" t="s">
        <v>110</v>
      </c>
      <c r="D17" s="7" t="s">
        <v>55</v>
      </c>
      <c r="E17" s="28" t="s">
        <v>56</v>
      </c>
      <c r="F17" s="5" t="s">
        <v>91</v>
      </c>
      <c r="G17" s="6" t="s">
        <v>37</v>
      </c>
      <c r="H17" s="6" t="s">
        <v>38</v>
      </c>
      <c r="I17" s="6" t="s">
        <v>38</v>
      </c>
      <c r="J17" s="8" t="s">
        <v>92</v>
      </c>
      <c r="K17" s="5" t="s">
        <v>93</v>
      </c>
      <c r="L17" s="7" t="s">
        <v>94</v>
      </c>
      <c r="M17" s="9">
        <v>0</v>
      </c>
      <c r="N17" s="5" t="s">
        <v>41</v>
      </c>
      <c r="O17" s="32">
        <v>44385.5698106829</v>
      </c>
      <c r="P17" s="33">
        <v>44397.0008410069</v>
      </c>
      <c r="Q17" s="28" t="s">
        <v>38</v>
      </c>
      <c r="R17" s="29" t="s">
        <v>38</v>
      </c>
      <c r="S17" s="28" t="s">
        <v>38</v>
      </c>
      <c r="T17" s="28" t="s">
        <v>38</v>
      </c>
      <c r="U17" s="5" t="s">
        <v>38</v>
      </c>
      <c r="V17" s="28" t="s">
        <v>123</v>
      </c>
      <c r="W17" s="7" t="s">
        <v>38</v>
      </c>
      <c r="X17" s="7" t="s">
        <v>38</v>
      </c>
      <c r="Y17" s="5" t="s">
        <v>38</v>
      </c>
      <c r="Z17" s="5" t="s">
        <v>38</v>
      </c>
      <c r="AA17" s="6" t="s">
        <v>38</v>
      </c>
      <c r="AB17" s="6" t="s">
        <v>124</v>
      </c>
      <c r="AC17" s="6" t="s">
        <v>125</v>
      </c>
      <c r="AD17" s="6" t="s">
        <v>38</v>
      </c>
      <c r="AE17" s="6" t="s">
        <v>38</v>
      </c>
    </row>
    <row r="18">
      <c r="A18" s="28" t="s">
        <v>126</v>
      </c>
      <c r="B18" s="6" t="s">
        <v>127</v>
      </c>
      <c r="C18" s="6" t="s">
        <v>110</v>
      </c>
      <c r="D18" s="7" t="s">
        <v>55</v>
      </c>
      <c r="E18" s="28" t="s">
        <v>56</v>
      </c>
      <c r="F18" s="5" t="s">
        <v>91</v>
      </c>
      <c r="G18" s="6" t="s">
        <v>86</v>
      </c>
      <c r="H18" s="6" t="s">
        <v>38</v>
      </c>
      <c r="I18" s="6" t="s">
        <v>38</v>
      </c>
      <c r="J18" s="8" t="s">
        <v>92</v>
      </c>
      <c r="K18" s="5" t="s">
        <v>93</v>
      </c>
      <c r="L18" s="7" t="s">
        <v>94</v>
      </c>
      <c r="M18" s="9">
        <v>0</v>
      </c>
      <c r="N18" s="5" t="s">
        <v>41</v>
      </c>
      <c r="O18" s="32">
        <v>44385.5725057523</v>
      </c>
      <c r="P18" s="33">
        <v>44397.0008412037</v>
      </c>
      <c r="Q18" s="28" t="s">
        <v>38</v>
      </c>
      <c r="R18" s="29" t="s">
        <v>38</v>
      </c>
      <c r="S18" s="28" t="s">
        <v>78</v>
      </c>
      <c r="T18" s="28" t="s">
        <v>38</v>
      </c>
      <c r="U18" s="5" t="s">
        <v>38</v>
      </c>
      <c r="V18" s="28" t="s">
        <v>128</v>
      </c>
      <c r="W18" s="7" t="s">
        <v>38</v>
      </c>
      <c r="X18" s="7" t="s">
        <v>38</v>
      </c>
      <c r="Y18" s="5" t="s">
        <v>38</v>
      </c>
      <c r="Z18" s="5" t="s">
        <v>38</v>
      </c>
      <c r="AA18" s="6" t="s">
        <v>38</v>
      </c>
      <c r="AB18" s="6" t="s">
        <v>117</v>
      </c>
      <c r="AC18" s="6" t="s">
        <v>129</v>
      </c>
      <c r="AD18" s="6" t="s">
        <v>38</v>
      </c>
      <c r="AE18" s="6" t="s">
        <v>130</v>
      </c>
    </row>
    <row r="19">
      <c r="A19" s="28" t="s">
        <v>131</v>
      </c>
      <c r="B19" s="6" t="s">
        <v>132</v>
      </c>
      <c r="C19" s="6" t="s">
        <v>110</v>
      </c>
      <c r="D19" s="7" t="s">
        <v>55</v>
      </c>
      <c r="E19" s="28" t="s">
        <v>56</v>
      </c>
      <c r="F19" s="5" t="s">
        <v>91</v>
      </c>
      <c r="G19" s="6" t="s">
        <v>37</v>
      </c>
      <c r="H19" s="6" t="s">
        <v>38</v>
      </c>
      <c r="I19" s="6" t="s">
        <v>38</v>
      </c>
      <c r="J19" s="8" t="s">
        <v>92</v>
      </c>
      <c r="K19" s="5" t="s">
        <v>93</v>
      </c>
      <c r="L19" s="7" t="s">
        <v>94</v>
      </c>
      <c r="M19" s="9">
        <v>0</v>
      </c>
      <c r="N19" s="5" t="s">
        <v>41</v>
      </c>
      <c r="O19" s="32">
        <v>44385.5751015394</v>
      </c>
      <c r="P19" s="33">
        <v>44397.0008412037</v>
      </c>
      <c r="Q19" s="28" t="s">
        <v>38</v>
      </c>
      <c r="R19" s="29" t="s">
        <v>38</v>
      </c>
      <c r="S19" s="28" t="s">
        <v>78</v>
      </c>
      <c r="T19" s="28" t="s">
        <v>38</v>
      </c>
      <c r="U19" s="5" t="s">
        <v>38</v>
      </c>
      <c r="V19" s="28" t="s">
        <v>133</v>
      </c>
      <c r="W19" s="7" t="s">
        <v>38</v>
      </c>
      <c r="X19" s="7" t="s">
        <v>38</v>
      </c>
      <c r="Y19" s="5" t="s">
        <v>38</v>
      </c>
      <c r="Z19" s="5" t="s">
        <v>38</v>
      </c>
      <c r="AA19" s="6" t="s">
        <v>38</v>
      </c>
      <c r="AB19" s="6" t="s">
        <v>124</v>
      </c>
      <c r="AC19" s="6" t="s">
        <v>125</v>
      </c>
      <c r="AD19" s="6" t="s">
        <v>38</v>
      </c>
      <c r="AE19" s="6" t="s">
        <v>38</v>
      </c>
    </row>
    <row r="20">
      <c r="A20" s="28" t="s">
        <v>134</v>
      </c>
      <c r="B20" s="6" t="s">
        <v>135</v>
      </c>
      <c r="C20" s="6" t="s">
        <v>110</v>
      </c>
      <c r="D20" s="7" t="s">
        <v>55</v>
      </c>
      <c r="E20" s="28" t="s">
        <v>56</v>
      </c>
      <c r="F20" s="5" t="s">
        <v>91</v>
      </c>
      <c r="G20" s="6" t="s">
        <v>37</v>
      </c>
      <c r="H20" s="6" t="s">
        <v>38</v>
      </c>
      <c r="I20" s="6" t="s">
        <v>38</v>
      </c>
      <c r="J20" s="8" t="s">
        <v>92</v>
      </c>
      <c r="K20" s="5" t="s">
        <v>93</v>
      </c>
      <c r="L20" s="7" t="s">
        <v>94</v>
      </c>
      <c r="M20" s="9">
        <v>0</v>
      </c>
      <c r="N20" s="5" t="s">
        <v>41</v>
      </c>
      <c r="O20" s="32">
        <v>44385.5799989583</v>
      </c>
      <c r="P20" s="33">
        <v>44397.0008414005</v>
      </c>
      <c r="Q20" s="28" t="s">
        <v>38</v>
      </c>
      <c r="R20" s="29" t="s">
        <v>38</v>
      </c>
      <c r="S20" s="28" t="s">
        <v>78</v>
      </c>
      <c r="T20" s="28" t="s">
        <v>38</v>
      </c>
      <c r="U20" s="5" t="s">
        <v>38</v>
      </c>
      <c r="V20" s="30" t="s">
        <v>136</v>
      </c>
      <c r="W20" s="7" t="s">
        <v>38</v>
      </c>
      <c r="X20" s="7" t="s">
        <v>38</v>
      </c>
      <c r="Y20" s="5" t="s">
        <v>38</v>
      </c>
      <c r="Z20" s="5" t="s">
        <v>38</v>
      </c>
      <c r="AA20" s="6" t="s">
        <v>38</v>
      </c>
      <c r="AB20" s="6" t="s">
        <v>137</v>
      </c>
      <c r="AC20" s="6" t="s">
        <v>38</v>
      </c>
      <c r="AD20" s="6" t="s">
        <v>138</v>
      </c>
      <c r="AE20" s="6" t="s">
        <v>38</v>
      </c>
    </row>
    <row r="21">
      <c r="A21" s="28" t="s">
        <v>139</v>
      </c>
      <c r="B21" s="6" t="s">
        <v>140</v>
      </c>
      <c r="C21" s="6" t="s">
        <v>110</v>
      </c>
      <c r="D21" s="7" t="s">
        <v>55</v>
      </c>
      <c r="E21" s="28" t="s">
        <v>56</v>
      </c>
      <c r="F21" s="5" t="s">
        <v>91</v>
      </c>
      <c r="G21" s="6" t="s">
        <v>37</v>
      </c>
      <c r="H21" s="6" t="s">
        <v>38</v>
      </c>
      <c r="I21" s="6" t="s">
        <v>38</v>
      </c>
      <c r="J21" s="8" t="s">
        <v>92</v>
      </c>
      <c r="K21" s="5" t="s">
        <v>93</v>
      </c>
      <c r="L21" s="7" t="s">
        <v>94</v>
      </c>
      <c r="M21" s="9">
        <v>0</v>
      </c>
      <c r="N21" s="5" t="s">
        <v>41</v>
      </c>
      <c r="O21" s="32">
        <v>44386.3716396991</v>
      </c>
      <c r="P21" s="33">
        <v>44397.0008414005</v>
      </c>
      <c r="Q21" s="28" t="s">
        <v>38</v>
      </c>
      <c r="R21" s="29" t="s">
        <v>38</v>
      </c>
      <c r="S21" s="28" t="s">
        <v>78</v>
      </c>
      <c r="T21" s="28" t="s">
        <v>38</v>
      </c>
      <c r="U21" s="5" t="s">
        <v>38</v>
      </c>
      <c r="V21" s="28" t="s">
        <v>141</v>
      </c>
      <c r="W21" s="7" t="s">
        <v>38</v>
      </c>
      <c r="X21" s="7" t="s">
        <v>38</v>
      </c>
      <c r="Y21" s="5" t="s">
        <v>38</v>
      </c>
      <c r="Z21" s="5" t="s">
        <v>38</v>
      </c>
      <c r="AA21" s="6" t="s">
        <v>38</v>
      </c>
      <c r="AB21" s="6" t="s">
        <v>142</v>
      </c>
      <c r="AC21" s="6" t="s">
        <v>38</v>
      </c>
      <c r="AD21" s="6" t="s">
        <v>143</v>
      </c>
      <c r="AE21" s="6" t="s">
        <v>38</v>
      </c>
    </row>
    <row r="22">
      <c r="A22" s="28" t="s">
        <v>144</v>
      </c>
      <c r="B22" s="6" t="s">
        <v>145</v>
      </c>
      <c r="C22" s="6" t="s">
        <v>110</v>
      </c>
      <c r="D22" s="7" t="s">
        <v>55</v>
      </c>
      <c r="E22" s="28" t="s">
        <v>56</v>
      </c>
      <c r="F22" s="5" t="s">
        <v>91</v>
      </c>
      <c r="G22" s="6" t="s">
        <v>37</v>
      </c>
      <c r="H22" s="6" t="s">
        <v>38</v>
      </c>
      <c r="I22" s="6" t="s">
        <v>38</v>
      </c>
      <c r="J22" s="8" t="s">
        <v>92</v>
      </c>
      <c r="K22" s="5" t="s">
        <v>93</v>
      </c>
      <c r="L22" s="7" t="s">
        <v>94</v>
      </c>
      <c r="M22" s="9">
        <v>0</v>
      </c>
      <c r="N22" s="5" t="s">
        <v>41</v>
      </c>
      <c r="O22" s="32">
        <v>44386.3768827199</v>
      </c>
      <c r="P22" s="33">
        <v>44397.0008415509</v>
      </c>
      <c r="Q22" s="28" t="s">
        <v>38</v>
      </c>
      <c r="R22" s="29" t="s">
        <v>38</v>
      </c>
      <c r="S22" s="28" t="s">
        <v>78</v>
      </c>
      <c r="T22" s="28" t="s">
        <v>38</v>
      </c>
      <c r="U22" s="5" t="s">
        <v>38</v>
      </c>
      <c r="V22" s="28" t="s">
        <v>146</v>
      </c>
      <c r="W22" s="7" t="s">
        <v>38</v>
      </c>
      <c r="X22" s="7" t="s">
        <v>38</v>
      </c>
      <c r="Y22" s="5" t="s">
        <v>38</v>
      </c>
      <c r="Z22" s="5" t="s">
        <v>38</v>
      </c>
      <c r="AA22" s="6" t="s">
        <v>147</v>
      </c>
      <c r="AB22" s="6" t="s">
        <v>117</v>
      </c>
      <c r="AC22" s="6" t="s">
        <v>148</v>
      </c>
      <c r="AD22" s="6" t="s">
        <v>149</v>
      </c>
      <c r="AE22" s="6" t="s">
        <v>38</v>
      </c>
    </row>
    <row r="23">
      <c r="A23" s="28" t="s">
        <v>150</v>
      </c>
      <c r="B23" s="6" t="s">
        <v>151</v>
      </c>
      <c r="C23" s="6" t="s">
        <v>125</v>
      </c>
      <c r="D23" s="7" t="s">
        <v>55</v>
      </c>
      <c r="E23" s="28" t="s">
        <v>56</v>
      </c>
      <c r="F23" s="5" t="s">
        <v>91</v>
      </c>
      <c r="G23" s="6" t="s">
        <v>37</v>
      </c>
      <c r="H23" s="6" t="s">
        <v>38</v>
      </c>
      <c r="I23" s="6" t="s">
        <v>38</v>
      </c>
      <c r="J23" s="8" t="s">
        <v>92</v>
      </c>
      <c r="K23" s="5" t="s">
        <v>93</v>
      </c>
      <c r="L23" s="7" t="s">
        <v>94</v>
      </c>
      <c r="M23" s="9">
        <v>0</v>
      </c>
      <c r="N23" s="5" t="s">
        <v>41</v>
      </c>
      <c r="O23" s="32">
        <v>44386.3909356134</v>
      </c>
      <c r="P23" s="33">
        <v>44397.0008415509</v>
      </c>
      <c r="Q23" s="28" t="s">
        <v>38</v>
      </c>
      <c r="R23" s="29" t="s">
        <v>38</v>
      </c>
      <c r="S23" s="28" t="s">
        <v>38</v>
      </c>
      <c r="T23" s="28" t="s">
        <v>38</v>
      </c>
      <c r="U23" s="5" t="s">
        <v>38</v>
      </c>
      <c r="V23" s="28" t="s">
        <v>152</v>
      </c>
      <c r="W23" s="7" t="s">
        <v>38</v>
      </c>
      <c r="X23" s="7" t="s">
        <v>38</v>
      </c>
      <c r="Y23" s="5" t="s">
        <v>38</v>
      </c>
      <c r="Z23" s="5" t="s">
        <v>38</v>
      </c>
      <c r="AA23" s="6" t="s">
        <v>38</v>
      </c>
      <c r="AB23" s="6" t="s">
        <v>153</v>
      </c>
      <c r="AC23" s="6" t="s">
        <v>154</v>
      </c>
      <c r="AD23" s="6" t="s">
        <v>155</v>
      </c>
      <c r="AE23" s="6" t="s">
        <v>38</v>
      </c>
    </row>
    <row r="24">
      <c r="A24" s="28" t="s">
        <v>156</v>
      </c>
      <c r="B24" s="6" t="s">
        <v>157</v>
      </c>
      <c r="C24" s="6" t="s">
        <v>125</v>
      </c>
      <c r="D24" s="7" t="s">
        <v>55</v>
      </c>
      <c r="E24" s="28" t="s">
        <v>56</v>
      </c>
      <c r="F24" s="5" t="s">
        <v>91</v>
      </c>
      <c r="G24" s="6" t="s">
        <v>37</v>
      </c>
      <c r="H24" s="6" t="s">
        <v>38</v>
      </c>
      <c r="I24" s="6" t="s">
        <v>38</v>
      </c>
      <c r="J24" s="8" t="s">
        <v>92</v>
      </c>
      <c r="K24" s="5" t="s">
        <v>93</v>
      </c>
      <c r="L24" s="7" t="s">
        <v>94</v>
      </c>
      <c r="M24" s="9">
        <v>0</v>
      </c>
      <c r="N24" s="5" t="s">
        <v>41</v>
      </c>
      <c r="O24" s="32">
        <v>44386.3929098032</v>
      </c>
      <c r="P24" s="33">
        <v>44397.0008415509</v>
      </c>
      <c r="Q24" s="28" t="s">
        <v>38</v>
      </c>
      <c r="R24" s="29" t="s">
        <v>38</v>
      </c>
      <c r="S24" s="28" t="s">
        <v>38</v>
      </c>
      <c r="T24" s="28" t="s">
        <v>38</v>
      </c>
      <c r="U24" s="5" t="s">
        <v>38</v>
      </c>
      <c r="V24" s="28" t="s">
        <v>38</v>
      </c>
      <c r="W24" s="7" t="s">
        <v>38</v>
      </c>
      <c r="X24" s="7" t="s">
        <v>38</v>
      </c>
      <c r="Y24" s="5" t="s">
        <v>38</v>
      </c>
      <c r="Z24" s="5" t="s">
        <v>38</v>
      </c>
      <c r="AA24" s="6" t="s">
        <v>158</v>
      </c>
      <c r="AB24" s="6" t="s">
        <v>159</v>
      </c>
      <c r="AC24" s="6" t="s">
        <v>38</v>
      </c>
      <c r="AD24" s="6" t="s">
        <v>160</v>
      </c>
      <c r="AE24" s="6" t="s">
        <v>38</v>
      </c>
    </row>
    <row r="25">
      <c r="A25" s="28" t="s">
        <v>161</v>
      </c>
      <c r="B25" s="6" t="s">
        <v>162</v>
      </c>
      <c r="C25" s="6" t="s">
        <v>125</v>
      </c>
      <c r="D25" s="7" t="s">
        <v>55</v>
      </c>
      <c r="E25" s="28" t="s">
        <v>56</v>
      </c>
      <c r="F25" s="5" t="s">
        <v>91</v>
      </c>
      <c r="G25" s="6" t="s">
        <v>37</v>
      </c>
      <c r="H25" s="6" t="s">
        <v>38</v>
      </c>
      <c r="I25" s="6" t="s">
        <v>38</v>
      </c>
      <c r="J25" s="8" t="s">
        <v>92</v>
      </c>
      <c r="K25" s="5" t="s">
        <v>93</v>
      </c>
      <c r="L25" s="7" t="s">
        <v>94</v>
      </c>
      <c r="M25" s="9">
        <v>0</v>
      </c>
      <c r="N25" s="5" t="s">
        <v>41</v>
      </c>
      <c r="O25" s="32">
        <v>44386.3957244213</v>
      </c>
      <c r="P25" s="33">
        <v>44397.0008417477</v>
      </c>
      <c r="Q25" s="28" t="s">
        <v>38</v>
      </c>
      <c r="R25" s="29" t="s">
        <v>38</v>
      </c>
      <c r="S25" s="28" t="s">
        <v>78</v>
      </c>
      <c r="T25" s="28" t="s">
        <v>38</v>
      </c>
      <c r="U25" s="5" t="s">
        <v>38</v>
      </c>
      <c r="V25" s="28" t="s">
        <v>38</v>
      </c>
      <c r="W25" s="7" t="s">
        <v>38</v>
      </c>
      <c r="X25" s="7" t="s">
        <v>38</v>
      </c>
      <c r="Y25" s="5" t="s">
        <v>38</v>
      </c>
      <c r="Z25" s="5" t="s">
        <v>38</v>
      </c>
      <c r="AA25" s="6" t="s">
        <v>163</v>
      </c>
      <c r="AB25" s="6" t="s">
        <v>164</v>
      </c>
      <c r="AC25" s="6" t="s">
        <v>165</v>
      </c>
      <c r="AD25" s="6" t="s">
        <v>38</v>
      </c>
      <c r="AE25" s="6" t="s">
        <v>38</v>
      </c>
    </row>
    <row r="26">
      <c r="A26" s="28" t="s">
        <v>166</v>
      </c>
      <c r="B26" s="6" t="s">
        <v>167</v>
      </c>
      <c r="C26" s="6" t="s">
        <v>125</v>
      </c>
      <c r="D26" s="7" t="s">
        <v>55</v>
      </c>
      <c r="E26" s="28" t="s">
        <v>56</v>
      </c>
      <c r="F26" s="5" t="s">
        <v>91</v>
      </c>
      <c r="G26" s="6" t="s">
        <v>37</v>
      </c>
      <c r="H26" s="6" t="s">
        <v>38</v>
      </c>
      <c r="I26" s="6" t="s">
        <v>38</v>
      </c>
      <c r="J26" s="8" t="s">
        <v>92</v>
      </c>
      <c r="K26" s="5" t="s">
        <v>93</v>
      </c>
      <c r="L26" s="7" t="s">
        <v>94</v>
      </c>
      <c r="M26" s="9">
        <v>0</v>
      </c>
      <c r="N26" s="5" t="s">
        <v>41</v>
      </c>
      <c r="O26" s="32">
        <v>44386.4285473032</v>
      </c>
      <c r="P26" s="33">
        <v>44397.0008417477</v>
      </c>
      <c r="Q26" s="28" t="s">
        <v>38</v>
      </c>
      <c r="R26" s="29" t="s">
        <v>38</v>
      </c>
      <c r="S26" s="28" t="s">
        <v>78</v>
      </c>
      <c r="T26" s="28" t="s">
        <v>38</v>
      </c>
      <c r="U26" s="5" t="s">
        <v>38</v>
      </c>
      <c r="V26" s="28" t="s">
        <v>111</v>
      </c>
      <c r="W26" s="7" t="s">
        <v>38</v>
      </c>
      <c r="X26" s="7" t="s">
        <v>38</v>
      </c>
      <c r="Y26" s="5" t="s">
        <v>38</v>
      </c>
      <c r="Z26" s="5" t="s">
        <v>38</v>
      </c>
      <c r="AA26" s="6" t="s">
        <v>38</v>
      </c>
      <c r="AB26" s="6" t="s">
        <v>168</v>
      </c>
      <c r="AC26" s="6" t="s">
        <v>113</v>
      </c>
      <c r="AD26" s="6" t="s">
        <v>38</v>
      </c>
      <c r="AE26" s="6" t="s">
        <v>38</v>
      </c>
    </row>
    <row r="27">
      <c r="A27" s="28" t="s">
        <v>169</v>
      </c>
      <c r="B27" s="6" t="s">
        <v>170</v>
      </c>
      <c r="C27" s="6" t="s">
        <v>125</v>
      </c>
      <c r="D27" s="7" t="s">
        <v>55</v>
      </c>
      <c r="E27" s="28" t="s">
        <v>56</v>
      </c>
      <c r="F27" s="5" t="s">
        <v>91</v>
      </c>
      <c r="G27" s="6" t="s">
        <v>37</v>
      </c>
      <c r="H27" s="6" t="s">
        <v>38</v>
      </c>
      <c r="I27" s="6" t="s">
        <v>38</v>
      </c>
      <c r="J27" s="8" t="s">
        <v>92</v>
      </c>
      <c r="K27" s="5" t="s">
        <v>93</v>
      </c>
      <c r="L27" s="7" t="s">
        <v>94</v>
      </c>
      <c r="M27" s="9">
        <v>0</v>
      </c>
      <c r="N27" s="5" t="s">
        <v>41</v>
      </c>
      <c r="O27" s="32">
        <v>44386.4355725694</v>
      </c>
      <c r="P27" s="33">
        <v>44397.0008419329</v>
      </c>
      <c r="Q27" s="28" t="s">
        <v>38</v>
      </c>
      <c r="R27" s="29" t="s">
        <v>38</v>
      </c>
      <c r="S27" s="28" t="s">
        <v>78</v>
      </c>
      <c r="T27" s="28" t="s">
        <v>38</v>
      </c>
      <c r="U27" s="5" t="s">
        <v>38</v>
      </c>
      <c r="V27" s="28" t="s">
        <v>38</v>
      </c>
      <c r="W27" s="7" t="s">
        <v>38</v>
      </c>
      <c r="X27" s="7" t="s">
        <v>38</v>
      </c>
      <c r="Y27" s="5" t="s">
        <v>38</v>
      </c>
      <c r="Z27" s="5" t="s">
        <v>38</v>
      </c>
      <c r="AA27" s="6" t="s">
        <v>38</v>
      </c>
      <c r="AB27" s="6" t="s">
        <v>171</v>
      </c>
      <c r="AC27" s="6" t="s">
        <v>153</v>
      </c>
      <c r="AD27" s="6" t="s">
        <v>172</v>
      </c>
      <c r="AE27" s="6" t="s">
        <v>38</v>
      </c>
    </row>
    <row r="28">
      <c r="A28" s="28" t="s">
        <v>173</v>
      </c>
      <c r="B28" s="6" t="s">
        <v>174</v>
      </c>
      <c r="C28" s="6" t="s">
        <v>125</v>
      </c>
      <c r="D28" s="7" t="s">
        <v>55</v>
      </c>
      <c r="E28" s="28" t="s">
        <v>56</v>
      </c>
      <c r="F28" s="5" t="s">
        <v>91</v>
      </c>
      <c r="G28" s="6" t="s">
        <v>37</v>
      </c>
      <c r="H28" s="6" t="s">
        <v>38</v>
      </c>
      <c r="I28" s="6" t="s">
        <v>38</v>
      </c>
      <c r="J28" s="8" t="s">
        <v>92</v>
      </c>
      <c r="K28" s="5" t="s">
        <v>93</v>
      </c>
      <c r="L28" s="7" t="s">
        <v>94</v>
      </c>
      <c r="M28" s="9">
        <v>0</v>
      </c>
      <c r="N28" s="5" t="s">
        <v>41</v>
      </c>
      <c r="O28" s="32">
        <v>44386.4779472222</v>
      </c>
      <c r="P28" s="33">
        <v>44397.0008419329</v>
      </c>
      <c r="Q28" s="28" t="s">
        <v>38</v>
      </c>
      <c r="R28" s="29" t="s">
        <v>38</v>
      </c>
      <c r="S28" s="28" t="s">
        <v>38</v>
      </c>
      <c r="T28" s="28" t="s">
        <v>38</v>
      </c>
      <c r="U28" s="5" t="s">
        <v>38</v>
      </c>
      <c r="V28" s="30" t="s">
        <v>136</v>
      </c>
      <c r="W28" s="7" t="s">
        <v>38</v>
      </c>
      <c r="X28" s="7" t="s">
        <v>38</v>
      </c>
      <c r="Y28" s="5" t="s">
        <v>38</v>
      </c>
      <c r="Z28" s="5" t="s">
        <v>38</v>
      </c>
      <c r="AA28" s="6" t="s">
        <v>175</v>
      </c>
      <c r="AB28" s="6" t="s">
        <v>176</v>
      </c>
      <c r="AC28" s="6" t="s">
        <v>38</v>
      </c>
      <c r="AD28" s="6" t="s">
        <v>177</v>
      </c>
      <c r="AE28" s="6" t="s">
        <v>38</v>
      </c>
    </row>
    <row r="29">
      <c r="A29" s="28" t="s">
        <v>178</v>
      </c>
      <c r="B29" s="6" t="s">
        <v>179</v>
      </c>
      <c r="C29" s="6" t="s">
        <v>180</v>
      </c>
      <c r="D29" s="7" t="s">
        <v>55</v>
      </c>
      <c r="E29" s="28" t="s">
        <v>56</v>
      </c>
      <c r="F29" s="5" t="s">
        <v>91</v>
      </c>
      <c r="G29" s="6" t="s">
        <v>86</v>
      </c>
      <c r="H29" s="6" t="s">
        <v>38</v>
      </c>
      <c r="I29" s="6" t="s">
        <v>38</v>
      </c>
      <c r="J29" s="8" t="s">
        <v>92</v>
      </c>
      <c r="K29" s="5" t="s">
        <v>93</v>
      </c>
      <c r="L29" s="7" t="s">
        <v>94</v>
      </c>
      <c r="M29" s="9">
        <v>0</v>
      </c>
      <c r="N29" s="5" t="s">
        <v>101</v>
      </c>
      <c r="O29" s="32">
        <v>44386.4828703356</v>
      </c>
      <c r="P29" s="33">
        <v>44397.0008419329</v>
      </c>
      <c r="Q29" s="28" t="s">
        <v>38</v>
      </c>
      <c r="R29" s="29" t="s">
        <v>38</v>
      </c>
      <c r="S29" s="28" t="s">
        <v>181</v>
      </c>
      <c r="T29" s="28" t="s">
        <v>38</v>
      </c>
      <c r="U29" s="5" t="s">
        <v>38</v>
      </c>
      <c r="V29" s="28" t="s">
        <v>182</v>
      </c>
      <c r="W29" s="7" t="s">
        <v>38</v>
      </c>
      <c r="X29" s="7" t="s">
        <v>38</v>
      </c>
      <c r="Y29" s="5" t="s">
        <v>38</v>
      </c>
      <c r="Z29" s="5" t="s">
        <v>38</v>
      </c>
      <c r="AA29" s="6" t="s">
        <v>38</v>
      </c>
      <c r="AB29" s="6" t="s">
        <v>117</v>
      </c>
      <c r="AC29" s="6" t="s">
        <v>38</v>
      </c>
      <c r="AD29" s="6" t="s">
        <v>183</v>
      </c>
      <c r="AE29" s="6" t="s">
        <v>184</v>
      </c>
    </row>
    <row r="30">
      <c r="A30" s="28" t="s">
        <v>185</v>
      </c>
      <c r="B30" s="6" t="s">
        <v>186</v>
      </c>
      <c r="C30" s="6" t="s">
        <v>187</v>
      </c>
      <c r="D30" s="7" t="s">
        <v>55</v>
      </c>
      <c r="E30" s="28" t="s">
        <v>56</v>
      </c>
      <c r="F30" s="5" t="s">
        <v>91</v>
      </c>
      <c r="G30" s="6" t="s">
        <v>37</v>
      </c>
      <c r="H30" s="6" t="s">
        <v>38</v>
      </c>
      <c r="I30" s="6" t="s">
        <v>38</v>
      </c>
      <c r="J30" s="8" t="s">
        <v>92</v>
      </c>
      <c r="K30" s="5" t="s">
        <v>93</v>
      </c>
      <c r="L30" s="7" t="s">
        <v>94</v>
      </c>
      <c r="M30" s="9">
        <v>0</v>
      </c>
      <c r="N30" s="5" t="s">
        <v>41</v>
      </c>
      <c r="O30" s="32">
        <v>44386.4862123032</v>
      </c>
      <c r="P30" s="33">
        <v>44397.0008419329</v>
      </c>
      <c r="Q30" s="28" t="s">
        <v>38</v>
      </c>
      <c r="R30" s="29" t="s">
        <v>38</v>
      </c>
      <c r="S30" s="28" t="s">
        <v>78</v>
      </c>
      <c r="T30" s="28" t="s">
        <v>38</v>
      </c>
      <c r="U30" s="5" t="s">
        <v>38</v>
      </c>
      <c r="V30" s="28" t="s">
        <v>188</v>
      </c>
      <c r="W30" s="7" t="s">
        <v>38</v>
      </c>
      <c r="X30" s="7" t="s">
        <v>38</v>
      </c>
      <c r="Y30" s="5" t="s">
        <v>38</v>
      </c>
      <c r="Z30" s="5" t="s">
        <v>38</v>
      </c>
      <c r="AA30" s="6" t="s">
        <v>189</v>
      </c>
      <c r="AB30" s="6" t="s">
        <v>190</v>
      </c>
      <c r="AC30" s="6" t="s">
        <v>38</v>
      </c>
      <c r="AD30" s="6" t="s">
        <v>191</v>
      </c>
      <c r="AE30" s="6" t="s">
        <v>38</v>
      </c>
    </row>
    <row r="31">
      <c r="A31" s="28" t="s">
        <v>192</v>
      </c>
      <c r="B31" s="6" t="s">
        <v>193</v>
      </c>
      <c r="C31" s="6" t="s">
        <v>118</v>
      </c>
      <c r="D31" s="7" t="s">
        <v>55</v>
      </c>
      <c r="E31" s="28" t="s">
        <v>56</v>
      </c>
      <c r="F31" s="5" t="s">
        <v>91</v>
      </c>
      <c r="G31" s="6" t="s">
        <v>37</v>
      </c>
      <c r="H31" s="6" t="s">
        <v>38</v>
      </c>
      <c r="I31" s="6" t="s">
        <v>38</v>
      </c>
      <c r="J31" s="8" t="s">
        <v>92</v>
      </c>
      <c r="K31" s="5" t="s">
        <v>93</v>
      </c>
      <c r="L31" s="7" t="s">
        <v>94</v>
      </c>
      <c r="M31" s="9">
        <v>0</v>
      </c>
      <c r="N31" s="5" t="s">
        <v>41</v>
      </c>
      <c r="O31" s="32">
        <v>44386.5060373032</v>
      </c>
      <c r="P31" s="33">
        <v>44397.0008420949</v>
      </c>
      <c r="Q31" s="28" t="s">
        <v>38</v>
      </c>
      <c r="R31" s="29" t="s">
        <v>38</v>
      </c>
      <c r="S31" s="28" t="s">
        <v>78</v>
      </c>
      <c r="T31" s="28" t="s">
        <v>38</v>
      </c>
      <c r="U31" s="5" t="s">
        <v>38</v>
      </c>
      <c r="V31" s="28" t="s">
        <v>194</v>
      </c>
      <c r="W31" s="7" t="s">
        <v>38</v>
      </c>
      <c r="X31" s="7" t="s">
        <v>38</v>
      </c>
      <c r="Y31" s="5" t="s">
        <v>38</v>
      </c>
      <c r="Z31" s="5" t="s">
        <v>38</v>
      </c>
      <c r="AA31" s="6" t="s">
        <v>195</v>
      </c>
      <c r="AB31" s="6" t="s">
        <v>196</v>
      </c>
      <c r="AC31" s="6" t="s">
        <v>38</v>
      </c>
      <c r="AD31" s="6" t="s">
        <v>197</v>
      </c>
      <c r="AE31" s="6" t="s">
        <v>38</v>
      </c>
    </row>
    <row r="32">
      <c r="A32" s="28" t="s">
        <v>198</v>
      </c>
      <c r="B32" s="6" t="s">
        <v>199</v>
      </c>
      <c r="C32" s="6" t="s">
        <v>118</v>
      </c>
      <c r="D32" s="7" t="s">
        <v>55</v>
      </c>
      <c r="E32" s="28" t="s">
        <v>56</v>
      </c>
      <c r="F32" s="5" t="s">
        <v>91</v>
      </c>
      <c r="G32" s="6" t="s">
        <v>37</v>
      </c>
      <c r="H32" s="6" t="s">
        <v>38</v>
      </c>
      <c r="I32" s="6" t="s">
        <v>38</v>
      </c>
      <c r="J32" s="8" t="s">
        <v>92</v>
      </c>
      <c r="K32" s="5" t="s">
        <v>93</v>
      </c>
      <c r="L32" s="7" t="s">
        <v>94</v>
      </c>
      <c r="M32" s="9">
        <v>0</v>
      </c>
      <c r="N32" s="5" t="s">
        <v>41</v>
      </c>
      <c r="O32" s="32">
        <v>44386.5299136227</v>
      </c>
      <c r="P32" s="33">
        <v>44397.0008422801</v>
      </c>
      <c r="Q32" s="28" t="s">
        <v>38</v>
      </c>
      <c r="R32" s="29" t="s">
        <v>38</v>
      </c>
      <c r="S32" s="28" t="s">
        <v>78</v>
      </c>
      <c r="T32" s="28" t="s">
        <v>38</v>
      </c>
      <c r="U32" s="5" t="s">
        <v>38</v>
      </c>
      <c r="V32" s="28" t="s">
        <v>200</v>
      </c>
      <c r="W32" s="7" t="s">
        <v>38</v>
      </c>
      <c r="X32" s="7" t="s">
        <v>38</v>
      </c>
      <c r="Y32" s="5" t="s">
        <v>38</v>
      </c>
      <c r="Z32" s="5" t="s">
        <v>38</v>
      </c>
      <c r="AA32" s="6" t="s">
        <v>201</v>
      </c>
      <c r="AB32" s="6" t="s">
        <v>202</v>
      </c>
      <c r="AC32" s="6" t="s">
        <v>125</v>
      </c>
      <c r="AD32" s="6" t="s">
        <v>203</v>
      </c>
      <c r="AE32" s="6" t="s">
        <v>38</v>
      </c>
    </row>
    <row r="33">
      <c r="A33" s="28" t="s">
        <v>204</v>
      </c>
      <c r="B33" s="6" t="s">
        <v>205</v>
      </c>
      <c r="C33" s="6" t="s">
        <v>118</v>
      </c>
      <c r="D33" s="7" t="s">
        <v>55</v>
      </c>
      <c r="E33" s="28" t="s">
        <v>56</v>
      </c>
      <c r="F33" s="5" t="s">
        <v>91</v>
      </c>
      <c r="G33" s="6" t="s">
        <v>37</v>
      </c>
      <c r="H33" s="6" t="s">
        <v>38</v>
      </c>
      <c r="I33" s="6" t="s">
        <v>38</v>
      </c>
      <c r="J33" s="8" t="s">
        <v>92</v>
      </c>
      <c r="K33" s="5" t="s">
        <v>93</v>
      </c>
      <c r="L33" s="7" t="s">
        <v>94</v>
      </c>
      <c r="M33" s="9">
        <v>0</v>
      </c>
      <c r="N33" s="5" t="s">
        <v>41</v>
      </c>
      <c r="O33" s="32">
        <v>44386.5327166667</v>
      </c>
      <c r="P33" s="33">
        <v>44397.0008424769</v>
      </c>
      <c r="Q33" s="28" t="s">
        <v>38</v>
      </c>
      <c r="R33" s="29" t="s">
        <v>38</v>
      </c>
      <c r="S33" s="28" t="s">
        <v>78</v>
      </c>
      <c r="T33" s="28" t="s">
        <v>38</v>
      </c>
      <c r="U33" s="5" t="s">
        <v>38</v>
      </c>
      <c r="V33" s="28" t="s">
        <v>38</v>
      </c>
      <c r="W33" s="7" t="s">
        <v>38</v>
      </c>
      <c r="X33" s="7" t="s">
        <v>38</v>
      </c>
      <c r="Y33" s="5" t="s">
        <v>38</v>
      </c>
      <c r="Z33" s="5" t="s">
        <v>38</v>
      </c>
      <c r="AA33" s="6" t="s">
        <v>38</v>
      </c>
      <c r="AB33" s="6" t="s">
        <v>206</v>
      </c>
      <c r="AC33" s="6" t="s">
        <v>207</v>
      </c>
      <c r="AD33" s="6" t="s">
        <v>208</v>
      </c>
      <c r="AE33" s="6" t="s">
        <v>38</v>
      </c>
    </row>
    <row r="34">
      <c r="A34" s="28" t="s">
        <v>209</v>
      </c>
      <c r="B34" s="6" t="s">
        <v>210</v>
      </c>
      <c r="C34" s="6" t="s">
        <v>118</v>
      </c>
      <c r="D34" s="7" t="s">
        <v>55</v>
      </c>
      <c r="E34" s="28" t="s">
        <v>56</v>
      </c>
      <c r="F34" s="5" t="s">
        <v>91</v>
      </c>
      <c r="G34" s="6" t="s">
        <v>37</v>
      </c>
      <c r="H34" s="6" t="s">
        <v>38</v>
      </c>
      <c r="I34" s="6" t="s">
        <v>38</v>
      </c>
      <c r="J34" s="8" t="s">
        <v>92</v>
      </c>
      <c r="K34" s="5" t="s">
        <v>93</v>
      </c>
      <c r="L34" s="7" t="s">
        <v>94</v>
      </c>
      <c r="M34" s="9">
        <v>0</v>
      </c>
      <c r="N34" s="5" t="s">
        <v>41</v>
      </c>
      <c r="O34" s="32">
        <v>44386.5356574884</v>
      </c>
      <c r="P34" s="33">
        <v>44397.0008426736</v>
      </c>
      <c r="Q34" s="28" t="s">
        <v>38</v>
      </c>
      <c r="R34" s="29" t="s">
        <v>38</v>
      </c>
      <c r="S34" s="28" t="s">
        <v>78</v>
      </c>
      <c r="T34" s="28" t="s">
        <v>38</v>
      </c>
      <c r="U34" s="5" t="s">
        <v>38</v>
      </c>
      <c r="V34" s="28" t="s">
        <v>74</v>
      </c>
      <c r="W34" s="7" t="s">
        <v>38</v>
      </c>
      <c r="X34" s="7" t="s">
        <v>38</v>
      </c>
      <c r="Y34" s="5" t="s">
        <v>38</v>
      </c>
      <c r="Z34" s="5" t="s">
        <v>38</v>
      </c>
      <c r="AA34" s="6" t="s">
        <v>211</v>
      </c>
      <c r="AB34" s="6" t="s">
        <v>117</v>
      </c>
      <c r="AC34" s="6" t="s">
        <v>38</v>
      </c>
      <c r="AD34" s="6" t="s">
        <v>212</v>
      </c>
      <c r="AE34" s="6" t="s">
        <v>38</v>
      </c>
    </row>
    <row r="35">
      <c r="A35" s="28" t="s">
        <v>213</v>
      </c>
      <c r="B35" s="6" t="s">
        <v>167</v>
      </c>
      <c r="C35" s="6" t="s">
        <v>118</v>
      </c>
      <c r="D35" s="7" t="s">
        <v>55</v>
      </c>
      <c r="E35" s="28" t="s">
        <v>56</v>
      </c>
      <c r="F35" s="5" t="s">
        <v>91</v>
      </c>
      <c r="G35" s="6" t="s">
        <v>37</v>
      </c>
      <c r="H35" s="6" t="s">
        <v>38</v>
      </c>
      <c r="I35" s="6" t="s">
        <v>38</v>
      </c>
      <c r="J35" s="8" t="s">
        <v>92</v>
      </c>
      <c r="K35" s="5" t="s">
        <v>93</v>
      </c>
      <c r="L35" s="7" t="s">
        <v>94</v>
      </c>
      <c r="M35" s="9">
        <v>0</v>
      </c>
      <c r="N35" s="5" t="s">
        <v>41</v>
      </c>
      <c r="O35" s="32">
        <v>44386.5448027431</v>
      </c>
      <c r="P35" s="33">
        <v>44397.0008426736</v>
      </c>
      <c r="Q35" s="28" t="s">
        <v>38</v>
      </c>
      <c r="R35" s="29" t="s">
        <v>38</v>
      </c>
      <c r="S35" s="28" t="s">
        <v>78</v>
      </c>
      <c r="T35" s="28" t="s">
        <v>38</v>
      </c>
      <c r="U35" s="5" t="s">
        <v>38</v>
      </c>
      <c r="V35" s="30" t="s">
        <v>214</v>
      </c>
      <c r="W35" s="7" t="s">
        <v>38</v>
      </c>
      <c r="X35" s="7" t="s">
        <v>38</v>
      </c>
      <c r="Y35" s="5" t="s">
        <v>38</v>
      </c>
      <c r="Z35" s="5" t="s">
        <v>38</v>
      </c>
      <c r="AA35" s="6" t="s">
        <v>215</v>
      </c>
      <c r="AB35" s="6" t="s">
        <v>216</v>
      </c>
      <c r="AC35" s="6" t="s">
        <v>113</v>
      </c>
      <c r="AD35" s="6" t="s">
        <v>217</v>
      </c>
      <c r="AE35" s="6" t="s">
        <v>38</v>
      </c>
    </row>
    <row r="36">
      <c r="A36" s="28" t="s">
        <v>218</v>
      </c>
      <c r="B36" s="6" t="s">
        <v>219</v>
      </c>
      <c r="C36" s="6" t="s">
        <v>113</v>
      </c>
      <c r="D36" s="7" t="s">
        <v>55</v>
      </c>
      <c r="E36" s="28" t="s">
        <v>56</v>
      </c>
      <c r="F36" s="5" t="s">
        <v>91</v>
      </c>
      <c r="G36" s="6" t="s">
        <v>37</v>
      </c>
      <c r="H36" s="6" t="s">
        <v>38</v>
      </c>
      <c r="I36" s="6" t="s">
        <v>38</v>
      </c>
      <c r="J36" s="8" t="s">
        <v>92</v>
      </c>
      <c r="K36" s="5" t="s">
        <v>93</v>
      </c>
      <c r="L36" s="7" t="s">
        <v>94</v>
      </c>
      <c r="M36" s="9">
        <v>0</v>
      </c>
      <c r="N36" s="5" t="s">
        <v>41</v>
      </c>
      <c r="O36" s="32">
        <v>44386.5482113079</v>
      </c>
      <c r="P36" s="33">
        <v>44397.0008428241</v>
      </c>
      <c r="Q36" s="28" t="s">
        <v>38</v>
      </c>
      <c r="R36" s="29" t="s">
        <v>38</v>
      </c>
      <c r="S36" s="28" t="s">
        <v>78</v>
      </c>
      <c r="T36" s="28" t="s">
        <v>38</v>
      </c>
      <c r="U36" s="5" t="s">
        <v>38</v>
      </c>
      <c r="V36" s="28" t="s">
        <v>128</v>
      </c>
      <c r="W36" s="7" t="s">
        <v>38</v>
      </c>
      <c r="X36" s="7" t="s">
        <v>38</v>
      </c>
      <c r="Y36" s="5" t="s">
        <v>38</v>
      </c>
      <c r="Z36" s="5" t="s">
        <v>38</v>
      </c>
      <c r="AA36" s="6" t="s">
        <v>220</v>
      </c>
      <c r="AB36" s="6" t="s">
        <v>110</v>
      </c>
      <c r="AC36" s="6" t="s">
        <v>221</v>
      </c>
      <c r="AD36" s="6" t="s">
        <v>222</v>
      </c>
      <c r="AE36" s="6" t="s">
        <v>38</v>
      </c>
    </row>
    <row r="37">
      <c r="A37" s="28" t="s">
        <v>223</v>
      </c>
      <c r="B37" s="6" t="s">
        <v>224</v>
      </c>
      <c r="C37" s="6" t="s">
        <v>113</v>
      </c>
      <c r="D37" s="7" t="s">
        <v>55</v>
      </c>
      <c r="E37" s="28" t="s">
        <v>56</v>
      </c>
      <c r="F37" s="5" t="s">
        <v>91</v>
      </c>
      <c r="G37" s="6" t="s">
        <v>37</v>
      </c>
      <c r="H37" s="6" t="s">
        <v>38</v>
      </c>
      <c r="I37" s="6" t="s">
        <v>38</v>
      </c>
      <c r="J37" s="8" t="s">
        <v>92</v>
      </c>
      <c r="K37" s="5" t="s">
        <v>93</v>
      </c>
      <c r="L37" s="7" t="s">
        <v>94</v>
      </c>
      <c r="M37" s="9">
        <v>0</v>
      </c>
      <c r="N37" s="5" t="s">
        <v>41</v>
      </c>
      <c r="O37" s="32">
        <v>44386.5701827199</v>
      </c>
      <c r="P37" s="33">
        <v>44397.0008430208</v>
      </c>
      <c r="Q37" s="28" t="s">
        <v>38</v>
      </c>
      <c r="R37" s="29" t="s">
        <v>38</v>
      </c>
      <c r="S37" s="28" t="s">
        <v>78</v>
      </c>
      <c r="T37" s="28" t="s">
        <v>38</v>
      </c>
      <c r="U37" s="5" t="s">
        <v>38</v>
      </c>
      <c r="V37" s="28" t="s">
        <v>146</v>
      </c>
      <c r="W37" s="7" t="s">
        <v>38</v>
      </c>
      <c r="X37" s="7" t="s">
        <v>38</v>
      </c>
      <c r="Y37" s="5" t="s">
        <v>38</v>
      </c>
      <c r="Z37" s="5" t="s">
        <v>38</v>
      </c>
      <c r="AA37" s="6" t="s">
        <v>225</v>
      </c>
      <c r="AB37" s="6" t="s">
        <v>118</v>
      </c>
      <c r="AC37" s="6" t="s">
        <v>117</v>
      </c>
      <c r="AD37" s="6" t="s">
        <v>38</v>
      </c>
      <c r="AE37" s="6" t="s">
        <v>38</v>
      </c>
    </row>
    <row r="38">
      <c r="A38" s="28" t="s">
        <v>226</v>
      </c>
      <c r="B38" s="6" t="s">
        <v>227</v>
      </c>
      <c r="C38" s="6" t="s">
        <v>113</v>
      </c>
      <c r="D38" s="7" t="s">
        <v>55</v>
      </c>
      <c r="E38" s="28" t="s">
        <v>56</v>
      </c>
      <c r="F38" s="5" t="s">
        <v>91</v>
      </c>
      <c r="G38" s="6" t="s">
        <v>37</v>
      </c>
      <c r="H38" s="6" t="s">
        <v>38</v>
      </c>
      <c r="I38" s="6" t="s">
        <v>38</v>
      </c>
      <c r="J38" s="8" t="s">
        <v>92</v>
      </c>
      <c r="K38" s="5" t="s">
        <v>93</v>
      </c>
      <c r="L38" s="7" t="s">
        <v>94</v>
      </c>
      <c r="M38" s="9">
        <v>0</v>
      </c>
      <c r="N38" s="5" t="s">
        <v>41</v>
      </c>
      <c r="O38" s="32">
        <v>44386.5731720718</v>
      </c>
      <c r="P38" s="33">
        <v>44397.0008431713</v>
      </c>
      <c r="Q38" s="28" t="s">
        <v>38</v>
      </c>
      <c r="R38" s="29" t="s">
        <v>38</v>
      </c>
      <c r="S38" s="28" t="s">
        <v>78</v>
      </c>
      <c r="T38" s="28" t="s">
        <v>38</v>
      </c>
      <c r="U38" s="5" t="s">
        <v>38</v>
      </c>
      <c r="V38" s="28" t="s">
        <v>228</v>
      </c>
      <c r="W38" s="7" t="s">
        <v>38</v>
      </c>
      <c r="X38" s="7" t="s">
        <v>38</v>
      </c>
      <c r="Y38" s="5" t="s">
        <v>38</v>
      </c>
      <c r="Z38" s="5" t="s">
        <v>38</v>
      </c>
      <c r="AA38" s="6" t="s">
        <v>38</v>
      </c>
      <c r="AB38" s="6" t="s">
        <v>117</v>
      </c>
      <c r="AC38" s="6" t="s">
        <v>110</v>
      </c>
      <c r="AD38" s="6" t="s">
        <v>229</v>
      </c>
      <c r="AE38" s="6" t="s">
        <v>38</v>
      </c>
    </row>
    <row r="39">
      <c r="A39" s="28" t="s">
        <v>230</v>
      </c>
      <c r="B39" s="6" t="s">
        <v>231</v>
      </c>
      <c r="C39" s="6" t="s">
        <v>113</v>
      </c>
      <c r="D39" s="7" t="s">
        <v>55</v>
      </c>
      <c r="E39" s="28" t="s">
        <v>56</v>
      </c>
      <c r="F39" s="5" t="s">
        <v>91</v>
      </c>
      <c r="G39" s="6" t="s">
        <v>37</v>
      </c>
      <c r="H39" s="6" t="s">
        <v>38</v>
      </c>
      <c r="I39" s="6" t="s">
        <v>38</v>
      </c>
      <c r="J39" s="8" t="s">
        <v>92</v>
      </c>
      <c r="K39" s="5" t="s">
        <v>93</v>
      </c>
      <c r="L39" s="7" t="s">
        <v>94</v>
      </c>
      <c r="M39" s="9">
        <v>0</v>
      </c>
      <c r="N39" s="5" t="s">
        <v>41</v>
      </c>
      <c r="O39" s="32">
        <v>44386.5758669329</v>
      </c>
      <c r="P39" s="33">
        <v>44397.0008433681</v>
      </c>
      <c r="Q39" s="28" t="s">
        <v>38</v>
      </c>
      <c r="R39" s="29" t="s">
        <v>38</v>
      </c>
      <c r="S39" s="28" t="s">
        <v>78</v>
      </c>
      <c r="T39" s="28" t="s">
        <v>38</v>
      </c>
      <c r="U39" s="5" t="s">
        <v>38</v>
      </c>
      <c r="V39" s="28" t="s">
        <v>232</v>
      </c>
      <c r="W39" s="7" t="s">
        <v>38</v>
      </c>
      <c r="X39" s="7" t="s">
        <v>38</v>
      </c>
      <c r="Y39" s="5" t="s">
        <v>38</v>
      </c>
      <c r="Z39" s="5" t="s">
        <v>38</v>
      </c>
      <c r="AA39" s="6" t="s">
        <v>233</v>
      </c>
      <c r="AB39" s="6" t="s">
        <v>117</v>
      </c>
      <c r="AC39" s="6" t="s">
        <v>38</v>
      </c>
      <c r="AD39" s="6" t="s">
        <v>234</v>
      </c>
      <c r="AE39" s="6" t="s">
        <v>38</v>
      </c>
    </row>
    <row r="40">
      <c r="A40" s="28" t="s">
        <v>235</v>
      </c>
      <c r="B40" s="6" t="s">
        <v>236</v>
      </c>
      <c r="C40" s="6" t="s">
        <v>113</v>
      </c>
      <c r="D40" s="7" t="s">
        <v>55</v>
      </c>
      <c r="E40" s="28" t="s">
        <v>56</v>
      </c>
      <c r="F40" s="5" t="s">
        <v>91</v>
      </c>
      <c r="G40" s="6" t="s">
        <v>86</v>
      </c>
      <c r="H40" s="6" t="s">
        <v>38</v>
      </c>
      <c r="I40" s="6" t="s">
        <v>38</v>
      </c>
      <c r="J40" s="8" t="s">
        <v>92</v>
      </c>
      <c r="K40" s="5" t="s">
        <v>93</v>
      </c>
      <c r="L40" s="7" t="s">
        <v>94</v>
      </c>
      <c r="M40" s="9">
        <v>0</v>
      </c>
      <c r="N40" s="5" t="s">
        <v>41</v>
      </c>
      <c r="O40" s="32">
        <v>44386.6151175579</v>
      </c>
      <c r="P40" s="33">
        <v>44397.0008435532</v>
      </c>
      <c r="Q40" s="28" t="s">
        <v>38</v>
      </c>
      <c r="R40" s="29" t="s">
        <v>38</v>
      </c>
      <c r="S40" s="28" t="s">
        <v>38</v>
      </c>
      <c r="T40" s="28" t="s">
        <v>38</v>
      </c>
      <c r="U40" s="5" t="s">
        <v>38</v>
      </c>
      <c r="V40" s="28" t="s">
        <v>38</v>
      </c>
      <c r="W40" s="7" t="s">
        <v>38</v>
      </c>
      <c r="X40" s="7" t="s">
        <v>38</v>
      </c>
      <c r="Y40" s="5" t="s">
        <v>38</v>
      </c>
      <c r="Z40" s="5" t="s">
        <v>38</v>
      </c>
      <c r="AA40" s="6" t="s">
        <v>237</v>
      </c>
      <c r="AB40" s="6" t="s">
        <v>117</v>
      </c>
      <c r="AC40" s="6" t="s">
        <v>90</v>
      </c>
      <c r="AD40" s="6" t="s">
        <v>238</v>
      </c>
      <c r="AE40" s="6" t="s">
        <v>239</v>
      </c>
    </row>
    <row r="41">
      <c r="A41" s="28" t="s">
        <v>240</v>
      </c>
      <c r="B41" s="6" t="s">
        <v>174</v>
      </c>
      <c r="C41" s="6" t="s">
        <v>113</v>
      </c>
      <c r="D41" s="7" t="s">
        <v>55</v>
      </c>
      <c r="E41" s="28" t="s">
        <v>56</v>
      </c>
      <c r="F41" s="5" t="s">
        <v>91</v>
      </c>
      <c r="G41" s="6" t="s">
        <v>37</v>
      </c>
      <c r="H41" s="6" t="s">
        <v>38</v>
      </c>
      <c r="I41" s="6" t="s">
        <v>38</v>
      </c>
      <c r="J41" s="8" t="s">
        <v>92</v>
      </c>
      <c r="K41" s="5" t="s">
        <v>93</v>
      </c>
      <c r="L41" s="7" t="s">
        <v>94</v>
      </c>
      <c r="M41" s="9">
        <v>0</v>
      </c>
      <c r="N41" s="5" t="s">
        <v>41</v>
      </c>
      <c r="O41" s="32">
        <v>44386.6180971412</v>
      </c>
      <c r="P41" s="33">
        <v>44397.0008435532</v>
      </c>
      <c r="Q41" s="28" t="s">
        <v>38</v>
      </c>
      <c r="R41" s="29" t="s">
        <v>38</v>
      </c>
      <c r="S41" s="28" t="s">
        <v>78</v>
      </c>
      <c r="T41" s="28" t="s">
        <v>38</v>
      </c>
      <c r="U41" s="5" t="s">
        <v>38</v>
      </c>
      <c r="V41" s="30" t="s">
        <v>241</v>
      </c>
      <c r="W41" s="7" t="s">
        <v>38</v>
      </c>
      <c r="X41" s="7" t="s">
        <v>38</v>
      </c>
      <c r="Y41" s="5" t="s">
        <v>38</v>
      </c>
      <c r="Z41" s="5" t="s">
        <v>38</v>
      </c>
      <c r="AA41" s="6" t="s">
        <v>242</v>
      </c>
      <c r="AB41" s="6" t="s">
        <v>243</v>
      </c>
      <c r="AC41" s="6" t="s">
        <v>117</v>
      </c>
      <c r="AD41" s="6" t="s">
        <v>38</v>
      </c>
      <c r="AE41" s="6" t="s">
        <v>38</v>
      </c>
    </row>
    <row r="42">
      <c r="A42" s="28" t="s">
        <v>244</v>
      </c>
      <c r="B42" s="6" t="s">
        <v>245</v>
      </c>
      <c r="C42" s="6" t="s">
        <v>113</v>
      </c>
      <c r="D42" s="7" t="s">
        <v>55</v>
      </c>
      <c r="E42" s="28" t="s">
        <v>56</v>
      </c>
      <c r="F42" s="5" t="s">
        <v>91</v>
      </c>
      <c r="G42" s="6" t="s">
        <v>37</v>
      </c>
      <c r="H42" s="6" t="s">
        <v>38</v>
      </c>
      <c r="I42" s="6" t="s">
        <v>38</v>
      </c>
      <c r="J42" s="8" t="s">
        <v>92</v>
      </c>
      <c r="K42" s="5" t="s">
        <v>93</v>
      </c>
      <c r="L42" s="7" t="s">
        <v>94</v>
      </c>
      <c r="M42" s="9">
        <v>0</v>
      </c>
      <c r="N42" s="5" t="s">
        <v>41</v>
      </c>
      <c r="O42" s="32">
        <v>44386.6203966435</v>
      </c>
      <c r="P42" s="33">
        <v>44397.0008435532</v>
      </c>
      <c r="Q42" s="28" t="s">
        <v>38</v>
      </c>
      <c r="R42" s="29" t="s">
        <v>38</v>
      </c>
      <c r="S42" s="28" t="s">
        <v>78</v>
      </c>
      <c r="T42" s="28" t="s">
        <v>38</v>
      </c>
      <c r="U42" s="5" t="s">
        <v>38</v>
      </c>
      <c r="V42" s="28" t="s">
        <v>38</v>
      </c>
      <c r="W42" s="7" t="s">
        <v>38</v>
      </c>
      <c r="X42" s="7" t="s">
        <v>38</v>
      </c>
      <c r="Y42" s="5" t="s">
        <v>38</v>
      </c>
      <c r="Z42" s="5" t="s">
        <v>38</v>
      </c>
      <c r="AA42" s="6" t="s">
        <v>246</v>
      </c>
      <c r="AB42" s="6" t="s">
        <v>247</v>
      </c>
      <c r="AC42" s="6" t="s">
        <v>117</v>
      </c>
      <c r="AD42" s="6" t="s">
        <v>248</v>
      </c>
      <c r="AE42" s="6" t="s">
        <v>38</v>
      </c>
    </row>
    <row r="43">
      <c r="A43" s="28" t="s">
        <v>249</v>
      </c>
      <c r="B43" s="6" t="s">
        <v>250</v>
      </c>
      <c r="C43" s="6" t="s">
        <v>113</v>
      </c>
      <c r="D43" s="7" t="s">
        <v>55</v>
      </c>
      <c r="E43" s="28" t="s">
        <v>56</v>
      </c>
      <c r="F43" s="5" t="s">
        <v>91</v>
      </c>
      <c r="G43" s="6" t="s">
        <v>37</v>
      </c>
      <c r="H43" s="6" t="s">
        <v>38</v>
      </c>
      <c r="I43" s="6" t="s">
        <v>38</v>
      </c>
      <c r="J43" s="8" t="s">
        <v>92</v>
      </c>
      <c r="K43" s="5" t="s">
        <v>93</v>
      </c>
      <c r="L43" s="7" t="s">
        <v>94</v>
      </c>
      <c r="M43" s="9">
        <v>0</v>
      </c>
      <c r="N43" s="5" t="s">
        <v>41</v>
      </c>
      <c r="O43" s="32">
        <v>44386.6373562847</v>
      </c>
      <c r="P43" s="33">
        <v>44397.0008437153</v>
      </c>
      <c r="Q43" s="28" t="s">
        <v>38</v>
      </c>
      <c r="R43" s="29" t="s">
        <v>38</v>
      </c>
      <c r="S43" s="28" t="s">
        <v>251</v>
      </c>
      <c r="T43" s="28" t="s">
        <v>38</v>
      </c>
      <c r="U43" s="5" t="s">
        <v>38</v>
      </c>
      <c r="V43" s="28" t="s">
        <v>252</v>
      </c>
      <c r="W43" s="7" t="s">
        <v>38</v>
      </c>
      <c r="X43" s="7" t="s">
        <v>38</v>
      </c>
      <c r="Y43" s="5" t="s">
        <v>38</v>
      </c>
      <c r="Z43" s="5" t="s">
        <v>38</v>
      </c>
      <c r="AA43" s="6" t="s">
        <v>253</v>
      </c>
      <c r="AB43" s="6" t="s">
        <v>254</v>
      </c>
      <c r="AC43" s="6" t="s">
        <v>38</v>
      </c>
      <c r="AD43" s="6" t="s">
        <v>38</v>
      </c>
      <c r="AE43" s="6" t="s">
        <v>38</v>
      </c>
    </row>
    <row r="44">
      <c r="A44" s="28" t="s">
        <v>255</v>
      </c>
      <c r="B44" s="6" t="s">
        <v>256</v>
      </c>
      <c r="C44" s="6" t="s">
        <v>257</v>
      </c>
      <c r="D44" s="7" t="s">
        <v>55</v>
      </c>
      <c r="E44" s="28" t="s">
        <v>56</v>
      </c>
      <c r="F44" s="5" t="s">
        <v>91</v>
      </c>
      <c r="G44" s="6" t="s">
        <v>37</v>
      </c>
      <c r="H44" s="6" t="s">
        <v>38</v>
      </c>
      <c r="I44" s="6" t="s">
        <v>38</v>
      </c>
      <c r="J44" s="8" t="s">
        <v>92</v>
      </c>
      <c r="K44" s="5" t="s">
        <v>93</v>
      </c>
      <c r="L44" s="7" t="s">
        <v>94</v>
      </c>
      <c r="M44" s="9">
        <v>0</v>
      </c>
      <c r="N44" s="5" t="s">
        <v>41</v>
      </c>
      <c r="O44" s="32">
        <v>44386.6438329514</v>
      </c>
      <c r="P44" s="33">
        <v>44397.0008437153</v>
      </c>
      <c r="Q44" s="28" t="s">
        <v>38</v>
      </c>
      <c r="R44" s="29" t="s">
        <v>38</v>
      </c>
      <c r="S44" s="28" t="s">
        <v>78</v>
      </c>
      <c r="T44" s="28" t="s">
        <v>38</v>
      </c>
      <c r="U44" s="5" t="s">
        <v>38</v>
      </c>
      <c r="V44" s="28" t="s">
        <v>228</v>
      </c>
      <c r="W44" s="7" t="s">
        <v>38</v>
      </c>
      <c r="X44" s="7" t="s">
        <v>38</v>
      </c>
      <c r="Y44" s="5" t="s">
        <v>38</v>
      </c>
      <c r="Z44" s="5" t="s">
        <v>38</v>
      </c>
      <c r="AA44" s="6" t="s">
        <v>258</v>
      </c>
      <c r="AB44" s="6" t="s">
        <v>259</v>
      </c>
      <c r="AC44" s="6" t="s">
        <v>260</v>
      </c>
      <c r="AD44" s="6" t="s">
        <v>261</v>
      </c>
      <c r="AE44" s="6" t="s">
        <v>38</v>
      </c>
    </row>
    <row r="45">
      <c r="A45" s="28" t="s">
        <v>262</v>
      </c>
      <c r="B45" s="6" t="s">
        <v>263</v>
      </c>
      <c r="C45" s="6" t="s">
        <v>264</v>
      </c>
      <c r="D45" s="7" t="s">
        <v>55</v>
      </c>
      <c r="E45" s="28" t="s">
        <v>56</v>
      </c>
      <c r="F45" s="5" t="s">
        <v>91</v>
      </c>
      <c r="G45" s="6" t="s">
        <v>37</v>
      </c>
      <c r="H45" s="6" t="s">
        <v>38</v>
      </c>
      <c r="I45" s="6" t="s">
        <v>38</v>
      </c>
      <c r="J45" s="8" t="s">
        <v>92</v>
      </c>
      <c r="K45" s="5" t="s">
        <v>93</v>
      </c>
      <c r="L45" s="7" t="s">
        <v>94</v>
      </c>
      <c r="M45" s="9">
        <v>0</v>
      </c>
      <c r="N45" s="5" t="s">
        <v>41</v>
      </c>
      <c r="O45" s="32">
        <v>44386.9256797107</v>
      </c>
      <c r="P45" s="33">
        <v>44397.0008437153</v>
      </c>
      <c r="Q45" s="28" t="s">
        <v>38</v>
      </c>
      <c r="R45" s="29" t="s">
        <v>38</v>
      </c>
      <c r="S45" s="28" t="s">
        <v>78</v>
      </c>
      <c r="T45" s="28" t="s">
        <v>38</v>
      </c>
      <c r="U45" s="5" t="s">
        <v>38</v>
      </c>
      <c r="V45" s="28" t="s">
        <v>38</v>
      </c>
      <c r="W45" s="7" t="s">
        <v>38</v>
      </c>
      <c r="X45" s="7" t="s">
        <v>38</v>
      </c>
      <c r="Y45" s="5" t="s">
        <v>38</v>
      </c>
      <c r="Z45" s="5" t="s">
        <v>38</v>
      </c>
      <c r="AA45" s="6" t="s">
        <v>38</v>
      </c>
      <c r="AB45" s="6" t="s">
        <v>265</v>
      </c>
      <c r="AC45" s="6" t="s">
        <v>266</v>
      </c>
      <c r="AD45" s="6" t="s">
        <v>267</v>
      </c>
      <c r="AE45" s="6" t="s">
        <v>38</v>
      </c>
    </row>
    <row r="46">
      <c r="A46" s="28" t="s">
        <v>268</v>
      </c>
      <c r="B46" s="6" t="s">
        <v>269</v>
      </c>
      <c r="C46" s="6" t="s">
        <v>33</v>
      </c>
      <c r="D46" s="7" t="s">
        <v>34</v>
      </c>
      <c r="E46" s="28" t="s">
        <v>35</v>
      </c>
      <c r="F46" s="5" t="s">
        <v>270</v>
      </c>
      <c r="G46" s="6" t="s">
        <v>37</v>
      </c>
      <c r="H46" s="6" t="s">
        <v>38</v>
      </c>
      <c r="I46" s="6" t="s">
        <v>38</v>
      </c>
      <c r="J46" s="8" t="s">
        <v>63</v>
      </c>
      <c r="K46" s="5" t="s">
        <v>64</v>
      </c>
      <c r="L46" s="7" t="s">
        <v>65</v>
      </c>
      <c r="M46" s="9">
        <v>0</v>
      </c>
      <c r="N46" s="5" t="s">
        <v>75</v>
      </c>
      <c r="O46" s="32">
        <v>44393.46773125</v>
      </c>
      <c r="P46" s="33">
        <v>44417.4162973032</v>
      </c>
      <c r="Q46" s="28" t="s">
        <v>38</v>
      </c>
      <c r="R46" s="29" t="s">
        <v>271</v>
      </c>
      <c r="S46" s="28" t="s">
        <v>38</v>
      </c>
      <c r="T46" s="28" t="s">
        <v>38</v>
      </c>
      <c r="U46" s="5" t="s">
        <v>38</v>
      </c>
      <c r="V46" s="28" t="s">
        <v>38</v>
      </c>
      <c r="W46" s="7" t="s">
        <v>38</v>
      </c>
      <c r="X46" s="7" t="s">
        <v>38</v>
      </c>
      <c r="Y46" s="5" t="s">
        <v>38</v>
      </c>
      <c r="Z46" s="5" t="s">
        <v>38</v>
      </c>
      <c r="AA46" s="6" t="s">
        <v>38</v>
      </c>
      <c r="AB46" s="6" t="s">
        <v>38</v>
      </c>
      <c r="AC46" s="6" t="s">
        <v>38</v>
      </c>
      <c r="AD46" s="6" t="s">
        <v>38</v>
      </c>
      <c r="AE46" s="6" t="s">
        <v>38</v>
      </c>
    </row>
    <row r="47">
      <c r="A47" s="28" t="s">
        <v>272</v>
      </c>
      <c r="B47" s="6" t="s">
        <v>273</v>
      </c>
      <c r="C47" s="6" t="s">
        <v>274</v>
      </c>
      <c r="D47" s="7" t="s">
        <v>275</v>
      </c>
      <c r="E47" s="28" t="s">
        <v>276</v>
      </c>
      <c r="F47" s="5" t="s">
        <v>22</v>
      </c>
      <c r="G47" s="6" t="s">
        <v>71</v>
      </c>
      <c r="H47" s="6" t="s">
        <v>38</v>
      </c>
      <c r="I47" s="6" t="s">
        <v>38</v>
      </c>
      <c r="J47" s="8" t="s">
        <v>277</v>
      </c>
      <c r="K47" s="5" t="s">
        <v>278</v>
      </c>
      <c r="L47" s="7" t="s">
        <v>279</v>
      </c>
      <c r="M47" s="9">
        <v>0</v>
      </c>
      <c r="N47" s="5" t="s">
        <v>280</v>
      </c>
      <c r="O47" s="32">
        <v>44394.7180484954</v>
      </c>
      <c r="P47" s="33">
        <v>44394.7877231481</v>
      </c>
      <c r="Q47" s="28" t="s">
        <v>38</v>
      </c>
      <c r="R47" s="29" t="s">
        <v>38</v>
      </c>
      <c r="S47" s="28" t="s">
        <v>78</v>
      </c>
      <c r="T47" s="28" t="s">
        <v>281</v>
      </c>
      <c r="U47" s="5" t="s">
        <v>282</v>
      </c>
      <c r="V47" s="28" t="s">
        <v>279</v>
      </c>
      <c r="W47" s="7" t="s">
        <v>283</v>
      </c>
      <c r="X47" s="7" t="s">
        <v>38</v>
      </c>
      <c r="Y47" s="5" t="s">
        <v>82</v>
      </c>
      <c r="Z47" s="5" t="s">
        <v>38</v>
      </c>
      <c r="AA47" s="6" t="s">
        <v>38</v>
      </c>
      <c r="AB47" s="6" t="s">
        <v>38</v>
      </c>
      <c r="AC47" s="6" t="s">
        <v>38</v>
      </c>
      <c r="AD47" s="6" t="s">
        <v>38</v>
      </c>
      <c r="AE47" s="6" t="s">
        <v>38</v>
      </c>
    </row>
    <row r="48">
      <c r="A48" s="28" t="s">
        <v>284</v>
      </c>
      <c r="B48" s="6" t="s">
        <v>285</v>
      </c>
      <c r="C48" s="6" t="s">
        <v>274</v>
      </c>
      <c r="D48" s="7" t="s">
        <v>275</v>
      </c>
      <c r="E48" s="28" t="s">
        <v>276</v>
      </c>
      <c r="F48" s="5" t="s">
        <v>22</v>
      </c>
      <c r="G48" s="6" t="s">
        <v>71</v>
      </c>
      <c r="H48" s="6" t="s">
        <v>38</v>
      </c>
      <c r="I48" s="6" t="s">
        <v>38</v>
      </c>
      <c r="J48" s="8" t="s">
        <v>277</v>
      </c>
      <c r="K48" s="5" t="s">
        <v>278</v>
      </c>
      <c r="L48" s="7" t="s">
        <v>279</v>
      </c>
      <c r="M48" s="9">
        <v>0</v>
      </c>
      <c r="N48" s="5" t="s">
        <v>280</v>
      </c>
      <c r="O48" s="32">
        <v>44394.7223390046</v>
      </c>
      <c r="P48" s="33">
        <v>44394.7877233449</v>
      </c>
      <c r="Q48" s="28" t="s">
        <v>38</v>
      </c>
      <c r="R48" s="29" t="s">
        <v>38</v>
      </c>
      <c r="S48" s="28" t="s">
        <v>78</v>
      </c>
      <c r="T48" s="28" t="s">
        <v>286</v>
      </c>
      <c r="U48" s="5" t="s">
        <v>282</v>
      </c>
      <c r="V48" s="28" t="s">
        <v>279</v>
      </c>
      <c r="W48" s="7" t="s">
        <v>287</v>
      </c>
      <c r="X48" s="7" t="s">
        <v>38</v>
      </c>
      <c r="Y48" s="5" t="s">
        <v>82</v>
      </c>
      <c r="Z48" s="5" t="s">
        <v>38</v>
      </c>
      <c r="AA48" s="6" t="s">
        <v>38</v>
      </c>
      <c r="AB48" s="6" t="s">
        <v>38</v>
      </c>
      <c r="AC48" s="6" t="s">
        <v>38</v>
      </c>
      <c r="AD48" s="6" t="s">
        <v>38</v>
      </c>
      <c r="AE48" s="6" t="s">
        <v>38</v>
      </c>
    </row>
    <row r="49">
      <c r="A49" s="28" t="s">
        <v>288</v>
      </c>
      <c r="B49" s="6" t="s">
        <v>289</v>
      </c>
      <c r="C49" s="6" t="s">
        <v>274</v>
      </c>
      <c r="D49" s="7" t="s">
        <v>275</v>
      </c>
      <c r="E49" s="28" t="s">
        <v>276</v>
      </c>
      <c r="F49" s="5" t="s">
        <v>22</v>
      </c>
      <c r="G49" s="6" t="s">
        <v>71</v>
      </c>
      <c r="H49" s="6" t="s">
        <v>38</v>
      </c>
      <c r="I49" s="6" t="s">
        <v>38</v>
      </c>
      <c r="J49" s="8" t="s">
        <v>277</v>
      </c>
      <c r="K49" s="5" t="s">
        <v>278</v>
      </c>
      <c r="L49" s="7" t="s">
        <v>279</v>
      </c>
      <c r="M49" s="9">
        <v>0</v>
      </c>
      <c r="N49" s="5" t="s">
        <v>280</v>
      </c>
      <c r="O49" s="32">
        <v>44394.7282456829</v>
      </c>
      <c r="P49" s="33">
        <v>44394.7877234954</v>
      </c>
      <c r="Q49" s="28" t="s">
        <v>38</v>
      </c>
      <c r="R49" s="29" t="s">
        <v>38</v>
      </c>
      <c r="S49" s="28" t="s">
        <v>78</v>
      </c>
      <c r="T49" s="28" t="s">
        <v>290</v>
      </c>
      <c r="U49" s="5" t="s">
        <v>291</v>
      </c>
      <c r="V49" s="28" t="s">
        <v>279</v>
      </c>
      <c r="W49" s="7" t="s">
        <v>292</v>
      </c>
      <c r="X49" s="7" t="s">
        <v>38</v>
      </c>
      <c r="Y49" s="5" t="s">
        <v>82</v>
      </c>
      <c r="Z49" s="5" t="s">
        <v>38</v>
      </c>
      <c r="AA49" s="6" t="s">
        <v>38</v>
      </c>
      <c r="AB49" s="6" t="s">
        <v>38</v>
      </c>
      <c r="AC49" s="6" t="s">
        <v>38</v>
      </c>
      <c r="AD49" s="6" t="s">
        <v>38</v>
      </c>
      <c r="AE49" s="6" t="s">
        <v>38</v>
      </c>
    </row>
    <row r="50">
      <c r="A50" s="28" t="s">
        <v>293</v>
      </c>
      <c r="B50" s="6" t="s">
        <v>294</v>
      </c>
      <c r="C50" s="6" t="s">
        <v>274</v>
      </c>
      <c r="D50" s="7" t="s">
        <v>275</v>
      </c>
      <c r="E50" s="28" t="s">
        <v>276</v>
      </c>
      <c r="F50" s="5" t="s">
        <v>22</v>
      </c>
      <c r="G50" s="6" t="s">
        <v>71</v>
      </c>
      <c r="H50" s="6" t="s">
        <v>38</v>
      </c>
      <c r="I50" s="6" t="s">
        <v>38</v>
      </c>
      <c r="J50" s="8" t="s">
        <v>295</v>
      </c>
      <c r="K50" s="5" t="s">
        <v>296</v>
      </c>
      <c r="L50" s="7" t="s">
        <v>297</v>
      </c>
      <c r="M50" s="9">
        <v>0</v>
      </c>
      <c r="N50" s="5" t="s">
        <v>298</v>
      </c>
      <c r="O50" s="32">
        <v>44394.7340191782</v>
      </c>
      <c r="P50" s="33">
        <v>44394.7877238773</v>
      </c>
      <c r="Q50" s="28" t="s">
        <v>38</v>
      </c>
      <c r="R50" s="29" t="s">
        <v>38</v>
      </c>
      <c r="S50" s="28" t="s">
        <v>78</v>
      </c>
      <c r="T50" s="28" t="s">
        <v>299</v>
      </c>
      <c r="U50" s="5" t="s">
        <v>300</v>
      </c>
      <c r="V50" s="28" t="s">
        <v>297</v>
      </c>
      <c r="W50" s="7" t="s">
        <v>301</v>
      </c>
      <c r="X50" s="7" t="s">
        <v>38</v>
      </c>
      <c r="Y50" s="5" t="s">
        <v>82</v>
      </c>
      <c r="Z50" s="5" t="s">
        <v>302</v>
      </c>
      <c r="AA50" s="6" t="s">
        <v>38</v>
      </c>
      <c r="AB50" s="6" t="s">
        <v>38</v>
      </c>
      <c r="AC50" s="6" t="s">
        <v>38</v>
      </c>
      <c r="AD50" s="6" t="s">
        <v>38</v>
      </c>
      <c r="AE50" s="6" t="s">
        <v>38</v>
      </c>
    </row>
    <row r="51">
      <c r="A51" s="28" t="s">
        <v>303</v>
      </c>
      <c r="B51" s="6" t="s">
        <v>304</v>
      </c>
      <c r="C51" s="6" t="s">
        <v>274</v>
      </c>
      <c r="D51" s="7" t="s">
        <v>275</v>
      </c>
      <c r="E51" s="28" t="s">
        <v>276</v>
      </c>
      <c r="F51" s="5" t="s">
        <v>22</v>
      </c>
      <c r="G51" s="6" t="s">
        <v>71</v>
      </c>
      <c r="H51" s="6" t="s">
        <v>38</v>
      </c>
      <c r="I51" s="6" t="s">
        <v>38</v>
      </c>
      <c r="J51" s="8" t="s">
        <v>295</v>
      </c>
      <c r="K51" s="5" t="s">
        <v>296</v>
      </c>
      <c r="L51" s="7" t="s">
        <v>297</v>
      </c>
      <c r="M51" s="9">
        <v>0</v>
      </c>
      <c r="N51" s="5" t="s">
        <v>75</v>
      </c>
      <c r="O51" s="32">
        <v>44394.7400913542</v>
      </c>
      <c r="P51" s="33">
        <v>44394.7877240741</v>
      </c>
      <c r="Q51" s="28" t="s">
        <v>38</v>
      </c>
      <c r="R51" s="29" t="s">
        <v>305</v>
      </c>
      <c r="S51" s="28" t="s">
        <v>78</v>
      </c>
      <c r="T51" s="28" t="s">
        <v>299</v>
      </c>
      <c r="U51" s="5" t="s">
        <v>300</v>
      </c>
      <c r="V51" s="28" t="s">
        <v>297</v>
      </c>
      <c r="W51" s="7" t="s">
        <v>306</v>
      </c>
      <c r="X51" s="7" t="s">
        <v>38</v>
      </c>
      <c r="Y51" s="5" t="s">
        <v>82</v>
      </c>
      <c r="Z51" s="5" t="s">
        <v>38</v>
      </c>
      <c r="AA51" s="6" t="s">
        <v>38</v>
      </c>
      <c r="AB51" s="6" t="s">
        <v>38</v>
      </c>
      <c r="AC51" s="6" t="s">
        <v>38</v>
      </c>
      <c r="AD51" s="6" t="s">
        <v>38</v>
      </c>
      <c r="AE51" s="6" t="s">
        <v>38</v>
      </c>
    </row>
    <row r="52">
      <c r="A52" s="28" t="s">
        <v>307</v>
      </c>
      <c r="B52" s="6" t="s">
        <v>308</v>
      </c>
      <c r="C52" s="6" t="s">
        <v>309</v>
      </c>
      <c r="D52" s="7" t="s">
        <v>310</v>
      </c>
      <c r="E52" s="28" t="s">
        <v>311</v>
      </c>
      <c r="F52" s="5" t="s">
        <v>22</v>
      </c>
      <c r="G52" s="6" t="s">
        <v>71</v>
      </c>
      <c r="H52" s="6" t="s">
        <v>38</v>
      </c>
      <c r="I52" s="6" t="s">
        <v>38</v>
      </c>
      <c r="J52" s="8" t="s">
        <v>312</v>
      </c>
      <c r="K52" s="5" t="s">
        <v>313</v>
      </c>
      <c r="L52" s="7" t="s">
        <v>314</v>
      </c>
      <c r="M52" s="9">
        <v>0</v>
      </c>
      <c r="N52" s="5" t="s">
        <v>75</v>
      </c>
      <c r="O52" s="32">
        <v>44396.3473578357</v>
      </c>
      <c r="P52" s="33">
        <v>44396.5245082176</v>
      </c>
      <c r="Q52" s="28" t="s">
        <v>38</v>
      </c>
      <c r="R52" s="29" t="s">
        <v>315</v>
      </c>
      <c r="S52" s="28" t="s">
        <v>78</v>
      </c>
      <c r="T52" s="28" t="s">
        <v>290</v>
      </c>
      <c r="U52" s="5" t="s">
        <v>291</v>
      </c>
      <c r="V52" s="28" t="s">
        <v>314</v>
      </c>
      <c r="W52" s="7" t="s">
        <v>316</v>
      </c>
      <c r="X52" s="7" t="s">
        <v>38</v>
      </c>
      <c r="Y52" s="5" t="s">
        <v>317</v>
      </c>
      <c r="Z52" s="5" t="s">
        <v>38</v>
      </c>
      <c r="AA52" s="6" t="s">
        <v>38</v>
      </c>
      <c r="AB52" s="6" t="s">
        <v>38</v>
      </c>
      <c r="AC52" s="6" t="s">
        <v>38</v>
      </c>
      <c r="AD52" s="6" t="s">
        <v>38</v>
      </c>
      <c r="AE52" s="6" t="s">
        <v>38</v>
      </c>
    </row>
    <row r="53">
      <c r="A53" s="28" t="s">
        <v>318</v>
      </c>
      <c r="B53" s="6" t="s">
        <v>319</v>
      </c>
      <c r="C53" s="6" t="s">
        <v>309</v>
      </c>
      <c r="D53" s="7" t="s">
        <v>310</v>
      </c>
      <c r="E53" s="28" t="s">
        <v>311</v>
      </c>
      <c r="F53" s="5" t="s">
        <v>22</v>
      </c>
      <c r="G53" s="6" t="s">
        <v>71</v>
      </c>
      <c r="H53" s="6" t="s">
        <v>38</v>
      </c>
      <c r="I53" s="6" t="s">
        <v>38</v>
      </c>
      <c r="J53" s="8" t="s">
        <v>312</v>
      </c>
      <c r="K53" s="5" t="s">
        <v>313</v>
      </c>
      <c r="L53" s="7" t="s">
        <v>314</v>
      </c>
      <c r="M53" s="9">
        <v>0</v>
      </c>
      <c r="N53" s="5" t="s">
        <v>75</v>
      </c>
      <c r="O53" s="32">
        <v>44396.4947812847</v>
      </c>
      <c r="P53" s="33">
        <v>44396.5245084144</v>
      </c>
      <c r="Q53" s="28" t="s">
        <v>38</v>
      </c>
      <c r="R53" s="29" t="s">
        <v>320</v>
      </c>
      <c r="S53" s="28" t="s">
        <v>78</v>
      </c>
      <c r="T53" s="28" t="s">
        <v>290</v>
      </c>
      <c r="U53" s="5" t="s">
        <v>291</v>
      </c>
      <c r="V53" s="28" t="s">
        <v>314</v>
      </c>
      <c r="W53" s="7" t="s">
        <v>321</v>
      </c>
      <c r="X53" s="7" t="s">
        <v>38</v>
      </c>
      <c r="Y53" s="5" t="s">
        <v>317</v>
      </c>
      <c r="Z53" s="5" t="s">
        <v>38</v>
      </c>
      <c r="AA53" s="6" t="s">
        <v>38</v>
      </c>
      <c r="AB53" s="6" t="s">
        <v>38</v>
      </c>
      <c r="AC53" s="6" t="s">
        <v>38</v>
      </c>
      <c r="AD53" s="6" t="s">
        <v>38</v>
      </c>
      <c r="AE53" s="6" t="s">
        <v>38</v>
      </c>
    </row>
    <row r="54">
      <c r="A54" s="28" t="s">
        <v>322</v>
      </c>
      <c r="B54" s="6" t="s">
        <v>323</v>
      </c>
      <c r="C54" s="6" t="s">
        <v>309</v>
      </c>
      <c r="D54" s="7" t="s">
        <v>310</v>
      </c>
      <c r="E54" s="28" t="s">
        <v>311</v>
      </c>
      <c r="F54" s="5" t="s">
        <v>22</v>
      </c>
      <c r="G54" s="6" t="s">
        <v>71</v>
      </c>
      <c r="H54" s="6" t="s">
        <v>38</v>
      </c>
      <c r="I54" s="6" t="s">
        <v>38</v>
      </c>
      <c r="J54" s="8" t="s">
        <v>277</v>
      </c>
      <c r="K54" s="5" t="s">
        <v>278</v>
      </c>
      <c r="L54" s="7" t="s">
        <v>279</v>
      </c>
      <c r="M54" s="9">
        <v>0</v>
      </c>
      <c r="N54" s="5" t="s">
        <v>298</v>
      </c>
      <c r="O54" s="32">
        <v>44396.4986914352</v>
      </c>
      <c r="P54" s="33">
        <v>44396.5245087616</v>
      </c>
      <c r="Q54" s="28" t="s">
        <v>38</v>
      </c>
      <c r="R54" s="29" t="s">
        <v>38</v>
      </c>
      <c r="S54" s="28" t="s">
        <v>78</v>
      </c>
      <c r="T54" s="28" t="s">
        <v>290</v>
      </c>
      <c r="U54" s="5" t="s">
        <v>291</v>
      </c>
      <c r="V54" s="28" t="s">
        <v>279</v>
      </c>
      <c r="W54" s="7" t="s">
        <v>324</v>
      </c>
      <c r="X54" s="7" t="s">
        <v>38</v>
      </c>
      <c r="Y54" s="5" t="s">
        <v>325</v>
      </c>
      <c r="Z54" s="5" t="s">
        <v>326</v>
      </c>
      <c r="AA54" s="6" t="s">
        <v>38</v>
      </c>
      <c r="AB54" s="6" t="s">
        <v>38</v>
      </c>
      <c r="AC54" s="6" t="s">
        <v>38</v>
      </c>
      <c r="AD54" s="6" t="s">
        <v>38</v>
      </c>
      <c r="AE54" s="6" t="s">
        <v>38</v>
      </c>
    </row>
    <row r="55">
      <c r="A55" s="28" t="s">
        <v>327</v>
      </c>
      <c r="B55" s="6" t="s">
        <v>328</v>
      </c>
      <c r="C55" s="6" t="s">
        <v>329</v>
      </c>
      <c r="D55" s="7" t="s">
        <v>330</v>
      </c>
      <c r="E55" s="28" t="s">
        <v>331</v>
      </c>
      <c r="F55" s="5" t="s">
        <v>22</v>
      </c>
      <c r="G55" s="6" t="s">
        <v>38</v>
      </c>
      <c r="H55" s="6" t="s">
        <v>38</v>
      </c>
      <c r="I55" s="6" t="s">
        <v>38</v>
      </c>
      <c r="J55" s="8" t="s">
        <v>72</v>
      </c>
      <c r="K55" s="5" t="s">
        <v>73</v>
      </c>
      <c r="L55" s="7" t="s">
        <v>74</v>
      </c>
      <c r="M55" s="9">
        <v>0</v>
      </c>
      <c r="N55" s="5" t="s">
        <v>75</v>
      </c>
      <c r="O55" s="32">
        <v>44405.2551341782</v>
      </c>
      <c r="P55" s="33">
        <v>44420.3301705671</v>
      </c>
      <c r="Q55" s="28" t="s">
        <v>38</v>
      </c>
      <c r="R55" s="29" t="s">
        <v>332</v>
      </c>
      <c r="S55" s="28" t="s">
        <v>78</v>
      </c>
      <c r="T55" s="28" t="s">
        <v>333</v>
      </c>
      <c r="U55" s="5" t="s">
        <v>282</v>
      </c>
      <c r="V55" s="28" t="s">
        <v>74</v>
      </c>
      <c r="W55" s="7" t="s">
        <v>334</v>
      </c>
      <c r="X55" s="7" t="s">
        <v>38</v>
      </c>
      <c r="Y55" s="5" t="s">
        <v>82</v>
      </c>
      <c r="Z55" s="5" t="s">
        <v>38</v>
      </c>
      <c r="AA55" s="6" t="s">
        <v>38</v>
      </c>
      <c r="AB55" s="6" t="s">
        <v>38</v>
      </c>
      <c r="AC55" s="6" t="s">
        <v>38</v>
      </c>
      <c r="AD55" s="6" t="s">
        <v>38</v>
      </c>
      <c r="AE55" s="6" t="s">
        <v>38</v>
      </c>
    </row>
    <row r="56">
      <c r="A56" s="28" t="s">
        <v>335</v>
      </c>
      <c r="B56" s="6" t="s">
        <v>336</v>
      </c>
      <c r="C56" s="6" t="s">
        <v>337</v>
      </c>
      <c r="D56" s="7" t="s">
        <v>330</v>
      </c>
      <c r="E56" s="28" t="s">
        <v>331</v>
      </c>
      <c r="F56" s="5" t="s">
        <v>22</v>
      </c>
      <c r="G56" s="6" t="s">
        <v>38</v>
      </c>
      <c r="H56" s="6" t="s">
        <v>38</v>
      </c>
      <c r="I56" s="6" t="s">
        <v>38</v>
      </c>
      <c r="J56" s="8" t="s">
        <v>72</v>
      </c>
      <c r="K56" s="5" t="s">
        <v>73</v>
      </c>
      <c r="L56" s="7" t="s">
        <v>74</v>
      </c>
      <c r="M56" s="9">
        <v>0</v>
      </c>
      <c r="N56" s="5" t="s">
        <v>75</v>
      </c>
      <c r="O56" s="32">
        <v>44405.2643422106</v>
      </c>
      <c r="P56" s="33">
        <v>44420.3301707176</v>
      </c>
      <c r="Q56" s="28" t="s">
        <v>38</v>
      </c>
      <c r="R56" s="29" t="s">
        <v>338</v>
      </c>
      <c r="S56" s="28" t="s">
        <v>78</v>
      </c>
      <c r="T56" s="28" t="s">
        <v>333</v>
      </c>
      <c r="U56" s="5" t="s">
        <v>282</v>
      </c>
      <c r="V56" s="28" t="s">
        <v>74</v>
      </c>
      <c r="W56" s="7" t="s">
        <v>339</v>
      </c>
      <c r="X56" s="7" t="s">
        <v>38</v>
      </c>
      <c r="Y56" s="5" t="s">
        <v>82</v>
      </c>
      <c r="Z56" s="5" t="s">
        <v>38</v>
      </c>
      <c r="AA56" s="6" t="s">
        <v>38</v>
      </c>
      <c r="AB56" s="6" t="s">
        <v>38</v>
      </c>
      <c r="AC56" s="6" t="s">
        <v>38</v>
      </c>
      <c r="AD56" s="6" t="s">
        <v>38</v>
      </c>
      <c r="AE56" s="6" t="s">
        <v>38</v>
      </c>
    </row>
    <row r="57">
      <c r="A57" s="30" t="s">
        <v>340</v>
      </c>
      <c r="B57" s="6" t="s">
        <v>341</v>
      </c>
      <c r="C57" s="6" t="s">
        <v>342</v>
      </c>
      <c r="D57" s="7" t="s">
        <v>55</v>
      </c>
      <c r="E57" s="28" t="s">
        <v>56</v>
      </c>
      <c r="F57" s="5" t="s">
        <v>91</v>
      </c>
      <c r="G57" s="6" t="s">
        <v>86</v>
      </c>
      <c r="H57" s="6" t="s">
        <v>38</v>
      </c>
      <c r="I57" s="6" t="s">
        <v>38</v>
      </c>
      <c r="J57" s="8" t="s">
        <v>92</v>
      </c>
      <c r="K57" s="5" t="s">
        <v>93</v>
      </c>
      <c r="L57" s="7" t="s">
        <v>94</v>
      </c>
      <c r="M57" s="9">
        <v>0</v>
      </c>
      <c r="N57" s="5" t="s">
        <v>343</v>
      </c>
      <c r="O57" s="32">
        <v>44405.3229826736</v>
      </c>
      <c r="Q57" s="28" t="s">
        <v>38</v>
      </c>
      <c r="R57" s="29" t="s">
        <v>38</v>
      </c>
      <c r="S57" s="28" t="s">
        <v>38</v>
      </c>
      <c r="T57" s="28" t="s">
        <v>38</v>
      </c>
      <c r="U57" s="5" t="s">
        <v>38</v>
      </c>
      <c r="V57" s="28" t="s">
        <v>38</v>
      </c>
      <c r="W57" s="7" t="s">
        <v>38</v>
      </c>
      <c r="X57" s="7" t="s">
        <v>38</v>
      </c>
      <c r="Y57" s="5" t="s">
        <v>38</v>
      </c>
      <c r="Z57" s="5" t="s">
        <v>38</v>
      </c>
      <c r="AA57" s="6" t="s">
        <v>38</v>
      </c>
      <c r="AB57" s="6" t="s">
        <v>38</v>
      </c>
      <c r="AC57" s="6" t="s">
        <v>38</v>
      </c>
      <c r="AD57" s="6" t="s">
        <v>38</v>
      </c>
      <c r="AE57" s="6" t="s">
        <v>38</v>
      </c>
    </row>
    <row r="58">
      <c r="A58" s="28" t="s">
        <v>344</v>
      </c>
      <c r="B58" s="6" t="s">
        <v>345</v>
      </c>
      <c r="C58" s="6" t="s">
        <v>187</v>
      </c>
      <c r="D58" s="7" t="s">
        <v>55</v>
      </c>
      <c r="E58" s="28" t="s">
        <v>56</v>
      </c>
      <c r="F58" s="5" t="s">
        <v>91</v>
      </c>
      <c r="G58" s="6" t="s">
        <v>86</v>
      </c>
      <c r="H58" s="6" t="s">
        <v>38</v>
      </c>
      <c r="I58" s="6" t="s">
        <v>38</v>
      </c>
      <c r="J58" s="8" t="s">
        <v>92</v>
      </c>
      <c r="K58" s="5" t="s">
        <v>93</v>
      </c>
      <c r="L58" s="7" t="s">
        <v>94</v>
      </c>
      <c r="M58" s="9">
        <v>0</v>
      </c>
      <c r="N58" s="5" t="s">
        <v>41</v>
      </c>
      <c r="O58" s="32">
        <v>44405.5658400116</v>
      </c>
      <c r="P58" s="33">
        <v>44405.5771648148</v>
      </c>
      <c r="Q58" s="28" t="s">
        <v>38</v>
      </c>
      <c r="R58" s="29" t="s">
        <v>38</v>
      </c>
      <c r="S58" s="28" t="s">
        <v>78</v>
      </c>
      <c r="T58" s="28" t="s">
        <v>38</v>
      </c>
      <c r="U58" s="5" t="s">
        <v>38</v>
      </c>
      <c r="V58" s="28" t="s">
        <v>38</v>
      </c>
      <c r="W58" s="7" t="s">
        <v>38</v>
      </c>
      <c r="X58" s="7" t="s">
        <v>38</v>
      </c>
      <c r="Y58" s="5" t="s">
        <v>38</v>
      </c>
      <c r="Z58" s="5" t="s">
        <v>38</v>
      </c>
      <c r="AA58" s="6" t="s">
        <v>346</v>
      </c>
      <c r="AB58" s="6" t="s">
        <v>117</v>
      </c>
      <c r="AC58" s="6" t="s">
        <v>38</v>
      </c>
      <c r="AD58" s="6" t="s">
        <v>347</v>
      </c>
      <c r="AE58" s="6" t="s">
        <v>38</v>
      </c>
    </row>
    <row r="59">
      <c r="A59" s="28" t="s">
        <v>348</v>
      </c>
      <c r="B59" s="6" t="s">
        <v>349</v>
      </c>
      <c r="C59" s="6" t="s">
        <v>68</v>
      </c>
      <c r="D59" s="7" t="s">
        <v>69</v>
      </c>
      <c r="E59" s="28" t="s">
        <v>70</v>
      </c>
      <c r="F59" s="5" t="s">
        <v>22</v>
      </c>
      <c r="G59" s="6" t="s">
        <v>71</v>
      </c>
      <c r="H59" s="6" t="s">
        <v>350</v>
      </c>
      <c r="I59" s="6" t="s">
        <v>38</v>
      </c>
      <c r="J59" s="8" t="s">
        <v>351</v>
      </c>
      <c r="K59" s="5" t="s">
        <v>352</v>
      </c>
      <c r="L59" s="7" t="s">
        <v>353</v>
      </c>
      <c r="M59" s="9">
        <v>0</v>
      </c>
      <c r="N59" s="5" t="s">
        <v>280</v>
      </c>
      <c r="O59" s="32">
        <v>44411.565603588</v>
      </c>
      <c r="P59" s="33">
        <v>44420.2997179051</v>
      </c>
      <c r="Q59" s="28" t="s">
        <v>38</v>
      </c>
      <c r="R59" s="29" t="s">
        <v>38</v>
      </c>
      <c r="S59" s="28" t="s">
        <v>78</v>
      </c>
      <c r="T59" s="28" t="s">
        <v>79</v>
      </c>
      <c r="U59" s="5" t="s">
        <v>80</v>
      </c>
      <c r="V59" s="28" t="s">
        <v>194</v>
      </c>
      <c r="W59" s="7" t="s">
        <v>354</v>
      </c>
      <c r="X59" s="7" t="s">
        <v>38</v>
      </c>
      <c r="Y59" s="5" t="s">
        <v>82</v>
      </c>
      <c r="Z59" s="5" t="s">
        <v>38</v>
      </c>
      <c r="AA59" s="6" t="s">
        <v>38</v>
      </c>
      <c r="AB59" s="6" t="s">
        <v>38</v>
      </c>
      <c r="AC59" s="6" t="s">
        <v>38</v>
      </c>
      <c r="AD59" s="6" t="s">
        <v>38</v>
      </c>
      <c r="AE59" s="6" t="s">
        <v>38</v>
      </c>
    </row>
    <row r="60">
      <c r="A60" s="28" t="s">
        <v>355</v>
      </c>
      <c r="B60" s="6" t="s">
        <v>356</v>
      </c>
      <c r="C60" s="6" t="s">
        <v>100</v>
      </c>
      <c r="D60" s="7" t="s">
        <v>55</v>
      </c>
      <c r="E60" s="28" t="s">
        <v>56</v>
      </c>
      <c r="F60" s="5" t="s">
        <v>91</v>
      </c>
      <c r="G60" s="6" t="s">
        <v>38</v>
      </c>
      <c r="H60" s="6" t="s">
        <v>38</v>
      </c>
      <c r="I60" s="6" t="s">
        <v>38</v>
      </c>
      <c r="J60" s="8" t="s">
        <v>92</v>
      </c>
      <c r="K60" s="5" t="s">
        <v>93</v>
      </c>
      <c r="L60" s="7" t="s">
        <v>94</v>
      </c>
      <c r="M60" s="9">
        <v>0</v>
      </c>
      <c r="N60" s="5" t="s">
        <v>41</v>
      </c>
      <c r="O60" s="32">
        <v>44412.4690975347</v>
      </c>
      <c r="P60" s="33">
        <v>44412.4799927894</v>
      </c>
      <c r="Q60" s="28" t="s">
        <v>38</v>
      </c>
      <c r="R60" s="29" t="s">
        <v>38</v>
      </c>
      <c r="S60" s="28" t="s">
        <v>38</v>
      </c>
      <c r="T60" s="28" t="s">
        <v>38</v>
      </c>
      <c r="U60" s="5" t="s">
        <v>38</v>
      </c>
      <c r="V60" s="28" t="s">
        <v>38</v>
      </c>
      <c r="W60" s="7" t="s">
        <v>38</v>
      </c>
      <c r="X60" s="7" t="s">
        <v>38</v>
      </c>
      <c r="Y60" s="5" t="s">
        <v>38</v>
      </c>
      <c r="Z60" s="5" t="s">
        <v>38</v>
      </c>
      <c r="AA60" s="6" t="s">
        <v>38</v>
      </c>
      <c r="AB60" s="6" t="s">
        <v>187</v>
      </c>
      <c r="AC60" s="6" t="s">
        <v>117</v>
      </c>
      <c r="AD60" s="6" t="s">
        <v>357</v>
      </c>
      <c r="AE60" s="6" t="s">
        <v>38</v>
      </c>
    </row>
    <row r="61">
      <c r="A61" s="28" t="s">
        <v>358</v>
      </c>
      <c r="B61" s="6" t="s">
        <v>359</v>
      </c>
      <c r="C61" s="6" t="s">
        <v>68</v>
      </c>
      <c r="D61" s="7" t="s">
        <v>69</v>
      </c>
      <c r="E61" s="28" t="s">
        <v>70</v>
      </c>
      <c r="F61" s="5" t="s">
        <v>22</v>
      </c>
      <c r="G61" s="6" t="s">
        <v>71</v>
      </c>
      <c r="H61" s="6" t="s">
        <v>38</v>
      </c>
      <c r="I61" s="6" t="s">
        <v>38</v>
      </c>
      <c r="J61" s="8" t="s">
        <v>351</v>
      </c>
      <c r="K61" s="5" t="s">
        <v>352</v>
      </c>
      <c r="L61" s="7" t="s">
        <v>353</v>
      </c>
      <c r="M61" s="9">
        <v>0</v>
      </c>
      <c r="N61" s="5" t="s">
        <v>298</v>
      </c>
      <c r="O61" s="32">
        <v>44412.5796672454</v>
      </c>
      <c r="P61" s="33">
        <v>44412.5879864583</v>
      </c>
      <c r="Q61" s="28" t="s">
        <v>38</v>
      </c>
      <c r="R61" s="29" t="s">
        <v>38</v>
      </c>
      <c r="S61" s="28" t="s">
        <v>78</v>
      </c>
      <c r="T61" s="28" t="s">
        <v>79</v>
      </c>
      <c r="U61" s="5" t="s">
        <v>80</v>
      </c>
      <c r="V61" s="28" t="s">
        <v>194</v>
      </c>
      <c r="W61" s="7" t="s">
        <v>360</v>
      </c>
      <c r="X61" s="7" t="s">
        <v>38</v>
      </c>
      <c r="Y61" s="5" t="s">
        <v>82</v>
      </c>
      <c r="Z61" s="5" t="s">
        <v>361</v>
      </c>
      <c r="AA61" s="6" t="s">
        <v>38</v>
      </c>
      <c r="AB61" s="6" t="s">
        <v>38</v>
      </c>
      <c r="AC61" s="6" t="s">
        <v>38</v>
      </c>
      <c r="AD61" s="6" t="s">
        <v>38</v>
      </c>
      <c r="AE61" s="6" t="s">
        <v>38</v>
      </c>
    </row>
    <row r="62">
      <c r="A62" s="28" t="s">
        <v>362</v>
      </c>
      <c r="B62" s="6" t="s">
        <v>363</v>
      </c>
      <c r="C62" s="6" t="s">
        <v>364</v>
      </c>
      <c r="D62" s="7" t="s">
        <v>365</v>
      </c>
      <c r="E62" s="28" t="s">
        <v>366</v>
      </c>
      <c r="F62" s="5" t="s">
        <v>22</v>
      </c>
      <c r="G62" s="6" t="s">
        <v>71</v>
      </c>
      <c r="H62" s="6" t="s">
        <v>38</v>
      </c>
      <c r="I62" s="6" t="s">
        <v>38</v>
      </c>
      <c r="J62" s="8" t="s">
        <v>367</v>
      </c>
      <c r="K62" s="5" t="s">
        <v>368</v>
      </c>
      <c r="L62" s="7" t="s">
        <v>369</v>
      </c>
      <c r="M62" s="9">
        <v>0</v>
      </c>
      <c r="N62" s="5" t="s">
        <v>75</v>
      </c>
      <c r="O62" s="32">
        <v>44412.771705706</v>
      </c>
      <c r="P62" s="33">
        <v>44418.8844388079</v>
      </c>
      <c r="Q62" s="28" t="s">
        <v>38</v>
      </c>
      <c r="R62" s="29" t="s">
        <v>370</v>
      </c>
      <c r="S62" s="28" t="s">
        <v>78</v>
      </c>
      <c r="T62" s="28" t="s">
        <v>371</v>
      </c>
      <c r="U62" s="5" t="s">
        <v>291</v>
      </c>
      <c r="V62" s="28" t="s">
        <v>369</v>
      </c>
      <c r="W62" s="7" t="s">
        <v>372</v>
      </c>
      <c r="X62" s="7" t="s">
        <v>38</v>
      </c>
      <c r="Y62" s="5" t="s">
        <v>373</v>
      </c>
      <c r="Z62" s="5" t="s">
        <v>38</v>
      </c>
      <c r="AA62" s="6" t="s">
        <v>38</v>
      </c>
      <c r="AB62" s="6" t="s">
        <v>38</v>
      </c>
      <c r="AC62" s="6" t="s">
        <v>38</v>
      </c>
      <c r="AD62" s="6" t="s">
        <v>38</v>
      </c>
      <c r="AE62" s="6" t="s">
        <v>38</v>
      </c>
    </row>
    <row r="63">
      <c r="A63" s="28" t="s">
        <v>374</v>
      </c>
      <c r="B63" s="6" t="s">
        <v>375</v>
      </c>
      <c r="C63" s="6" t="s">
        <v>376</v>
      </c>
      <c r="D63" s="7" t="s">
        <v>365</v>
      </c>
      <c r="E63" s="28" t="s">
        <v>366</v>
      </c>
      <c r="F63" s="5" t="s">
        <v>22</v>
      </c>
      <c r="G63" s="6" t="s">
        <v>71</v>
      </c>
      <c r="H63" s="6" t="s">
        <v>38</v>
      </c>
      <c r="I63" s="6" t="s">
        <v>38</v>
      </c>
      <c r="J63" s="8" t="s">
        <v>351</v>
      </c>
      <c r="K63" s="5" t="s">
        <v>352</v>
      </c>
      <c r="L63" s="7" t="s">
        <v>353</v>
      </c>
      <c r="M63" s="9">
        <v>0</v>
      </c>
      <c r="N63" s="5" t="s">
        <v>75</v>
      </c>
      <c r="O63" s="32">
        <v>44412.7792621181</v>
      </c>
      <c r="P63" s="33">
        <v>44418.8878931366</v>
      </c>
      <c r="Q63" s="28" t="s">
        <v>38</v>
      </c>
      <c r="R63" s="29" t="s">
        <v>377</v>
      </c>
      <c r="S63" s="28" t="s">
        <v>78</v>
      </c>
      <c r="T63" s="28" t="s">
        <v>333</v>
      </c>
      <c r="U63" s="5" t="s">
        <v>282</v>
      </c>
      <c r="V63" s="28" t="s">
        <v>194</v>
      </c>
      <c r="W63" s="7" t="s">
        <v>378</v>
      </c>
      <c r="X63" s="7" t="s">
        <v>38</v>
      </c>
      <c r="Y63" s="5" t="s">
        <v>373</v>
      </c>
      <c r="Z63" s="5" t="s">
        <v>38</v>
      </c>
      <c r="AA63" s="6" t="s">
        <v>38</v>
      </c>
      <c r="AB63" s="6" t="s">
        <v>38</v>
      </c>
      <c r="AC63" s="6" t="s">
        <v>38</v>
      </c>
      <c r="AD63" s="6" t="s">
        <v>38</v>
      </c>
      <c r="AE63" s="6" t="s">
        <v>38</v>
      </c>
    </row>
    <row r="64">
      <c r="A64" s="28" t="s">
        <v>379</v>
      </c>
      <c r="B64" s="6" t="s">
        <v>375</v>
      </c>
      <c r="C64" s="6" t="s">
        <v>380</v>
      </c>
      <c r="D64" s="7" t="s">
        <v>365</v>
      </c>
      <c r="E64" s="28" t="s">
        <v>366</v>
      </c>
      <c r="F64" s="5" t="s">
        <v>22</v>
      </c>
      <c r="G64" s="6" t="s">
        <v>71</v>
      </c>
      <c r="H64" s="6" t="s">
        <v>38</v>
      </c>
      <c r="I64" s="6" t="s">
        <v>38</v>
      </c>
      <c r="J64" s="8" t="s">
        <v>72</v>
      </c>
      <c r="K64" s="5" t="s">
        <v>73</v>
      </c>
      <c r="L64" s="7" t="s">
        <v>74</v>
      </c>
      <c r="M64" s="9">
        <v>0</v>
      </c>
      <c r="N64" s="5" t="s">
        <v>75</v>
      </c>
      <c r="O64" s="32">
        <v>44412.7890253819</v>
      </c>
      <c r="P64" s="33">
        <v>44418.8878931366</v>
      </c>
      <c r="Q64" s="28" t="s">
        <v>381</v>
      </c>
      <c r="R64" s="29" t="s">
        <v>382</v>
      </c>
      <c r="S64" s="28" t="s">
        <v>78</v>
      </c>
      <c r="T64" s="28" t="s">
        <v>383</v>
      </c>
      <c r="U64" s="5" t="s">
        <v>291</v>
      </c>
      <c r="V64" s="28" t="s">
        <v>74</v>
      </c>
      <c r="W64" s="7" t="s">
        <v>384</v>
      </c>
      <c r="X64" s="7" t="s">
        <v>385</v>
      </c>
      <c r="Y64" s="5" t="s">
        <v>373</v>
      </c>
      <c r="Z64" s="5" t="s">
        <v>38</v>
      </c>
      <c r="AA64" s="6" t="s">
        <v>38</v>
      </c>
      <c r="AB64" s="6" t="s">
        <v>38</v>
      </c>
      <c r="AC64" s="6" t="s">
        <v>38</v>
      </c>
      <c r="AD64" s="6" t="s">
        <v>38</v>
      </c>
      <c r="AE64" s="6" t="s">
        <v>38</v>
      </c>
    </row>
    <row r="65">
      <c r="A65" s="28" t="s">
        <v>386</v>
      </c>
      <c r="B65" s="6" t="s">
        <v>387</v>
      </c>
      <c r="C65" s="6" t="s">
        <v>388</v>
      </c>
      <c r="D65" s="7" t="s">
        <v>389</v>
      </c>
      <c r="E65" s="28" t="s">
        <v>390</v>
      </c>
      <c r="F65" s="5" t="s">
        <v>22</v>
      </c>
      <c r="G65" s="6" t="s">
        <v>71</v>
      </c>
      <c r="H65" s="6" t="s">
        <v>38</v>
      </c>
      <c r="I65" s="6" t="s">
        <v>38</v>
      </c>
      <c r="J65" s="8" t="s">
        <v>391</v>
      </c>
      <c r="K65" s="5" t="s">
        <v>392</v>
      </c>
      <c r="L65" s="7" t="s">
        <v>393</v>
      </c>
      <c r="M65" s="9">
        <v>0</v>
      </c>
      <c r="N65" s="5" t="s">
        <v>75</v>
      </c>
      <c r="O65" s="32">
        <v>44413.5185645833</v>
      </c>
      <c r="P65" s="33">
        <v>44419.6322620023</v>
      </c>
      <c r="Q65" s="28" t="s">
        <v>38</v>
      </c>
      <c r="R65" s="29" t="s">
        <v>394</v>
      </c>
      <c r="S65" s="28" t="s">
        <v>78</v>
      </c>
      <c r="T65" s="28" t="s">
        <v>290</v>
      </c>
      <c r="U65" s="5" t="s">
        <v>291</v>
      </c>
      <c r="V65" s="28" t="s">
        <v>393</v>
      </c>
      <c r="W65" s="7" t="s">
        <v>395</v>
      </c>
      <c r="X65" s="7" t="s">
        <v>38</v>
      </c>
      <c r="Y65" s="5" t="s">
        <v>82</v>
      </c>
      <c r="Z65" s="5" t="s">
        <v>38</v>
      </c>
      <c r="AA65" s="6" t="s">
        <v>38</v>
      </c>
      <c r="AB65" s="6" t="s">
        <v>38</v>
      </c>
      <c r="AC65" s="6" t="s">
        <v>38</v>
      </c>
      <c r="AD65" s="6" t="s">
        <v>38</v>
      </c>
      <c r="AE65" s="6" t="s">
        <v>38</v>
      </c>
    </row>
    <row r="66">
      <c r="A66" s="28" t="s">
        <v>396</v>
      </c>
      <c r="B66" s="6" t="s">
        <v>397</v>
      </c>
      <c r="C66" s="6" t="s">
        <v>398</v>
      </c>
      <c r="D66" s="7" t="s">
        <v>399</v>
      </c>
      <c r="E66" s="28" t="s">
        <v>400</v>
      </c>
      <c r="F66" s="5" t="s">
        <v>401</v>
      </c>
      <c r="G66" s="6" t="s">
        <v>71</v>
      </c>
      <c r="H66" s="6" t="s">
        <v>38</v>
      </c>
      <c r="I66" s="6" t="s">
        <v>38</v>
      </c>
      <c r="J66" s="8" t="s">
        <v>402</v>
      </c>
      <c r="K66" s="5" t="s">
        <v>403</v>
      </c>
      <c r="L66" s="7" t="s">
        <v>404</v>
      </c>
      <c r="M66" s="9">
        <v>0</v>
      </c>
      <c r="N66" s="5" t="s">
        <v>75</v>
      </c>
      <c r="O66" s="32">
        <v>44415.7491267361</v>
      </c>
      <c r="P66" s="33">
        <v>44420.2650652431</v>
      </c>
      <c r="Q66" s="28" t="s">
        <v>405</v>
      </c>
      <c r="R66" s="29" t="s">
        <v>406</v>
      </c>
      <c r="S66" s="28" t="s">
        <v>78</v>
      </c>
      <c r="T66" s="28" t="s">
        <v>38</v>
      </c>
      <c r="U66" s="5" t="s">
        <v>38</v>
      </c>
      <c r="V66" s="28" t="s">
        <v>38</v>
      </c>
      <c r="W66" s="7" t="s">
        <v>38</v>
      </c>
      <c r="X66" s="7" t="s">
        <v>38</v>
      </c>
      <c r="Y66" s="5" t="s">
        <v>38</v>
      </c>
      <c r="Z66" s="5" t="s">
        <v>38</v>
      </c>
      <c r="AA66" s="6" t="s">
        <v>38</v>
      </c>
      <c r="AB66" s="6" t="s">
        <v>38</v>
      </c>
      <c r="AC66" s="6" t="s">
        <v>38</v>
      </c>
      <c r="AD66" s="6" t="s">
        <v>38</v>
      </c>
      <c r="AE66" s="6" t="s">
        <v>38</v>
      </c>
    </row>
    <row r="67">
      <c r="A67" s="28" t="s">
        <v>407</v>
      </c>
      <c r="B67" s="6" t="s">
        <v>408</v>
      </c>
      <c r="C67" s="6" t="s">
        <v>398</v>
      </c>
      <c r="D67" s="7" t="s">
        <v>399</v>
      </c>
      <c r="E67" s="28" t="s">
        <v>400</v>
      </c>
      <c r="F67" s="5" t="s">
        <v>409</v>
      </c>
      <c r="G67" s="6" t="s">
        <v>71</v>
      </c>
      <c r="H67" s="6" t="s">
        <v>38</v>
      </c>
      <c r="I67" s="6" t="s">
        <v>38</v>
      </c>
      <c r="J67" s="8" t="s">
        <v>402</v>
      </c>
      <c r="K67" s="5" t="s">
        <v>403</v>
      </c>
      <c r="L67" s="7" t="s">
        <v>404</v>
      </c>
      <c r="M67" s="9">
        <v>0</v>
      </c>
      <c r="N67" s="5" t="s">
        <v>75</v>
      </c>
      <c r="O67" s="32">
        <v>44415.8014603009</v>
      </c>
      <c r="P67" s="33">
        <v>44420.2650652431</v>
      </c>
      <c r="Q67" s="28" t="s">
        <v>410</v>
      </c>
      <c r="R67" s="29" t="s">
        <v>411</v>
      </c>
      <c r="S67" s="28" t="s">
        <v>78</v>
      </c>
      <c r="T67" s="28" t="s">
        <v>38</v>
      </c>
      <c r="U67" s="5" t="s">
        <v>38</v>
      </c>
      <c r="V67" s="28" t="s">
        <v>412</v>
      </c>
      <c r="W67" s="7" t="s">
        <v>38</v>
      </c>
      <c r="X67" s="7" t="s">
        <v>38</v>
      </c>
      <c r="Y67" s="5" t="s">
        <v>38</v>
      </c>
      <c r="Z67" s="5" t="s">
        <v>38</v>
      </c>
      <c r="AA67" s="6" t="s">
        <v>38</v>
      </c>
      <c r="AB67" s="6" t="s">
        <v>38</v>
      </c>
      <c r="AC67" s="6" t="s">
        <v>38</v>
      </c>
      <c r="AD67" s="6" t="s">
        <v>38</v>
      </c>
      <c r="AE67" s="6" t="s">
        <v>38</v>
      </c>
    </row>
    <row r="68">
      <c r="A68" s="28" t="s">
        <v>413</v>
      </c>
      <c r="B68" s="6" t="s">
        <v>414</v>
      </c>
      <c r="C68" s="6" t="s">
        <v>415</v>
      </c>
      <c r="D68" s="7" t="s">
        <v>416</v>
      </c>
      <c r="E68" s="28" t="s">
        <v>417</v>
      </c>
      <c r="F68" s="5" t="s">
        <v>22</v>
      </c>
      <c r="G68" s="6" t="s">
        <v>71</v>
      </c>
      <c r="H68" s="6" t="s">
        <v>38</v>
      </c>
      <c r="I68" s="6" t="s">
        <v>38</v>
      </c>
      <c r="J68" s="8" t="s">
        <v>72</v>
      </c>
      <c r="K68" s="5" t="s">
        <v>73</v>
      </c>
      <c r="L68" s="7" t="s">
        <v>74</v>
      </c>
      <c r="M68" s="9">
        <v>0</v>
      </c>
      <c r="N68" s="5" t="s">
        <v>75</v>
      </c>
      <c r="O68" s="32">
        <v>44417.3957240394</v>
      </c>
      <c r="P68" s="33">
        <v>44418.5070070602</v>
      </c>
      <c r="Q68" s="28" t="s">
        <v>38</v>
      </c>
      <c r="R68" s="29" t="s">
        <v>418</v>
      </c>
      <c r="S68" s="28" t="s">
        <v>78</v>
      </c>
      <c r="T68" s="28" t="s">
        <v>419</v>
      </c>
      <c r="U68" s="5" t="s">
        <v>420</v>
      </c>
      <c r="V68" s="28" t="s">
        <v>74</v>
      </c>
      <c r="W68" s="7" t="s">
        <v>421</v>
      </c>
      <c r="X68" s="7" t="s">
        <v>38</v>
      </c>
      <c r="Y68" s="5" t="s">
        <v>82</v>
      </c>
      <c r="Z68" s="5" t="s">
        <v>38</v>
      </c>
      <c r="AA68" s="6" t="s">
        <v>38</v>
      </c>
      <c r="AB68" s="6" t="s">
        <v>38</v>
      </c>
      <c r="AC68" s="6" t="s">
        <v>38</v>
      </c>
      <c r="AD68" s="6" t="s">
        <v>38</v>
      </c>
      <c r="AE68" s="6" t="s">
        <v>38</v>
      </c>
    </row>
    <row r="69">
      <c r="A69" s="28" t="s">
        <v>422</v>
      </c>
      <c r="B69" s="6" t="s">
        <v>423</v>
      </c>
      <c r="C69" s="6" t="s">
        <v>415</v>
      </c>
      <c r="D69" s="7" t="s">
        <v>416</v>
      </c>
      <c r="E69" s="28" t="s">
        <v>417</v>
      </c>
      <c r="F69" s="5" t="s">
        <v>22</v>
      </c>
      <c r="G69" s="6" t="s">
        <v>71</v>
      </c>
      <c r="H69" s="6" t="s">
        <v>38</v>
      </c>
      <c r="I69" s="6" t="s">
        <v>38</v>
      </c>
      <c r="J69" s="8" t="s">
        <v>424</v>
      </c>
      <c r="K69" s="5" t="s">
        <v>425</v>
      </c>
      <c r="L69" s="7" t="s">
        <v>426</v>
      </c>
      <c r="M69" s="9">
        <v>0</v>
      </c>
      <c r="N69" s="5" t="s">
        <v>75</v>
      </c>
      <c r="O69" s="32">
        <v>44417.3957345718</v>
      </c>
      <c r="P69" s="33">
        <v>44419.087575544</v>
      </c>
      <c r="Q69" s="28" t="s">
        <v>38</v>
      </c>
      <c r="R69" s="29" t="s">
        <v>427</v>
      </c>
      <c r="S69" s="28" t="s">
        <v>78</v>
      </c>
      <c r="T69" s="28" t="s">
        <v>383</v>
      </c>
      <c r="U69" s="5" t="s">
        <v>291</v>
      </c>
      <c r="V69" s="28" t="s">
        <v>426</v>
      </c>
      <c r="W69" s="7" t="s">
        <v>428</v>
      </c>
      <c r="X69" s="7" t="s">
        <v>38</v>
      </c>
      <c r="Y69" s="5" t="s">
        <v>317</v>
      </c>
      <c r="Z69" s="5" t="s">
        <v>38</v>
      </c>
      <c r="AA69" s="6" t="s">
        <v>38</v>
      </c>
      <c r="AB69" s="6" t="s">
        <v>38</v>
      </c>
      <c r="AC69" s="6" t="s">
        <v>38</v>
      </c>
      <c r="AD69" s="6" t="s">
        <v>38</v>
      </c>
      <c r="AE69" s="6" t="s">
        <v>38</v>
      </c>
    </row>
    <row r="70">
      <c r="A70" s="30" t="s">
        <v>429</v>
      </c>
      <c r="B70" s="6" t="s">
        <v>430</v>
      </c>
      <c r="C70" s="6" t="s">
        <v>415</v>
      </c>
      <c r="D70" s="7" t="s">
        <v>416</v>
      </c>
      <c r="E70" s="28" t="s">
        <v>417</v>
      </c>
      <c r="F70" s="5" t="s">
        <v>22</v>
      </c>
      <c r="G70" s="6" t="s">
        <v>71</v>
      </c>
      <c r="H70" s="6" t="s">
        <v>38</v>
      </c>
      <c r="I70" s="6" t="s">
        <v>38</v>
      </c>
      <c r="J70" s="8" t="s">
        <v>424</v>
      </c>
      <c r="K70" s="5" t="s">
        <v>425</v>
      </c>
      <c r="L70" s="7" t="s">
        <v>426</v>
      </c>
      <c r="M70" s="9">
        <v>0</v>
      </c>
      <c r="N70" s="5" t="s">
        <v>343</v>
      </c>
      <c r="O70" s="32">
        <v>44417.3957446759</v>
      </c>
      <c r="Q70" s="28" t="s">
        <v>38</v>
      </c>
      <c r="R70" s="29" t="s">
        <v>38</v>
      </c>
      <c r="S70" s="28" t="s">
        <v>78</v>
      </c>
      <c r="T70" s="28" t="s">
        <v>383</v>
      </c>
      <c r="U70" s="5" t="s">
        <v>291</v>
      </c>
      <c r="V70" s="28" t="s">
        <v>426</v>
      </c>
      <c r="W70" s="7" t="s">
        <v>431</v>
      </c>
      <c r="X70" s="7" t="s">
        <v>38</v>
      </c>
      <c r="Y70" s="5" t="s">
        <v>317</v>
      </c>
      <c r="Z70" s="5" t="s">
        <v>38</v>
      </c>
      <c r="AA70" s="6" t="s">
        <v>38</v>
      </c>
      <c r="AB70" s="6" t="s">
        <v>38</v>
      </c>
      <c r="AC70" s="6" t="s">
        <v>38</v>
      </c>
      <c r="AD70" s="6" t="s">
        <v>38</v>
      </c>
      <c r="AE70" s="6" t="s">
        <v>38</v>
      </c>
    </row>
    <row r="71">
      <c r="A71" s="28" t="s">
        <v>432</v>
      </c>
      <c r="B71" s="6" t="s">
        <v>433</v>
      </c>
      <c r="C71" s="6" t="s">
        <v>415</v>
      </c>
      <c r="D71" s="7" t="s">
        <v>416</v>
      </c>
      <c r="E71" s="28" t="s">
        <v>417</v>
      </c>
      <c r="F71" s="5" t="s">
        <v>22</v>
      </c>
      <c r="G71" s="6" t="s">
        <v>71</v>
      </c>
      <c r="H71" s="6" t="s">
        <v>38</v>
      </c>
      <c r="I71" s="6" t="s">
        <v>38</v>
      </c>
      <c r="J71" s="8" t="s">
        <v>424</v>
      </c>
      <c r="K71" s="5" t="s">
        <v>425</v>
      </c>
      <c r="L71" s="7" t="s">
        <v>426</v>
      </c>
      <c r="M71" s="9">
        <v>0</v>
      </c>
      <c r="N71" s="5" t="s">
        <v>75</v>
      </c>
      <c r="O71" s="32">
        <v>44417.3957544329</v>
      </c>
      <c r="P71" s="33">
        <v>44419.1051166319</v>
      </c>
      <c r="Q71" s="28" t="s">
        <v>38</v>
      </c>
      <c r="R71" s="29" t="s">
        <v>434</v>
      </c>
      <c r="S71" s="28" t="s">
        <v>78</v>
      </c>
      <c r="T71" s="28" t="s">
        <v>383</v>
      </c>
      <c r="U71" s="5" t="s">
        <v>291</v>
      </c>
      <c r="V71" s="28" t="s">
        <v>426</v>
      </c>
      <c r="W71" s="7" t="s">
        <v>435</v>
      </c>
      <c r="X71" s="7" t="s">
        <v>38</v>
      </c>
      <c r="Y71" s="5" t="s">
        <v>317</v>
      </c>
      <c r="Z71" s="5" t="s">
        <v>38</v>
      </c>
      <c r="AA71" s="6" t="s">
        <v>38</v>
      </c>
      <c r="AB71" s="6" t="s">
        <v>38</v>
      </c>
      <c r="AC71" s="6" t="s">
        <v>38</v>
      </c>
      <c r="AD71" s="6" t="s">
        <v>38</v>
      </c>
      <c r="AE71" s="6" t="s">
        <v>38</v>
      </c>
    </row>
    <row r="72">
      <c r="A72" s="28" t="s">
        <v>436</v>
      </c>
      <c r="B72" s="6" t="s">
        <v>437</v>
      </c>
      <c r="C72" s="6" t="s">
        <v>415</v>
      </c>
      <c r="D72" s="7" t="s">
        <v>416</v>
      </c>
      <c r="E72" s="28" t="s">
        <v>417</v>
      </c>
      <c r="F72" s="5" t="s">
        <v>22</v>
      </c>
      <c r="G72" s="6" t="s">
        <v>71</v>
      </c>
      <c r="H72" s="6" t="s">
        <v>38</v>
      </c>
      <c r="I72" s="6" t="s">
        <v>38</v>
      </c>
      <c r="J72" s="8" t="s">
        <v>424</v>
      </c>
      <c r="K72" s="5" t="s">
        <v>425</v>
      </c>
      <c r="L72" s="7" t="s">
        <v>426</v>
      </c>
      <c r="M72" s="9">
        <v>0</v>
      </c>
      <c r="N72" s="5" t="s">
        <v>75</v>
      </c>
      <c r="O72" s="32">
        <v>44417.3957667477</v>
      </c>
      <c r="P72" s="33">
        <v>44419.1088683681</v>
      </c>
      <c r="Q72" s="28" t="s">
        <v>38</v>
      </c>
      <c r="R72" s="29" t="s">
        <v>438</v>
      </c>
      <c r="S72" s="28" t="s">
        <v>78</v>
      </c>
      <c r="T72" s="28" t="s">
        <v>333</v>
      </c>
      <c r="U72" s="5" t="s">
        <v>282</v>
      </c>
      <c r="V72" s="28" t="s">
        <v>426</v>
      </c>
      <c r="W72" s="7" t="s">
        <v>439</v>
      </c>
      <c r="X72" s="7" t="s">
        <v>38</v>
      </c>
      <c r="Y72" s="5" t="s">
        <v>317</v>
      </c>
      <c r="Z72" s="5" t="s">
        <v>38</v>
      </c>
      <c r="AA72" s="6" t="s">
        <v>38</v>
      </c>
      <c r="AB72" s="6" t="s">
        <v>38</v>
      </c>
      <c r="AC72" s="6" t="s">
        <v>38</v>
      </c>
      <c r="AD72" s="6" t="s">
        <v>38</v>
      </c>
      <c r="AE72" s="6" t="s">
        <v>38</v>
      </c>
    </row>
    <row r="73">
      <c r="A73" s="28" t="s">
        <v>440</v>
      </c>
      <c r="B73" s="6" t="s">
        <v>441</v>
      </c>
      <c r="C73" s="6" t="s">
        <v>415</v>
      </c>
      <c r="D73" s="7" t="s">
        <v>416</v>
      </c>
      <c r="E73" s="28" t="s">
        <v>417</v>
      </c>
      <c r="F73" s="5" t="s">
        <v>22</v>
      </c>
      <c r="G73" s="6" t="s">
        <v>71</v>
      </c>
      <c r="H73" s="6" t="s">
        <v>38</v>
      </c>
      <c r="I73" s="6" t="s">
        <v>38</v>
      </c>
      <c r="J73" s="8" t="s">
        <v>424</v>
      </c>
      <c r="K73" s="5" t="s">
        <v>425</v>
      </c>
      <c r="L73" s="7" t="s">
        <v>426</v>
      </c>
      <c r="M73" s="9">
        <v>0</v>
      </c>
      <c r="N73" s="5" t="s">
        <v>75</v>
      </c>
      <c r="O73" s="32">
        <v>44417.3957772338</v>
      </c>
      <c r="P73" s="33">
        <v>44419.1247392708</v>
      </c>
      <c r="Q73" s="28" t="s">
        <v>38</v>
      </c>
      <c r="R73" s="29" t="s">
        <v>442</v>
      </c>
      <c r="S73" s="28" t="s">
        <v>78</v>
      </c>
      <c r="T73" s="28" t="s">
        <v>333</v>
      </c>
      <c r="U73" s="5" t="s">
        <v>282</v>
      </c>
      <c r="V73" s="28" t="s">
        <v>426</v>
      </c>
      <c r="W73" s="7" t="s">
        <v>443</v>
      </c>
      <c r="X73" s="7" t="s">
        <v>38</v>
      </c>
      <c r="Y73" s="5" t="s">
        <v>317</v>
      </c>
      <c r="Z73" s="5" t="s">
        <v>38</v>
      </c>
      <c r="AA73" s="6" t="s">
        <v>38</v>
      </c>
      <c r="AB73" s="6" t="s">
        <v>38</v>
      </c>
      <c r="AC73" s="6" t="s">
        <v>38</v>
      </c>
      <c r="AD73" s="6" t="s">
        <v>38</v>
      </c>
      <c r="AE73" s="6" t="s">
        <v>38</v>
      </c>
    </row>
    <row r="74">
      <c r="A74" s="28" t="s">
        <v>444</v>
      </c>
      <c r="B74" s="6" t="s">
        <v>445</v>
      </c>
      <c r="C74" s="6" t="s">
        <v>415</v>
      </c>
      <c r="D74" s="7" t="s">
        <v>416</v>
      </c>
      <c r="E74" s="28" t="s">
        <v>417</v>
      </c>
      <c r="F74" s="5" t="s">
        <v>22</v>
      </c>
      <c r="G74" s="6" t="s">
        <v>71</v>
      </c>
      <c r="H74" s="6" t="s">
        <v>38</v>
      </c>
      <c r="I74" s="6" t="s">
        <v>38</v>
      </c>
      <c r="J74" s="8" t="s">
        <v>424</v>
      </c>
      <c r="K74" s="5" t="s">
        <v>425</v>
      </c>
      <c r="L74" s="7" t="s">
        <v>426</v>
      </c>
      <c r="M74" s="9">
        <v>0</v>
      </c>
      <c r="N74" s="5" t="s">
        <v>343</v>
      </c>
      <c r="O74" s="32">
        <v>44417.3957870023</v>
      </c>
      <c r="P74" s="33">
        <v>44419.4079183218</v>
      </c>
      <c r="Q74" s="28" t="s">
        <v>38</v>
      </c>
      <c r="R74" s="29" t="s">
        <v>38</v>
      </c>
      <c r="S74" s="28" t="s">
        <v>78</v>
      </c>
      <c r="T74" s="28" t="s">
        <v>383</v>
      </c>
      <c r="U74" s="5" t="s">
        <v>291</v>
      </c>
      <c r="V74" s="28" t="s">
        <v>426</v>
      </c>
      <c r="W74" s="7" t="s">
        <v>446</v>
      </c>
      <c r="X74" s="7" t="s">
        <v>38</v>
      </c>
      <c r="Y74" s="5" t="s">
        <v>82</v>
      </c>
      <c r="Z74" s="5" t="s">
        <v>38</v>
      </c>
      <c r="AA74" s="6" t="s">
        <v>38</v>
      </c>
      <c r="AB74" s="6" t="s">
        <v>38</v>
      </c>
      <c r="AC74" s="6" t="s">
        <v>38</v>
      </c>
      <c r="AD74" s="6" t="s">
        <v>38</v>
      </c>
      <c r="AE74" s="6" t="s">
        <v>38</v>
      </c>
    </row>
    <row r="75">
      <c r="A75" s="28" t="s">
        <v>447</v>
      </c>
      <c r="B75" s="6" t="s">
        <v>448</v>
      </c>
      <c r="C75" s="6" t="s">
        <v>415</v>
      </c>
      <c r="D75" s="7" t="s">
        <v>416</v>
      </c>
      <c r="E75" s="28" t="s">
        <v>417</v>
      </c>
      <c r="F75" s="5" t="s">
        <v>22</v>
      </c>
      <c r="G75" s="6" t="s">
        <v>71</v>
      </c>
      <c r="H75" s="6" t="s">
        <v>38</v>
      </c>
      <c r="I75" s="6" t="s">
        <v>38</v>
      </c>
      <c r="J75" s="8" t="s">
        <v>424</v>
      </c>
      <c r="K75" s="5" t="s">
        <v>425</v>
      </c>
      <c r="L75" s="7" t="s">
        <v>426</v>
      </c>
      <c r="M75" s="9">
        <v>0</v>
      </c>
      <c r="N75" s="5" t="s">
        <v>75</v>
      </c>
      <c r="O75" s="32">
        <v>44417.3957963773</v>
      </c>
      <c r="P75" s="33">
        <v>44419.4133396644</v>
      </c>
      <c r="Q75" s="28" t="s">
        <v>38</v>
      </c>
      <c r="R75" s="29" t="s">
        <v>449</v>
      </c>
      <c r="S75" s="28" t="s">
        <v>78</v>
      </c>
      <c r="T75" s="28" t="s">
        <v>333</v>
      </c>
      <c r="U75" s="5" t="s">
        <v>282</v>
      </c>
      <c r="V75" s="28" t="s">
        <v>426</v>
      </c>
      <c r="W75" s="7" t="s">
        <v>450</v>
      </c>
      <c r="X75" s="7" t="s">
        <v>38</v>
      </c>
      <c r="Y75" s="5" t="s">
        <v>317</v>
      </c>
      <c r="Z75" s="5" t="s">
        <v>38</v>
      </c>
      <c r="AA75" s="6" t="s">
        <v>38</v>
      </c>
      <c r="AB75" s="6" t="s">
        <v>38</v>
      </c>
      <c r="AC75" s="6" t="s">
        <v>38</v>
      </c>
      <c r="AD75" s="6" t="s">
        <v>38</v>
      </c>
      <c r="AE75" s="6" t="s">
        <v>38</v>
      </c>
    </row>
    <row r="76">
      <c r="A76" s="28" t="s">
        <v>451</v>
      </c>
      <c r="B76" s="6" t="s">
        <v>452</v>
      </c>
      <c r="C76" s="6" t="s">
        <v>415</v>
      </c>
      <c r="D76" s="7" t="s">
        <v>416</v>
      </c>
      <c r="E76" s="28" t="s">
        <v>417</v>
      </c>
      <c r="F76" s="5" t="s">
        <v>22</v>
      </c>
      <c r="G76" s="6" t="s">
        <v>71</v>
      </c>
      <c r="H76" s="6" t="s">
        <v>38</v>
      </c>
      <c r="I76" s="6" t="s">
        <v>38</v>
      </c>
      <c r="J76" s="8" t="s">
        <v>424</v>
      </c>
      <c r="K76" s="5" t="s">
        <v>425</v>
      </c>
      <c r="L76" s="7" t="s">
        <v>426</v>
      </c>
      <c r="M76" s="9">
        <v>0</v>
      </c>
      <c r="N76" s="5" t="s">
        <v>75</v>
      </c>
      <c r="O76" s="32">
        <v>44417.3958059838</v>
      </c>
      <c r="P76" s="33">
        <v>44420.1370728819</v>
      </c>
      <c r="Q76" s="28" t="s">
        <v>38</v>
      </c>
      <c r="R76" s="29" t="s">
        <v>453</v>
      </c>
      <c r="S76" s="28" t="s">
        <v>78</v>
      </c>
      <c r="T76" s="28" t="s">
        <v>383</v>
      </c>
      <c r="U76" s="5" t="s">
        <v>291</v>
      </c>
      <c r="V76" s="28" t="s">
        <v>426</v>
      </c>
      <c r="W76" s="7" t="s">
        <v>454</v>
      </c>
      <c r="X76" s="7" t="s">
        <v>38</v>
      </c>
      <c r="Y76" s="5" t="s">
        <v>317</v>
      </c>
      <c r="Z76" s="5" t="s">
        <v>38</v>
      </c>
      <c r="AA76" s="6" t="s">
        <v>38</v>
      </c>
      <c r="AB76" s="6" t="s">
        <v>38</v>
      </c>
      <c r="AC76" s="6" t="s">
        <v>38</v>
      </c>
      <c r="AD76" s="6" t="s">
        <v>38</v>
      </c>
      <c r="AE76" s="6" t="s">
        <v>38</v>
      </c>
    </row>
    <row r="77">
      <c r="A77" s="28" t="s">
        <v>455</v>
      </c>
      <c r="B77" s="6" t="s">
        <v>456</v>
      </c>
      <c r="C77" s="6" t="s">
        <v>415</v>
      </c>
      <c r="D77" s="7" t="s">
        <v>416</v>
      </c>
      <c r="E77" s="28" t="s">
        <v>417</v>
      </c>
      <c r="F77" s="5" t="s">
        <v>22</v>
      </c>
      <c r="G77" s="6" t="s">
        <v>71</v>
      </c>
      <c r="H77" s="6" t="s">
        <v>38</v>
      </c>
      <c r="I77" s="6" t="s">
        <v>38</v>
      </c>
      <c r="J77" s="8" t="s">
        <v>424</v>
      </c>
      <c r="K77" s="5" t="s">
        <v>425</v>
      </c>
      <c r="L77" s="7" t="s">
        <v>426</v>
      </c>
      <c r="M77" s="9">
        <v>0</v>
      </c>
      <c r="N77" s="5" t="s">
        <v>75</v>
      </c>
      <c r="O77" s="32">
        <v>44417.3958159375</v>
      </c>
      <c r="P77" s="33">
        <v>44420.4449025116</v>
      </c>
      <c r="Q77" s="28" t="s">
        <v>38</v>
      </c>
      <c r="R77" s="29" t="s">
        <v>457</v>
      </c>
      <c r="S77" s="28" t="s">
        <v>78</v>
      </c>
      <c r="T77" s="28" t="s">
        <v>383</v>
      </c>
      <c r="U77" s="5" t="s">
        <v>291</v>
      </c>
      <c r="V77" s="28" t="s">
        <v>426</v>
      </c>
      <c r="W77" s="7" t="s">
        <v>458</v>
      </c>
      <c r="X77" s="7" t="s">
        <v>38</v>
      </c>
      <c r="Y77" s="5" t="s">
        <v>82</v>
      </c>
      <c r="Z77" s="5" t="s">
        <v>38</v>
      </c>
      <c r="AA77" s="6" t="s">
        <v>38</v>
      </c>
      <c r="AB77" s="6" t="s">
        <v>38</v>
      </c>
      <c r="AC77" s="6" t="s">
        <v>38</v>
      </c>
      <c r="AD77" s="6" t="s">
        <v>38</v>
      </c>
      <c r="AE77" s="6" t="s">
        <v>38</v>
      </c>
    </row>
    <row r="78">
      <c r="A78" s="28" t="s">
        <v>459</v>
      </c>
      <c r="B78" s="6" t="s">
        <v>460</v>
      </c>
      <c r="C78" s="6" t="s">
        <v>415</v>
      </c>
      <c r="D78" s="7" t="s">
        <v>416</v>
      </c>
      <c r="E78" s="28" t="s">
        <v>417</v>
      </c>
      <c r="F78" s="5" t="s">
        <v>22</v>
      </c>
      <c r="G78" s="6" t="s">
        <v>71</v>
      </c>
      <c r="H78" s="6" t="s">
        <v>38</v>
      </c>
      <c r="I78" s="6" t="s">
        <v>38</v>
      </c>
      <c r="J78" s="8" t="s">
        <v>424</v>
      </c>
      <c r="K78" s="5" t="s">
        <v>425</v>
      </c>
      <c r="L78" s="7" t="s">
        <v>426</v>
      </c>
      <c r="M78" s="9">
        <v>0</v>
      </c>
      <c r="N78" s="5" t="s">
        <v>280</v>
      </c>
      <c r="O78" s="32">
        <v>44417.3958276968</v>
      </c>
      <c r="P78" s="33">
        <v>44420.1390881944</v>
      </c>
      <c r="Q78" s="28" t="s">
        <v>38</v>
      </c>
      <c r="R78" s="29" t="s">
        <v>38</v>
      </c>
      <c r="S78" s="28" t="s">
        <v>78</v>
      </c>
      <c r="T78" s="28" t="s">
        <v>383</v>
      </c>
      <c r="U78" s="5" t="s">
        <v>291</v>
      </c>
      <c r="V78" s="28" t="s">
        <v>426</v>
      </c>
      <c r="W78" s="7" t="s">
        <v>461</v>
      </c>
      <c r="X78" s="7" t="s">
        <v>38</v>
      </c>
      <c r="Y78" s="5" t="s">
        <v>82</v>
      </c>
      <c r="Z78" s="5" t="s">
        <v>38</v>
      </c>
      <c r="AA78" s="6" t="s">
        <v>38</v>
      </c>
      <c r="AB78" s="6" t="s">
        <v>38</v>
      </c>
      <c r="AC78" s="6" t="s">
        <v>38</v>
      </c>
      <c r="AD78" s="6" t="s">
        <v>38</v>
      </c>
      <c r="AE78" s="6" t="s">
        <v>38</v>
      </c>
    </row>
    <row r="79">
      <c r="A79" s="28" t="s">
        <v>462</v>
      </c>
      <c r="B79" s="6" t="s">
        <v>463</v>
      </c>
      <c r="C79" s="6" t="s">
        <v>415</v>
      </c>
      <c r="D79" s="7" t="s">
        <v>416</v>
      </c>
      <c r="E79" s="28" t="s">
        <v>417</v>
      </c>
      <c r="F79" s="5" t="s">
        <v>22</v>
      </c>
      <c r="G79" s="6" t="s">
        <v>71</v>
      </c>
      <c r="H79" s="6" t="s">
        <v>38</v>
      </c>
      <c r="I79" s="6" t="s">
        <v>38</v>
      </c>
      <c r="J79" s="8" t="s">
        <v>424</v>
      </c>
      <c r="K79" s="5" t="s">
        <v>425</v>
      </c>
      <c r="L79" s="7" t="s">
        <v>426</v>
      </c>
      <c r="M79" s="9">
        <v>0</v>
      </c>
      <c r="N79" s="5" t="s">
        <v>280</v>
      </c>
      <c r="O79" s="32">
        <v>44417.3958387384</v>
      </c>
      <c r="P79" s="33">
        <v>44420.1400444792</v>
      </c>
      <c r="Q79" s="28" t="s">
        <v>38</v>
      </c>
      <c r="R79" s="29" t="s">
        <v>38</v>
      </c>
      <c r="S79" s="28" t="s">
        <v>78</v>
      </c>
      <c r="T79" s="28" t="s">
        <v>383</v>
      </c>
      <c r="U79" s="5" t="s">
        <v>291</v>
      </c>
      <c r="V79" s="28" t="s">
        <v>426</v>
      </c>
      <c r="W79" s="7" t="s">
        <v>464</v>
      </c>
      <c r="X79" s="7" t="s">
        <v>38</v>
      </c>
      <c r="Y79" s="5" t="s">
        <v>82</v>
      </c>
      <c r="Z79" s="5" t="s">
        <v>38</v>
      </c>
      <c r="AA79" s="6" t="s">
        <v>38</v>
      </c>
      <c r="AB79" s="6" t="s">
        <v>38</v>
      </c>
      <c r="AC79" s="6" t="s">
        <v>38</v>
      </c>
      <c r="AD79" s="6" t="s">
        <v>38</v>
      </c>
      <c r="AE79" s="6" t="s">
        <v>38</v>
      </c>
    </row>
    <row r="80">
      <c r="A80" s="28" t="s">
        <v>465</v>
      </c>
      <c r="B80" s="6" t="s">
        <v>466</v>
      </c>
      <c r="C80" s="6" t="s">
        <v>467</v>
      </c>
      <c r="D80" s="7" t="s">
        <v>468</v>
      </c>
      <c r="E80" s="28" t="s">
        <v>469</v>
      </c>
      <c r="F80" s="5" t="s">
        <v>22</v>
      </c>
      <c r="G80" s="6" t="s">
        <v>58</v>
      </c>
      <c r="H80" s="6" t="s">
        <v>38</v>
      </c>
      <c r="I80" s="6" t="s">
        <v>38</v>
      </c>
      <c r="J80" s="8" t="s">
        <v>470</v>
      </c>
      <c r="K80" s="5" t="s">
        <v>471</v>
      </c>
      <c r="L80" s="7" t="s">
        <v>232</v>
      </c>
      <c r="M80" s="9">
        <v>0</v>
      </c>
      <c r="N80" s="5" t="s">
        <v>101</v>
      </c>
      <c r="O80" s="32">
        <v>44417.3971489583</v>
      </c>
      <c r="P80" s="33">
        <v>44419.8342851505</v>
      </c>
      <c r="Q80" s="28" t="s">
        <v>472</v>
      </c>
      <c r="R80" s="29" t="s">
        <v>473</v>
      </c>
      <c r="S80" s="28" t="s">
        <v>78</v>
      </c>
      <c r="T80" s="28" t="s">
        <v>474</v>
      </c>
      <c r="U80" s="5" t="s">
        <v>282</v>
      </c>
      <c r="V80" s="28" t="s">
        <v>232</v>
      </c>
      <c r="W80" s="7" t="s">
        <v>475</v>
      </c>
      <c r="X80" s="7" t="s">
        <v>39</v>
      </c>
      <c r="Y80" s="5" t="s">
        <v>82</v>
      </c>
      <c r="Z80" s="5" t="s">
        <v>38</v>
      </c>
      <c r="AA80" s="6" t="s">
        <v>38</v>
      </c>
      <c r="AB80" s="6" t="s">
        <v>38</v>
      </c>
      <c r="AC80" s="6" t="s">
        <v>38</v>
      </c>
      <c r="AD80" s="6" t="s">
        <v>38</v>
      </c>
      <c r="AE80" s="6" t="s">
        <v>38</v>
      </c>
    </row>
    <row r="81">
      <c r="A81" s="28" t="s">
        <v>476</v>
      </c>
      <c r="B81" s="6" t="s">
        <v>477</v>
      </c>
      <c r="C81" s="6" t="s">
        <v>415</v>
      </c>
      <c r="D81" s="7" t="s">
        <v>416</v>
      </c>
      <c r="E81" s="28" t="s">
        <v>417</v>
      </c>
      <c r="F81" s="5" t="s">
        <v>22</v>
      </c>
      <c r="G81" s="6" t="s">
        <v>71</v>
      </c>
      <c r="H81" s="6" t="s">
        <v>38</v>
      </c>
      <c r="I81" s="6" t="s">
        <v>38</v>
      </c>
      <c r="J81" s="8" t="s">
        <v>72</v>
      </c>
      <c r="K81" s="5" t="s">
        <v>73</v>
      </c>
      <c r="L81" s="7" t="s">
        <v>74</v>
      </c>
      <c r="M81" s="9">
        <v>0</v>
      </c>
      <c r="N81" s="5" t="s">
        <v>75</v>
      </c>
      <c r="O81" s="32">
        <v>44417.3977596875</v>
      </c>
      <c r="P81" s="33">
        <v>44420.1417202199</v>
      </c>
      <c r="Q81" s="28" t="s">
        <v>478</v>
      </c>
      <c r="R81" s="29" t="s">
        <v>479</v>
      </c>
      <c r="S81" s="28" t="s">
        <v>78</v>
      </c>
      <c r="T81" s="28" t="s">
        <v>383</v>
      </c>
      <c r="U81" s="5" t="s">
        <v>291</v>
      </c>
      <c r="V81" s="28" t="s">
        <v>74</v>
      </c>
      <c r="W81" s="7" t="s">
        <v>480</v>
      </c>
      <c r="X81" s="7" t="s">
        <v>39</v>
      </c>
      <c r="Y81" s="5" t="s">
        <v>82</v>
      </c>
      <c r="Z81" s="5" t="s">
        <v>38</v>
      </c>
      <c r="AA81" s="6" t="s">
        <v>38</v>
      </c>
      <c r="AB81" s="6" t="s">
        <v>38</v>
      </c>
      <c r="AC81" s="6" t="s">
        <v>38</v>
      </c>
      <c r="AD81" s="6" t="s">
        <v>38</v>
      </c>
      <c r="AE81" s="6" t="s">
        <v>38</v>
      </c>
    </row>
    <row r="82">
      <c r="A82" s="28" t="s">
        <v>481</v>
      </c>
      <c r="B82" s="6" t="s">
        <v>482</v>
      </c>
      <c r="C82" s="6" t="s">
        <v>415</v>
      </c>
      <c r="D82" s="7" t="s">
        <v>416</v>
      </c>
      <c r="E82" s="28" t="s">
        <v>417</v>
      </c>
      <c r="F82" s="5" t="s">
        <v>22</v>
      </c>
      <c r="G82" s="6" t="s">
        <v>71</v>
      </c>
      <c r="H82" s="6" t="s">
        <v>38</v>
      </c>
      <c r="I82" s="6" t="s">
        <v>38</v>
      </c>
      <c r="J82" s="8" t="s">
        <v>72</v>
      </c>
      <c r="K82" s="5" t="s">
        <v>73</v>
      </c>
      <c r="L82" s="7" t="s">
        <v>74</v>
      </c>
      <c r="M82" s="9">
        <v>0</v>
      </c>
      <c r="N82" s="5" t="s">
        <v>75</v>
      </c>
      <c r="O82" s="32">
        <v>44417.3984207176</v>
      </c>
      <c r="P82" s="33">
        <v>44420.1429518866</v>
      </c>
      <c r="Q82" s="28" t="s">
        <v>483</v>
      </c>
      <c r="R82" s="29" t="s">
        <v>484</v>
      </c>
      <c r="S82" s="28" t="s">
        <v>78</v>
      </c>
      <c r="T82" s="28" t="s">
        <v>383</v>
      </c>
      <c r="U82" s="5" t="s">
        <v>291</v>
      </c>
      <c r="V82" s="28" t="s">
        <v>74</v>
      </c>
      <c r="W82" s="7" t="s">
        <v>485</v>
      </c>
      <c r="X82" s="7" t="s">
        <v>39</v>
      </c>
      <c r="Y82" s="5" t="s">
        <v>82</v>
      </c>
      <c r="Z82" s="5" t="s">
        <v>38</v>
      </c>
      <c r="AA82" s="6" t="s">
        <v>38</v>
      </c>
      <c r="AB82" s="6" t="s">
        <v>38</v>
      </c>
      <c r="AC82" s="6" t="s">
        <v>38</v>
      </c>
      <c r="AD82" s="6" t="s">
        <v>38</v>
      </c>
      <c r="AE82" s="6" t="s">
        <v>38</v>
      </c>
    </row>
    <row r="83">
      <c r="A83" s="28" t="s">
        <v>486</v>
      </c>
      <c r="B83" s="6" t="s">
        <v>487</v>
      </c>
      <c r="C83" s="6" t="s">
        <v>415</v>
      </c>
      <c r="D83" s="7" t="s">
        <v>416</v>
      </c>
      <c r="E83" s="28" t="s">
        <v>417</v>
      </c>
      <c r="F83" s="5" t="s">
        <v>22</v>
      </c>
      <c r="G83" s="6" t="s">
        <v>71</v>
      </c>
      <c r="H83" s="6" t="s">
        <v>38</v>
      </c>
      <c r="I83" s="6" t="s">
        <v>38</v>
      </c>
      <c r="J83" s="8" t="s">
        <v>72</v>
      </c>
      <c r="K83" s="5" t="s">
        <v>73</v>
      </c>
      <c r="L83" s="7" t="s">
        <v>74</v>
      </c>
      <c r="M83" s="9">
        <v>0</v>
      </c>
      <c r="N83" s="5" t="s">
        <v>101</v>
      </c>
      <c r="O83" s="32">
        <v>44417.3996933218</v>
      </c>
      <c r="P83" s="33">
        <v>44420.1651476042</v>
      </c>
      <c r="Q83" s="28" t="s">
        <v>38</v>
      </c>
      <c r="R83" s="29" t="s">
        <v>38</v>
      </c>
      <c r="S83" s="28" t="s">
        <v>78</v>
      </c>
      <c r="T83" s="28" t="s">
        <v>383</v>
      </c>
      <c r="U83" s="5" t="s">
        <v>291</v>
      </c>
      <c r="V83" s="28" t="s">
        <v>74</v>
      </c>
      <c r="W83" s="7" t="s">
        <v>488</v>
      </c>
      <c r="X83" s="7" t="s">
        <v>38</v>
      </c>
      <c r="Y83" s="5" t="s">
        <v>82</v>
      </c>
      <c r="Z83" s="5" t="s">
        <v>38</v>
      </c>
      <c r="AA83" s="6" t="s">
        <v>38</v>
      </c>
      <c r="AB83" s="6" t="s">
        <v>38</v>
      </c>
      <c r="AC83" s="6" t="s">
        <v>38</v>
      </c>
      <c r="AD83" s="6" t="s">
        <v>38</v>
      </c>
      <c r="AE83" s="6" t="s">
        <v>38</v>
      </c>
    </row>
    <row r="84">
      <c r="A84" s="28" t="s">
        <v>489</v>
      </c>
      <c r="B84" s="6" t="s">
        <v>490</v>
      </c>
      <c r="C84" s="6" t="s">
        <v>415</v>
      </c>
      <c r="D84" s="7" t="s">
        <v>416</v>
      </c>
      <c r="E84" s="28" t="s">
        <v>417</v>
      </c>
      <c r="F84" s="5" t="s">
        <v>22</v>
      </c>
      <c r="G84" s="6" t="s">
        <v>71</v>
      </c>
      <c r="H84" s="6" t="s">
        <v>38</v>
      </c>
      <c r="I84" s="6" t="s">
        <v>38</v>
      </c>
      <c r="J84" s="8" t="s">
        <v>72</v>
      </c>
      <c r="K84" s="5" t="s">
        <v>73</v>
      </c>
      <c r="L84" s="7" t="s">
        <v>74</v>
      </c>
      <c r="M84" s="9">
        <v>0</v>
      </c>
      <c r="N84" s="5" t="s">
        <v>75</v>
      </c>
      <c r="O84" s="32">
        <v>44417.3997105324</v>
      </c>
      <c r="P84" s="33">
        <v>44420.1656527431</v>
      </c>
      <c r="Q84" s="28" t="s">
        <v>38</v>
      </c>
      <c r="R84" s="29" t="s">
        <v>491</v>
      </c>
      <c r="S84" s="28" t="s">
        <v>78</v>
      </c>
      <c r="T84" s="28" t="s">
        <v>492</v>
      </c>
      <c r="U84" s="5" t="s">
        <v>80</v>
      </c>
      <c r="V84" s="28" t="s">
        <v>74</v>
      </c>
      <c r="W84" s="7" t="s">
        <v>493</v>
      </c>
      <c r="X84" s="7" t="s">
        <v>38</v>
      </c>
      <c r="Y84" s="5" t="s">
        <v>82</v>
      </c>
      <c r="Z84" s="5" t="s">
        <v>38</v>
      </c>
      <c r="AA84" s="6" t="s">
        <v>38</v>
      </c>
      <c r="AB84" s="6" t="s">
        <v>38</v>
      </c>
      <c r="AC84" s="6" t="s">
        <v>38</v>
      </c>
      <c r="AD84" s="6" t="s">
        <v>38</v>
      </c>
      <c r="AE84" s="6" t="s">
        <v>38</v>
      </c>
    </row>
    <row r="85">
      <c r="A85" s="28" t="s">
        <v>494</v>
      </c>
      <c r="B85" s="6" t="s">
        <v>490</v>
      </c>
      <c r="C85" s="6" t="s">
        <v>415</v>
      </c>
      <c r="D85" s="7" t="s">
        <v>416</v>
      </c>
      <c r="E85" s="28" t="s">
        <v>417</v>
      </c>
      <c r="F85" s="5" t="s">
        <v>22</v>
      </c>
      <c r="G85" s="6" t="s">
        <v>71</v>
      </c>
      <c r="H85" s="6" t="s">
        <v>38</v>
      </c>
      <c r="I85" s="6" t="s">
        <v>38</v>
      </c>
      <c r="J85" s="8" t="s">
        <v>72</v>
      </c>
      <c r="K85" s="5" t="s">
        <v>73</v>
      </c>
      <c r="L85" s="7" t="s">
        <v>74</v>
      </c>
      <c r="M85" s="9">
        <v>0</v>
      </c>
      <c r="N85" s="5" t="s">
        <v>75</v>
      </c>
      <c r="O85" s="32">
        <v>44417.3997282407</v>
      </c>
      <c r="P85" s="33">
        <v>44420.166071794</v>
      </c>
      <c r="Q85" s="28" t="s">
        <v>38</v>
      </c>
      <c r="R85" s="29" t="s">
        <v>495</v>
      </c>
      <c r="S85" s="28" t="s">
        <v>78</v>
      </c>
      <c r="T85" s="28" t="s">
        <v>383</v>
      </c>
      <c r="U85" s="5" t="s">
        <v>291</v>
      </c>
      <c r="V85" s="28" t="s">
        <v>74</v>
      </c>
      <c r="W85" s="7" t="s">
        <v>496</v>
      </c>
      <c r="X85" s="7" t="s">
        <v>38</v>
      </c>
      <c r="Y85" s="5" t="s">
        <v>82</v>
      </c>
      <c r="Z85" s="5" t="s">
        <v>38</v>
      </c>
      <c r="AA85" s="6" t="s">
        <v>38</v>
      </c>
      <c r="AB85" s="6" t="s">
        <v>38</v>
      </c>
      <c r="AC85" s="6" t="s">
        <v>38</v>
      </c>
      <c r="AD85" s="6" t="s">
        <v>38</v>
      </c>
      <c r="AE85" s="6" t="s">
        <v>38</v>
      </c>
    </row>
    <row r="86">
      <c r="A86" s="28" t="s">
        <v>497</v>
      </c>
      <c r="B86" s="6" t="s">
        <v>498</v>
      </c>
      <c r="C86" s="6" t="s">
        <v>415</v>
      </c>
      <c r="D86" s="7" t="s">
        <v>416</v>
      </c>
      <c r="E86" s="28" t="s">
        <v>417</v>
      </c>
      <c r="F86" s="5" t="s">
        <v>22</v>
      </c>
      <c r="G86" s="6" t="s">
        <v>71</v>
      </c>
      <c r="H86" s="6" t="s">
        <v>38</v>
      </c>
      <c r="I86" s="6" t="s">
        <v>38</v>
      </c>
      <c r="J86" s="8" t="s">
        <v>499</v>
      </c>
      <c r="K86" s="5" t="s">
        <v>500</v>
      </c>
      <c r="L86" s="7" t="s">
        <v>501</v>
      </c>
      <c r="M86" s="9">
        <v>0</v>
      </c>
      <c r="N86" s="5" t="s">
        <v>298</v>
      </c>
      <c r="O86" s="32">
        <v>44417.3997394676</v>
      </c>
      <c r="P86" s="33">
        <v>44420.1666653588</v>
      </c>
      <c r="Q86" s="28" t="s">
        <v>38</v>
      </c>
      <c r="R86" s="29" t="s">
        <v>38</v>
      </c>
      <c r="S86" s="28" t="s">
        <v>78</v>
      </c>
      <c r="T86" s="28" t="s">
        <v>333</v>
      </c>
      <c r="U86" s="5" t="s">
        <v>282</v>
      </c>
      <c r="V86" s="28" t="s">
        <v>194</v>
      </c>
      <c r="W86" s="7" t="s">
        <v>502</v>
      </c>
      <c r="X86" s="7" t="s">
        <v>38</v>
      </c>
      <c r="Y86" s="5" t="s">
        <v>325</v>
      </c>
      <c r="Z86" s="5" t="s">
        <v>361</v>
      </c>
      <c r="AA86" s="6" t="s">
        <v>38</v>
      </c>
      <c r="AB86" s="6" t="s">
        <v>38</v>
      </c>
      <c r="AC86" s="6" t="s">
        <v>38</v>
      </c>
      <c r="AD86" s="6" t="s">
        <v>38</v>
      </c>
      <c r="AE86" s="6" t="s">
        <v>38</v>
      </c>
    </row>
    <row r="87">
      <c r="A87" s="28" t="s">
        <v>503</v>
      </c>
      <c r="B87" s="6" t="s">
        <v>504</v>
      </c>
      <c r="C87" s="6" t="s">
        <v>415</v>
      </c>
      <c r="D87" s="7" t="s">
        <v>416</v>
      </c>
      <c r="E87" s="28" t="s">
        <v>417</v>
      </c>
      <c r="F87" s="5" t="s">
        <v>22</v>
      </c>
      <c r="G87" s="6" t="s">
        <v>71</v>
      </c>
      <c r="H87" s="6" t="s">
        <v>38</v>
      </c>
      <c r="I87" s="6" t="s">
        <v>38</v>
      </c>
      <c r="J87" s="8" t="s">
        <v>424</v>
      </c>
      <c r="K87" s="5" t="s">
        <v>425</v>
      </c>
      <c r="L87" s="7" t="s">
        <v>426</v>
      </c>
      <c r="M87" s="9">
        <v>0</v>
      </c>
      <c r="N87" s="5" t="s">
        <v>75</v>
      </c>
      <c r="O87" s="32">
        <v>44417.4216328704</v>
      </c>
      <c r="P87" s="33">
        <v>44420.167553044</v>
      </c>
      <c r="Q87" s="28" t="s">
        <v>38</v>
      </c>
      <c r="R87" s="29" t="s">
        <v>505</v>
      </c>
      <c r="S87" s="28" t="s">
        <v>78</v>
      </c>
      <c r="T87" s="28" t="s">
        <v>383</v>
      </c>
      <c r="U87" s="5" t="s">
        <v>291</v>
      </c>
      <c r="V87" s="28" t="s">
        <v>426</v>
      </c>
      <c r="W87" s="7" t="s">
        <v>506</v>
      </c>
      <c r="X87" s="7" t="s">
        <v>38</v>
      </c>
      <c r="Y87" s="5" t="s">
        <v>317</v>
      </c>
      <c r="Z87" s="5" t="s">
        <v>38</v>
      </c>
      <c r="AA87" s="6" t="s">
        <v>38</v>
      </c>
      <c r="AB87" s="6" t="s">
        <v>38</v>
      </c>
      <c r="AC87" s="6" t="s">
        <v>38</v>
      </c>
      <c r="AD87" s="6" t="s">
        <v>38</v>
      </c>
      <c r="AE87" s="6" t="s">
        <v>38</v>
      </c>
    </row>
    <row r="88">
      <c r="A88" s="28" t="s">
        <v>507</v>
      </c>
      <c r="B88" s="6" t="s">
        <v>508</v>
      </c>
      <c r="C88" s="6" t="s">
        <v>509</v>
      </c>
      <c r="D88" s="7" t="s">
        <v>468</v>
      </c>
      <c r="E88" s="28" t="s">
        <v>469</v>
      </c>
      <c r="F88" s="5" t="s">
        <v>22</v>
      </c>
      <c r="G88" s="6" t="s">
        <v>58</v>
      </c>
      <c r="H88" s="6" t="s">
        <v>38</v>
      </c>
      <c r="I88" s="6" t="s">
        <v>38</v>
      </c>
      <c r="J88" s="8" t="s">
        <v>72</v>
      </c>
      <c r="K88" s="5" t="s">
        <v>73</v>
      </c>
      <c r="L88" s="7" t="s">
        <v>74</v>
      </c>
      <c r="M88" s="9">
        <v>0</v>
      </c>
      <c r="N88" s="5" t="s">
        <v>75</v>
      </c>
      <c r="O88" s="32">
        <v>44417.4270170486</v>
      </c>
      <c r="P88" s="33">
        <v>44419.8372246528</v>
      </c>
      <c r="Q88" s="28" t="s">
        <v>510</v>
      </c>
      <c r="R88" s="29" t="s">
        <v>511</v>
      </c>
      <c r="S88" s="28" t="s">
        <v>78</v>
      </c>
      <c r="T88" s="28" t="s">
        <v>383</v>
      </c>
      <c r="U88" s="5" t="s">
        <v>291</v>
      </c>
      <c r="V88" s="28" t="s">
        <v>74</v>
      </c>
      <c r="W88" s="7" t="s">
        <v>512</v>
      </c>
      <c r="X88" s="7" t="s">
        <v>93</v>
      </c>
      <c r="Y88" s="5" t="s">
        <v>82</v>
      </c>
      <c r="Z88" s="5" t="s">
        <v>38</v>
      </c>
      <c r="AA88" s="6" t="s">
        <v>38</v>
      </c>
      <c r="AB88" s="6" t="s">
        <v>38</v>
      </c>
      <c r="AC88" s="6" t="s">
        <v>38</v>
      </c>
      <c r="AD88" s="6" t="s">
        <v>38</v>
      </c>
      <c r="AE88" s="6" t="s">
        <v>38</v>
      </c>
    </row>
    <row r="89">
      <c r="A89" s="28" t="s">
        <v>513</v>
      </c>
      <c r="B89" s="6" t="s">
        <v>514</v>
      </c>
      <c r="C89" s="6" t="s">
        <v>62</v>
      </c>
      <c r="D89" s="7" t="s">
        <v>55</v>
      </c>
      <c r="E89" s="28" t="s">
        <v>56</v>
      </c>
      <c r="F89" s="5" t="s">
        <v>22</v>
      </c>
      <c r="G89" s="6" t="s">
        <v>38</v>
      </c>
      <c r="H89" s="6" t="s">
        <v>515</v>
      </c>
      <c r="I89" s="6" t="s">
        <v>38</v>
      </c>
      <c r="J89" s="8" t="s">
        <v>516</v>
      </c>
      <c r="K89" s="5" t="s">
        <v>517</v>
      </c>
      <c r="L89" s="7" t="s">
        <v>518</v>
      </c>
      <c r="M89" s="9">
        <v>0</v>
      </c>
      <c r="N89" s="5" t="s">
        <v>298</v>
      </c>
      <c r="O89" s="32">
        <v>44417.5094395833</v>
      </c>
      <c r="P89" s="33">
        <v>44419.5321342593</v>
      </c>
      <c r="Q89" s="28" t="s">
        <v>38</v>
      </c>
      <c r="R89" s="29" t="s">
        <v>38</v>
      </c>
      <c r="S89" s="28" t="s">
        <v>78</v>
      </c>
      <c r="T89" s="28" t="s">
        <v>383</v>
      </c>
      <c r="U89" s="5" t="s">
        <v>291</v>
      </c>
      <c r="V89" s="28" t="s">
        <v>518</v>
      </c>
      <c r="W89" s="7" t="s">
        <v>519</v>
      </c>
      <c r="X89" s="7" t="s">
        <v>38</v>
      </c>
      <c r="Y89" s="5" t="s">
        <v>82</v>
      </c>
      <c r="Z89" s="5" t="s">
        <v>520</v>
      </c>
      <c r="AA89" s="6" t="s">
        <v>38</v>
      </c>
      <c r="AB89" s="6" t="s">
        <v>38</v>
      </c>
      <c r="AC89" s="6" t="s">
        <v>38</v>
      </c>
      <c r="AD89" s="6" t="s">
        <v>38</v>
      </c>
      <c r="AE89" s="6" t="s">
        <v>38</v>
      </c>
    </row>
    <row r="90">
      <c r="A90" s="28" t="s">
        <v>521</v>
      </c>
      <c r="B90" s="6" t="s">
        <v>522</v>
      </c>
      <c r="C90" s="6" t="s">
        <v>509</v>
      </c>
      <c r="D90" s="7" t="s">
        <v>468</v>
      </c>
      <c r="E90" s="28" t="s">
        <v>469</v>
      </c>
      <c r="F90" s="5" t="s">
        <v>22</v>
      </c>
      <c r="G90" s="6" t="s">
        <v>58</v>
      </c>
      <c r="H90" s="6" t="s">
        <v>38</v>
      </c>
      <c r="I90" s="6" t="s">
        <v>38</v>
      </c>
      <c r="J90" s="8" t="s">
        <v>351</v>
      </c>
      <c r="K90" s="5" t="s">
        <v>352</v>
      </c>
      <c r="L90" s="7" t="s">
        <v>353</v>
      </c>
      <c r="M90" s="9">
        <v>0</v>
      </c>
      <c r="N90" s="5" t="s">
        <v>101</v>
      </c>
      <c r="O90" s="32">
        <v>44417.5710658218</v>
      </c>
      <c r="P90" s="33">
        <v>44419.8353822917</v>
      </c>
      <c r="Q90" s="28" t="s">
        <v>523</v>
      </c>
      <c r="R90" s="29" t="s">
        <v>38</v>
      </c>
      <c r="S90" s="28" t="s">
        <v>78</v>
      </c>
      <c r="T90" s="28" t="s">
        <v>333</v>
      </c>
      <c r="U90" s="5" t="s">
        <v>282</v>
      </c>
      <c r="V90" s="28" t="s">
        <v>194</v>
      </c>
      <c r="W90" s="7" t="s">
        <v>524</v>
      </c>
      <c r="X90" s="7" t="s">
        <v>39</v>
      </c>
      <c r="Y90" s="5" t="s">
        <v>82</v>
      </c>
      <c r="Z90" s="5" t="s">
        <v>38</v>
      </c>
      <c r="AA90" s="6" t="s">
        <v>38</v>
      </c>
      <c r="AB90" s="6" t="s">
        <v>38</v>
      </c>
      <c r="AC90" s="6" t="s">
        <v>38</v>
      </c>
      <c r="AD90" s="6" t="s">
        <v>38</v>
      </c>
      <c r="AE90" s="6" t="s">
        <v>38</v>
      </c>
    </row>
    <row r="91">
      <c r="A91" s="28" t="s">
        <v>525</v>
      </c>
      <c r="B91" s="6" t="s">
        <v>526</v>
      </c>
      <c r="C91" s="6" t="s">
        <v>509</v>
      </c>
      <c r="D91" s="7" t="s">
        <v>468</v>
      </c>
      <c r="E91" s="28" t="s">
        <v>469</v>
      </c>
      <c r="F91" s="5" t="s">
        <v>22</v>
      </c>
      <c r="G91" s="6" t="s">
        <v>58</v>
      </c>
      <c r="H91" s="6" t="s">
        <v>38</v>
      </c>
      <c r="I91" s="6" t="s">
        <v>38</v>
      </c>
      <c r="J91" s="8" t="s">
        <v>72</v>
      </c>
      <c r="K91" s="5" t="s">
        <v>73</v>
      </c>
      <c r="L91" s="7" t="s">
        <v>74</v>
      </c>
      <c r="M91" s="9">
        <v>0</v>
      </c>
      <c r="N91" s="5" t="s">
        <v>101</v>
      </c>
      <c r="O91" s="32">
        <v>44417.5725980324</v>
      </c>
      <c r="P91" s="33">
        <v>44419.8360633449</v>
      </c>
      <c r="Q91" s="28" t="s">
        <v>527</v>
      </c>
      <c r="R91" s="29" t="s">
        <v>38</v>
      </c>
      <c r="S91" s="28" t="s">
        <v>78</v>
      </c>
      <c r="T91" s="28" t="s">
        <v>383</v>
      </c>
      <c r="U91" s="5" t="s">
        <v>291</v>
      </c>
      <c r="V91" s="28" t="s">
        <v>74</v>
      </c>
      <c r="W91" s="7" t="s">
        <v>528</v>
      </c>
      <c r="X91" s="7" t="s">
        <v>385</v>
      </c>
      <c r="Y91" s="5" t="s">
        <v>82</v>
      </c>
      <c r="Z91" s="5" t="s">
        <v>38</v>
      </c>
      <c r="AA91" s="6" t="s">
        <v>38</v>
      </c>
      <c r="AB91" s="6" t="s">
        <v>38</v>
      </c>
      <c r="AC91" s="6" t="s">
        <v>38</v>
      </c>
      <c r="AD91" s="6" t="s">
        <v>38</v>
      </c>
      <c r="AE91" s="6" t="s">
        <v>38</v>
      </c>
    </row>
    <row r="92">
      <c r="A92" s="28" t="s">
        <v>529</v>
      </c>
      <c r="B92" s="6" t="s">
        <v>530</v>
      </c>
      <c r="C92" s="6" t="s">
        <v>531</v>
      </c>
      <c r="D92" s="7" t="s">
        <v>532</v>
      </c>
      <c r="E92" s="28" t="s">
        <v>533</v>
      </c>
      <c r="F92" s="5" t="s">
        <v>409</v>
      </c>
      <c r="G92" s="6" t="s">
        <v>71</v>
      </c>
      <c r="H92" s="6" t="s">
        <v>38</v>
      </c>
      <c r="I92" s="6" t="s">
        <v>38</v>
      </c>
      <c r="J92" s="8" t="s">
        <v>402</v>
      </c>
      <c r="K92" s="5" t="s">
        <v>403</v>
      </c>
      <c r="L92" s="7" t="s">
        <v>404</v>
      </c>
      <c r="M92" s="9">
        <v>0</v>
      </c>
      <c r="N92" s="5" t="s">
        <v>75</v>
      </c>
      <c r="O92" s="32">
        <v>44417.5872872338</v>
      </c>
      <c r="P92" s="33">
        <v>44417.5916815162</v>
      </c>
      <c r="Q92" s="28" t="s">
        <v>38</v>
      </c>
      <c r="R92" s="29" t="s">
        <v>534</v>
      </c>
      <c r="S92" s="28" t="s">
        <v>78</v>
      </c>
      <c r="T92" s="28" t="s">
        <v>38</v>
      </c>
      <c r="U92" s="5" t="s">
        <v>38</v>
      </c>
      <c r="V92" s="28" t="s">
        <v>535</v>
      </c>
      <c r="W92" s="7" t="s">
        <v>38</v>
      </c>
      <c r="X92" s="7" t="s">
        <v>38</v>
      </c>
      <c r="Y92" s="5" t="s">
        <v>38</v>
      </c>
      <c r="Z92" s="5" t="s">
        <v>38</v>
      </c>
      <c r="AA92" s="6" t="s">
        <v>38</v>
      </c>
      <c r="AB92" s="6" t="s">
        <v>38</v>
      </c>
      <c r="AC92" s="6" t="s">
        <v>38</v>
      </c>
      <c r="AD92" s="6" t="s">
        <v>38</v>
      </c>
      <c r="AE92" s="6" t="s">
        <v>38</v>
      </c>
    </row>
    <row r="93">
      <c r="A93" s="28" t="s">
        <v>536</v>
      </c>
      <c r="B93" s="6" t="s">
        <v>537</v>
      </c>
      <c r="C93" s="6" t="s">
        <v>538</v>
      </c>
      <c r="D93" s="7" t="s">
        <v>539</v>
      </c>
      <c r="E93" s="28" t="s">
        <v>540</v>
      </c>
      <c r="F93" s="5" t="s">
        <v>22</v>
      </c>
      <c r="G93" s="6" t="s">
        <v>58</v>
      </c>
      <c r="H93" s="6" t="s">
        <v>38</v>
      </c>
      <c r="I93" s="6" t="s">
        <v>38</v>
      </c>
      <c r="J93" s="8" t="s">
        <v>424</v>
      </c>
      <c r="K93" s="5" t="s">
        <v>425</v>
      </c>
      <c r="L93" s="7" t="s">
        <v>426</v>
      </c>
      <c r="M93" s="9">
        <v>0</v>
      </c>
      <c r="N93" s="5" t="s">
        <v>101</v>
      </c>
      <c r="O93" s="32">
        <v>44418.3405472222</v>
      </c>
      <c r="P93" s="33">
        <v>44420.4372267014</v>
      </c>
      <c r="Q93" s="28" t="s">
        <v>38</v>
      </c>
      <c r="R93" s="29" t="s">
        <v>38</v>
      </c>
      <c r="S93" s="28" t="s">
        <v>78</v>
      </c>
      <c r="T93" s="28" t="s">
        <v>383</v>
      </c>
      <c r="U93" s="5" t="s">
        <v>291</v>
      </c>
      <c r="V93" s="28" t="s">
        <v>426</v>
      </c>
      <c r="W93" s="7" t="s">
        <v>541</v>
      </c>
      <c r="X93" s="7" t="s">
        <v>38</v>
      </c>
      <c r="Y93" s="5" t="s">
        <v>317</v>
      </c>
      <c r="Z93" s="5" t="s">
        <v>38</v>
      </c>
      <c r="AA93" s="6" t="s">
        <v>38</v>
      </c>
      <c r="AB93" s="6" t="s">
        <v>38</v>
      </c>
      <c r="AC93" s="6" t="s">
        <v>38</v>
      </c>
      <c r="AD93" s="6" t="s">
        <v>38</v>
      </c>
      <c r="AE93" s="6" t="s">
        <v>38</v>
      </c>
    </row>
    <row r="94">
      <c r="A94" s="28" t="s">
        <v>542</v>
      </c>
      <c r="B94" s="6" t="s">
        <v>543</v>
      </c>
      <c r="C94" s="6" t="s">
        <v>538</v>
      </c>
      <c r="D94" s="7" t="s">
        <v>539</v>
      </c>
      <c r="E94" s="28" t="s">
        <v>540</v>
      </c>
      <c r="F94" s="5" t="s">
        <v>22</v>
      </c>
      <c r="G94" s="6" t="s">
        <v>58</v>
      </c>
      <c r="H94" s="6" t="s">
        <v>38</v>
      </c>
      <c r="I94" s="6" t="s">
        <v>38</v>
      </c>
      <c r="J94" s="8" t="s">
        <v>424</v>
      </c>
      <c r="K94" s="5" t="s">
        <v>425</v>
      </c>
      <c r="L94" s="7" t="s">
        <v>426</v>
      </c>
      <c r="M94" s="9">
        <v>0</v>
      </c>
      <c r="N94" s="5" t="s">
        <v>280</v>
      </c>
      <c r="O94" s="32">
        <v>44418.3425425926</v>
      </c>
      <c r="P94" s="33">
        <v>44420.4372267014</v>
      </c>
      <c r="Q94" s="28" t="s">
        <v>38</v>
      </c>
      <c r="R94" s="29" t="s">
        <v>38</v>
      </c>
      <c r="S94" s="28" t="s">
        <v>78</v>
      </c>
      <c r="T94" s="28" t="s">
        <v>383</v>
      </c>
      <c r="U94" s="5" t="s">
        <v>291</v>
      </c>
      <c r="V94" s="28" t="s">
        <v>426</v>
      </c>
      <c r="W94" s="7" t="s">
        <v>544</v>
      </c>
      <c r="X94" s="7" t="s">
        <v>38</v>
      </c>
      <c r="Y94" s="5" t="s">
        <v>82</v>
      </c>
      <c r="Z94" s="5" t="s">
        <v>38</v>
      </c>
      <c r="AA94" s="6" t="s">
        <v>38</v>
      </c>
      <c r="AB94" s="6" t="s">
        <v>38</v>
      </c>
      <c r="AC94" s="6" t="s">
        <v>38</v>
      </c>
      <c r="AD94" s="6" t="s">
        <v>38</v>
      </c>
      <c r="AE94" s="6" t="s">
        <v>38</v>
      </c>
    </row>
    <row r="95">
      <c r="A95" s="28" t="s">
        <v>545</v>
      </c>
      <c r="B95" s="6" t="s">
        <v>546</v>
      </c>
      <c r="C95" s="6" t="s">
        <v>538</v>
      </c>
      <c r="D95" s="7" t="s">
        <v>539</v>
      </c>
      <c r="E95" s="28" t="s">
        <v>540</v>
      </c>
      <c r="F95" s="5" t="s">
        <v>22</v>
      </c>
      <c r="G95" s="6" t="s">
        <v>58</v>
      </c>
      <c r="H95" s="6" t="s">
        <v>38</v>
      </c>
      <c r="I95" s="6" t="s">
        <v>38</v>
      </c>
      <c r="J95" s="8" t="s">
        <v>424</v>
      </c>
      <c r="K95" s="5" t="s">
        <v>425</v>
      </c>
      <c r="L95" s="7" t="s">
        <v>426</v>
      </c>
      <c r="M95" s="9">
        <v>0</v>
      </c>
      <c r="N95" s="5" t="s">
        <v>280</v>
      </c>
      <c r="O95" s="32">
        <v>44418.3448378472</v>
      </c>
      <c r="P95" s="33">
        <v>44420.4372267014</v>
      </c>
      <c r="Q95" s="28" t="s">
        <v>38</v>
      </c>
      <c r="R95" s="29" t="s">
        <v>38</v>
      </c>
      <c r="S95" s="28" t="s">
        <v>78</v>
      </c>
      <c r="T95" s="28" t="s">
        <v>383</v>
      </c>
      <c r="U95" s="5" t="s">
        <v>291</v>
      </c>
      <c r="V95" s="28" t="s">
        <v>426</v>
      </c>
      <c r="W95" s="7" t="s">
        <v>547</v>
      </c>
      <c r="X95" s="7" t="s">
        <v>38</v>
      </c>
      <c r="Y95" s="5" t="s">
        <v>317</v>
      </c>
      <c r="Z95" s="5" t="s">
        <v>38</v>
      </c>
      <c r="AA95" s="6" t="s">
        <v>38</v>
      </c>
      <c r="AB95" s="6" t="s">
        <v>38</v>
      </c>
      <c r="AC95" s="6" t="s">
        <v>38</v>
      </c>
      <c r="AD95" s="6" t="s">
        <v>38</v>
      </c>
      <c r="AE95" s="6" t="s">
        <v>38</v>
      </c>
    </row>
    <row r="96">
      <c r="A96" s="28" t="s">
        <v>548</v>
      </c>
      <c r="B96" s="6" t="s">
        <v>549</v>
      </c>
      <c r="C96" s="6" t="s">
        <v>550</v>
      </c>
      <c r="D96" s="7" t="s">
        <v>551</v>
      </c>
      <c r="E96" s="28" t="s">
        <v>552</v>
      </c>
      <c r="F96" s="5" t="s">
        <v>22</v>
      </c>
      <c r="G96" s="6" t="s">
        <v>71</v>
      </c>
      <c r="H96" s="6" t="s">
        <v>38</v>
      </c>
      <c r="I96" s="6" t="s">
        <v>38</v>
      </c>
      <c r="J96" s="8" t="s">
        <v>553</v>
      </c>
      <c r="K96" s="5" t="s">
        <v>554</v>
      </c>
      <c r="L96" s="7" t="s">
        <v>555</v>
      </c>
      <c r="M96" s="9">
        <v>0</v>
      </c>
      <c r="N96" s="5" t="s">
        <v>298</v>
      </c>
      <c r="O96" s="32">
        <v>44418.3731633102</v>
      </c>
      <c r="P96" s="33">
        <v>44420.4804960648</v>
      </c>
      <c r="Q96" s="28" t="s">
        <v>38</v>
      </c>
      <c r="R96" s="29" t="s">
        <v>38</v>
      </c>
      <c r="S96" s="28" t="s">
        <v>556</v>
      </c>
      <c r="T96" s="28" t="s">
        <v>557</v>
      </c>
      <c r="U96" s="5" t="s">
        <v>558</v>
      </c>
      <c r="V96" s="28" t="s">
        <v>559</v>
      </c>
      <c r="W96" s="7" t="s">
        <v>560</v>
      </c>
      <c r="X96" s="7" t="s">
        <v>38</v>
      </c>
      <c r="Y96" s="5" t="s">
        <v>82</v>
      </c>
      <c r="Z96" s="5" t="s">
        <v>561</v>
      </c>
      <c r="AA96" s="6" t="s">
        <v>38</v>
      </c>
      <c r="AB96" s="6" t="s">
        <v>38</v>
      </c>
      <c r="AC96" s="6" t="s">
        <v>38</v>
      </c>
      <c r="AD96" s="6" t="s">
        <v>38</v>
      </c>
      <c r="AE96" s="6" t="s">
        <v>38</v>
      </c>
    </row>
    <row r="97">
      <c r="A97" s="28" t="s">
        <v>562</v>
      </c>
      <c r="B97" s="6" t="s">
        <v>549</v>
      </c>
      <c r="C97" s="6" t="s">
        <v>550</v>
      </c>
      <c r="D97" s="7" t="s">
        <v>551</v>
      </c>
      <c r="E97" s="28" t="s">
        <v>552</v>
      </c>
      <c r="F97" s="5" t="s">
        <v>22</v>
      </c>
      <c r="G97" s="6" t="s">
        <v>71</v>
      </c>
      <c r="H97" s="6" t="s">
        <v>38</v>
      </c>
      <c r="I97" s="6" t="s">
        <v>38</v>
      </c>
      <c r="J97" s="8" t="s">
        <v>553</v>
      </c>
      <c r="K97" s="5" t="s">
        <v>554</v>
      </c>
      <c r="L97" s="7" t="s">
        <v>555</v>
      </c>
      <c r="M97" s="9">
        <v>0</v>
      </c>
      <c r="N97" s="5" t="s">
        <v>298</v>
      </c>
      <c r="O97" s="32">
        <v>44418.3731947569</v>
      </c>
      <c r="P97" s="33">
        <v>44420.480496412</v>
      </c>
      <c r="Q97" s="28" t="s">
        <v>38</v>
      </c>
      <c r="R97" s="29" t="s">
        <v>38</v>
      </c>
      <c r="S97" s="28" t="s">
        <v>563</v>
      </c>
      <c r="T97" s="28" t="s">
        <v>557</v>
      </c>
      <c r="U97" s="5" t="s">
        <v>564</v>
      </c>
      <c r="V97" s="28" t="s">
        <v>559</v>
      </c>
      <c r="W97" s="7" t="s">
        <v>565</v>
      </c>
      <c r="X97" s="7" t="s">
        <v>38</v>
      </c>
      <c r="Y97" s="5" t="s">
        <v>566</v>
      </c>
      <c r="Z97" s="5" t="s">
        <v>561</v>
      </c>
      <c r="AA97" s="6" t="s">
        <v>38</v>
      </c>
      <c r="AB97" s="6" t="s">
        <v>38</v>
      </c>
      <c r="AC97" s="6" t="s">
        <v>38</v>
      </c>
      <c r="AD97" s="6" t="s">
        <v>38</v>
      </c>
      <c r="AE97" s="6" t="s">
        <v>38</v>
      </c>
    </row>
    <row r="98">
      <c r="A98" s="28" t="s">
        <v>567</v>
      </c>
      <c r="B98" s="6" t="s">
        <v>549</v>
      </c>
      <c r="C98" s="6" t="s">
        <v>550</v>
      </c>
      <c r="D98" s="7" t="s">
        <v>551</v>
      </c>
      <c r="E98" s="28" t="s">
        <v>552</v>
      </c>
      <c r="F98" s="5" t="s">
        <v>22</v>
      </c>
      <c r="G98" s="6" t="s">
        <v>71</v>
      </c>
      <c r="H98" s="6" t="s">
        <v>38</v>
      </c>
      <c r="I98" s="6" t="s">
        <v>38</v>
      </c>
      <c r="J98" s="8" t="s">
        <v>553</v>
      </c>
      <c r="K98" s="5" t="s">
        <v>554</v>
      </c>
      <c r="L98" s="7" t="s">
        <v>555</v>
      </c>
      <c r="M98" s="9">
        <v>0</v>
      </c>
      <c r="N98" s="5" t="s">
        <v>298</v>
      </c>
      <c r="O98" s="32">
        <v>44418.3732082523</v>
      </c>
      <c r="P98" s="33">
        <v>44420.4804967593</v>
      </c>
      <c r="Q98" s="28" t="s">
        <v>38</v>
      </c>
      <c r="R98" s="29" t="s">
        <v>38</v>
      </c>
      <c r="S98" s="28" t="s">
        <v>181</v>
      </c>
      <c r="T98" s="28" t="s">
        <v>557</v>
      </c>
      <c r="U98" s="5" t="s">
        <v>568</v>
      </c>
      <c r="V98" s="28" t="s">
        <v>559</v>
      </c>
      <c r="W98" s="7" t="s">
        <v>569</v>
      </c>
      <c r="X98" s="7" t="s">
        <v>38</v>
      </c>
      <c r="Y98" s="5" t="s">
        <v>566</v>
      </c>
      <c r="Z98" s="5" t="s">
        <v>561</v>
      </c>
      <c r="AA98" s="6" t="s">
        <v>38</v>
      </c>
      <c r="AB98" s="6" t="s">
        <v>38</v>
      </c>
      <c r="AC98" s="6" t="s">
        <v>38</v>
      </c>
      <c r="AD98" s="6" t="s">
        <v>38</v>
      </c>
      <c r="AE98" s="6" t="s">
        <v>38</v>
      </c>
    </row>
    <row r="99">
      <c r="A99" s="28" t="s">
        <v>570</v>
      </c>
      <c r="B99" s="6" t="s">
        <v>549</v>
      </c>
      <c r="C99" s="6" t="s">
        <v>550</v>
      </c>
      <c r="D99" s="7" t="s">
        <v>551</v>
      </c>
      <c r="E99" s="28" t="s">
        <v>552</v>
      </c>
      <c r="F99" s="5" t="s">
        <v>22</v>
      </c>
      <c r="G99" s="6" t="s">
        <v>71</v>
      </c>
      <c r="H99" s="6" t="s">
        <v>38</v>
      </c>
      <c r="I99" s="6" t="s">
        <v>38</v>
      </c>
      <c r="J99" s="8" t="s">
        <v>553</v>
      </c>
      <c r="K99" s="5" t="s">
        <v>554</v>
      </c>
      <c r="L99" s="7" t="s">
        <v>555</v>
      </c>
      <c r="M99" s="9">
        <v>0</v>
      </c>
      <c r="N99" s="5" t="s">
        <v>298</v>
      </c>
      <c r="O99" s="32">
        <v>44418.3732205671</v>
      </c>
      <c r="P99" s="33">
        <v>44420.4804971412</v>
      </c>
      <c r="Q99" s="28" t="s">
        <v>38</v>
      </c>
      <c r="R99" s="29" t="s">
        <v>38</v>
      </c>
      <c r="S99" s="28" t="s">
        <v>251</v>
      </c>
      <c r="T99" s="28" t="s">
        <v>557</v>
      </c>
      <c r="U99" s="5" t="s">
        <v>571</v>
      </c>
      <c r="V99" s="28" t="s">
        <v>559</v>
      </c>
      <c r="W99" s="7" t="s">
        <v>572</v>
      </c>
      <c r="X99" s="7" t="s">
        <v>38</v>
      </c>
      <c r="Y99" s="5" t="s">
        <v>566</v>
      </c>
      <c r="Z99" s="5" t="s">
        <v>561</v>
      </c>
      <c r="AA99" s="6" t="s">
        <v>38</v>
      </c>
      <c r="AB99" s="6" t="s">
        <v>38</v>
      </c>
      <c r="AC99" s="6" t="s">
        <v>38</v>
      </c>
      <c r="AD99" s="6" t="s">
        <v>38</v>
      </c>
      <c r="AE99" s="6" t="s">
        <v>38</v>
      </c>
    </row>
    <row r="100">
      <c r="A100" s="28" t="s">
        <v>573</v>
      </c>
      <c r="B100" s="6" t="s">
        <v>549</v>
      </c>
      <c r="C100" s="6" t="s">
        <v>550</v>
      </c>
      <c r="D100" s="7" t="s">
        <v>551</v>
      </c>
      <c r="E100" s="28" t="s">
        <v>552</v>
      </c>
      <c r="F100" s="5" t="s">
        <v>22</v>
      </c>
      <c r="G100" s="6" t="s">
        <v>71</v>
      </c>
      <c r="H100" s="6" t="s">
        <v>38</v>
      </c>
      <c r="I100" s="6" t="s">
        <v>38</v>
      </c>
      <c r="J100" s="8" t="s">
        <v>553</v>
      </c>
      <c r="K100" s="5" t="s">
        <v>554</v>
      </c>
      <c r="L100" s="7" t="s">
        <v>555</v>
      </c>
      <c r="M100" s="9">
        <v>0</v>
      </c>
      <c r="N100" s="5" t="s">
        <v>298</v>
      </c>
      <c r="O100" s="32">
        <v>44418.3732305208</v>
      </c>
      <c r="P100" s="33">
        <v>44420.4804973032</v>
      </c>
      <c r="Q100" s="28" t="s">
        <v>38</v>
      </c>
      <c r="R100" s="29" t="s">
        <v>38</v>
      </c>
      <c r="S100" s="28" t="s">
        <v>78</v>
      </c>
      <c r="T100" s="28" t="s">
        <v>557</v>
      </c>
      <c r="U100" s="5" t="s">
        <v>282</v>
      </c>
      <c r="V100" s="28" t="s">
        <v>559</v>
      </c>
      <c r="W100" s="7" t="s">
        <v>574</v>
      </c>
      <c r="X100" s="7" t="s">
        <v>38</v>
      </c>
      <c r="Y100" s="5" t="s">
        <v>566</v>
      </c>
      <c r="Z100" s="5" t="s">
        <v>561</v>
      </c>
      <c r="AA100" s="6" t="s">
        <v>38</v>
      </c>
      <c r="AB100" s="6" t="s">
        <v>38</v>
      </c>
      <c r="AC100" s="6" t="s">
        <v>38</v>
      </c>
      <c r="AD100" s="6" t="s">
        <v>38</v>
      </c>
      <c r="AE100" s="6" t="s">
        <v>38</v>
      </c>
    </row>
    <row r="101">
      <c r="A101" s="28" t="s">
        <v>575</v>
      </c>
      <c r="B101" s="6" t="s">
        <v>576</v>
      </c>
      <c r="C101" s="6" t="s">
        <v>550</v>
      </c>
      <c r="D101" s="7" t="s">
        <v>551</v>
      </c>
      <c r="E101" s="28" t="s">
        <v>552</v>
      </c>
      <c r="F101" s="5" t="s">
        <v>22</v>
      </c>
      <c r="G101" s="6" t="s">
        <v>71</v>
      </c>
      <c r="H101" s="6" t="s">
        <v>38</v>
      </c>
      <c r="I101" s="6" t="s">
        <v>38</v>
      </c>
      <c r="J101" s="8" t="s">
        <v>577</v>
      </c>
      <c r="K101" s="5" t="s">
        <v>578</v>
      </c>
      <c r="L101" s="7" t="s">
        <v>579</v>
      </c>
      <c r="M101" s="9">
        <v>0</v>
      </c>
      <c r="N101" s="5" t="s">
        <v>75</v>
      </c>
      <c r="O101" s="32">
        <v>44418.3732402431</v>
      </c>
      <c r="P101" s="33">
        <v>44420.4804976852</v>
      </c>
      <c r="Q101" s="28" t="s">
        <v>38</v>
      </c>
      <c r="R101" s="29" t="s">
        <v>580</v>
      </c>
      <c r="S101" s="28" t="s">
        <v>563</v>
      </c>
      <c r="T101" s="28" t="s">
        <v>557</v>
      </c>
      <c r="U101" s="5" t="s">
        <v>564</v>
      </c>
      <c r="V101" s="28" t="s">
        <v>581</v>
      </c>
      <c r="W101" s="7" t="s">
        <v>287</v>
      </c>
      <c r="X101" s="7" t="s">
        <v>38</v>
      </c>
      <c r="Y101" s="5" t="s">
        <v>82</v>
      </c>
      <c r="Z101" s="5" t="s">
        <v>38</v>
      </c>
      <c r="AA101" s="6" t="s">
        <v>38</v>
      </c>
      <c r="AB101" s="6" t="s">
        <v>38</v>
      </c>
      <c r="AC101" s="6" t="s">
        <v>38</v>
      </c>
      <c r="AD101" s="6" t="s">
        <v>38</v>
      </c>
      <c r="AE101" s="6" t="s">
        <v>38</v>
      </c>
    </row>
    <row r="102">
      <c r="A102" s="28" t="s">
        <v>582</v>
      </c>
      <c r="B102" s="6" t="s">
        <v>576</v>
      </c>
      <c r="C102" s="6" t="s">
        <v>550</v>
      </c>
      <c r="D102" s="7" t="s">
        <v>551</v>
      </c>
      <c r="E102" s="28" t="s">
        <v>552</v>
      </c>
      <c r="F102" s="5" t="s">
        <v>22</v>
      </c>
      <c r="G102" s="6" t="s">
        <v>71</v>
      </c>
      <c r="H102" s="6" t="s">
        <v>38</v>
      </c>
      <c r="I102" s="6" t="s">
        <v>38</v>
      </c>
      <c r="J102" s="8" t="s">
        <v>577</v>
      </c>
      <c r="K102" s="5" t="s">
        <v>578</v>
      </c>
      <c r="L102" s="7" t="s">
        <v>579</v>
      </c>
      <c r="M102" s="9">
        <v>0</v>
      </c>
      <c r="N102" s="5" t="s">
        <v>75</v>
      </c>
      <c r="O102" s="32">
        <v>44418.373253669</v>
      </c>
      <c r="P102" s="33">
        <v>44420.4804978819</v>
      </c>
      <c r="Q102" s="28" t="s">
        <v>38</v>
      </c>
      <c r="R102" s="29" t="s">
        <v>583</v>
      </c>
      <c r="S102" s="28" t="s">
        <v>181</v>
      </c>
      <c r="T102" s="28" t="s">
        <v>557</v>
      </c>
      <c r="U102" s="5" t="s">
        <v>568</v>
      </c>
      <c r="V102" s="28" t="s">
        <v>581</v>
      </c>
      <c r="W102" s="7" t="s">
        <v>584</v>
      </c>
      <c r="X102" s="7" t="s">
        <v>38</v>
      </c>
      <c r="Y102" s="5" t="s">
        <v>566</v>
      </c>
      <c r="Z102" s="5" t="s">
        <v>38</v>
      </c>
      <c r="AA102" s="6" t="s">
        <v>38</v>
      </c>
      <c r="AB102" s="6" t="s">
        <v>38</v>
      </c>
      <c r="AC102" s="6" t="s">
        <v>38</v>
      </c>
      <c r="AD102" s="6" t="s">
        <v>38</v>
      </c>
      <c r="AE102" s="6" t="s">
        <v>38</v>
      </c>
    </row>
    <row r="103">
      <c r="A103" s="28" t="s">
        <v>585</v>
      </c>
      <c r="B103" s="6" t="s">
        <v>576</v>
      </c>
      <c r="C103" s="6" t="s">
        <v>550</v>
      </c>
      <c r="D103" s="7" t="s">
        <v>551</v>
      </c>
      <c r="E103" s="28" t="s">
        <v>552</v>
      </c>
      <c r="F103" s="5" t="s">
        <v>22</v>
      </c>
      <c r="G103" s="6" t="s">
        <v>71</v>
      </c>
      <c r="H103" s="6" t="s">
        <v>38</v>
      </c>
      <c r="I103" s="6" t="s">
        <v>38</v>
      </c>
      <c r="J103" s="8" t="s">
        <v>577</v>
      </c>
      <c r="K103" s="5" t="s">
        <v>578</v>
      </c>
      <c r="L103" s="7" t="s">
        <v>579</v>
      </c>
      <c r="M103" s="9">
        <v>0</v>
      </c>
      <c r="N103" s="5" t="s">
        <v>298</v>
      </c>
      <c r="O103" s="32">
        <v>44418.3732728009</v>
      </c>
      <c r="P103" s="33">
        <v>44420.4804982292</v>
      </c>
      <c r="Q103" s="28" t="s">
        <v>38</v>
      </c>
      <c r="R103" s="29" t="s">
        <v>38</v>
      </c>
      <c r="S103" s="28" t="s">
        <v>251</v>
      </c>
      <c r="T103" s="28" t="s">
        <v>557</v>
      </c>
      <c r="U103" s="5" t="s">
        <v>571</v>
      </c>
      <c r="V103" s="28" t="s">
        <v>581</v>
      </c>
      <c r="W103" s="7" t="s">
        <v>586</v>
      </c>
      <c r="X103" s="7" t="s">
        <v>38</v>
      </c>
      <c r="Y103" s="5" t="s">
        <v>566</v>
      </c>
      <c r="Z103" s="5" t="s">
        <v>587</v>
      </c>
      <c r="AA103" s="6" t="s">
        <v>38</v>
      </c>
      <c r="AB103" s="6" t="s">
        <v>38</v>
      </c>
      <c r="AC103" s="6" t="s">
        <v>38</v>
      </c>
      <c r="AD103" s="6" t="s">
        <v>38</v>
      </c>
      <c r="AE103" s="6" t="s">
        <v>38</v>
      </c>
    </row>
    <row r="104">
      <c r="A104" s="28" t="s">
        <v>588</v>
      </c>
      <c r="B104" s="6" t="s">
        <v>576</v>
      </c>
      <c r="C104" s="6" t="s">
        <v>550</v>
      </c>
      <c r="D104" s="7" t="s">
        <v>551</v>
      </c>
      <c r="E104" s="28" t="s">
        <v>552</v>
      </c>
      <c r="F104" s="5" t="s">
        <v>22</v>
      </c>
      <c r="G104" s="6" t="s">
        <v>71</v>
      </c>
      <c r="H104" s="6" t="s">
        <v>38</v>
      </c>
      <c r="I104" s="6" t="s">
        <v>38</v>
      </c>
      <c r="J104" s="8" t="s">
        <v>577</v>
      </c>
      <c r="K104" s="5" t="s">
        <v>578</v>
      </c>
      <c r="L104" s="7" t="s">
        <v>579</v>
      </c>
      <c r="M104" s="9">
        <v>0</v>
      </c>
      <c r="N104" s="5" t="s">
        <v>298</v>
      </c>
      <c r="O104" s="32">
        <v>44418.3732840278</v>
      </c>
      <c r="P104" s="33">
        <v>44420.4804984143</v>
      </c>
      <c r="Q104" s="28" t="s">
        <v>38</v>
      </c>
      <c r="R104" s="29" t="s">
        <v>38</v>
      </c>
      <c r="S104" s="28" t="s">
        <v>78</v>
      </c>
      <c r="T104" s="28" t="s">
        <v>557</v>
      </c>
      <c r="U104" s="5" t="s">
        <v>282</v>
      </c>
      <c r="V104" s="28" t="s">
        <v>581</v>
      </c>
      <c r="W104" s="7" t="s">
        <v>589</v>
      </c>
      <c r="X104" s="7" t="s">
        <v>38</v>
      </c>
      <c r="Y104" s="5" t="s">
        <v>566</v>
      </c>
      <c r="Z104" s="5" t="s">
        <v>587</v>
      </c>
      <c r="AA104" s="6" t="s">
        <v>38</v>
      </c>
      <c r="AB104" s="6" t="s">
        <v>38</v>
      </c>
      <c r="AC104" s="6" t="s">
        <v>38</v>
      </c>
      <c r="AD104" s="6" t="s">
        <v>38</v>
      </c>
      <c r="AE104" s="6" t="s">
        <v>38</v>
      </c>
    </row>
    <row r="105">
      <c r="A105" s="28" t="s">
        <v>590</v>
      </c>
      <c r="B105" s="6" t="s">
        <v>591</v>
      </c>
      <c r="C105" s="6" t="s">
        <v>550</v>
      </c>
      <c r="D105" s="7" t="s">
        <v>551</v>
      </c>
      <c r="E105" s="28" t="s">
        <v>552</v>
      </c>
      <c r="F105" s="5" t="s">
        <v>22</v>
      </c>
      <c r="G105" s="6" t="s">
        <v>71</v>
      </c>
      <c r="H105" s="6" t="s">
        <v>38</v>
      </c>
      <c r="I105" s="6" t="s">
        <v>38</v>
      </c>
      <c r="J105" s="8" t="s">
        <v>577</v>
      </c>
      <c r="K105" s="5" t="s">
        <v>578</v>
      </c>
      <c r="L105" s="7" t="s">
        <v>579</v>
      </c>
      <c r="M105" s="9">
        <v>0</v>
      </c>
      <c r="N105" s="5" t="s">
        <v>298</v>
      </c>
      <c r="O105" s="32">
        <v>44418.3732950579</v>
      </c>
      <c r="P105" s="33">
        <v>44420.4804986111</v>
      </c>
      <c r="Q105" s="28" t="s">
        <v>38</v>
      </c>
      <c r="R105" s="29" t="s">
        <v>38</v>
      </c>
      <c r="S105" s="28" t="s">
        <v>563</v>
      </c>
      <c r="T105" s="28" t="s">
        <v>557</v>
      </c>
      <c r="U105" s="5" t="s">
        <v>564</v>
      </c>
      <c r="V105" s="28" t="s">
        <v>592</v>
      </c>
      <c r="W105" s="7" t="s">
        <v>593</v>
      </c>
      <c r="X105" s="7" t="s">
        <v>38</v>
      </c>
      <c r="Y105" s="5" t="s">
        <v>82</v>
      </c>
      <c r="Z105" s="5" t="s">
        <v>587</v>
      </c>
      <c r="AA105" s="6" t="s">
        <v>38</v>
      </c>
      <c r="AB105" s="6" t="s">
        <v>38</v>
      </c>
      <c r="AC105" s="6" t="s">
        <v>38</v>
      </c>
      <c r="AD105" s="6" t="s">
        <v>38</v>
      </c>
      <c r="AE105" s="6" t="s">
        <v>38</v>
      </c>
    </row>
    <row r="106">
      <c r="A106" s="28" t="s">
        <v>594</v>
      </c>
      <c r="B106" s="6" t="s">
        <v>591</v>
      </c>
      <c r="C106" s="6" t="s">
        <v>550</v>
      </c>
      <c r="D106" s="7" t="s">
        <v>551</v>
      </c>
      <c r="E106" s="28" t="s">
        <v>552</v>
      </c>
      <c r="F106" s="5" t="s">
        <v>22</v>
      </c>
      <c r="G106" s="6" t="s">
        <v>71</v>
      </c>
      <c r="H106" s="6" t="s">
        <v>38</v>
      </c>
      <c r="I106" s="6" t="s">
        <v>38</v>
      </c>
      <c r="J106" s="8" t="s">
        <v>577</v>
      </c>
      <c r="K106" s="5" t="s">
        <v>578</v>
      </c>
      <c r="L106" s="7" t="s">
        <v>579</v>
      </c>
      <c r="M106" s="9">
        <v>0</v>
      </c>
      <c r="N106" s="5" t="s">
        <v>298</v>
      </c>
      <c r="O106" s="32">
        <v>44418.3733059838</v>
      </c>
      <c r="P106" s="33">
        <v>44420.4804991551</v>
      </c>
      <c r="Q106" s="28" t="s">
        <v>38</v>
      </c>
      <c r="R106" s="29" t="s">
        <v>38</v>
      </c>
      <c r="S106" s="28" t="s">
        <v>181</v>
      </c>
      <c r="T106" s="28" t="s">
        <v>557</v>
      </c>
      <c r="U106" s="5" t="s">
        <v>568</v>
      </c>
      <c r="V106" s="28" t="s">
        <v>592</v>
      </c>
      <c r="W106" s="7" t="s">
        <v>595</v>
      </c>
      <c r="X106" s="7" t="s">
        <v>38</v>
      </c>
      <c r="Y106" s="5" t="s">
        <v>566</v>
      </c>
      <c r="Z106" s="5" t="s">
        <v>587</v>
      </c>
      <c r="AA106" s="6" t="s">
        <v>38</v>
      </c>
      <c r="AB106" s="6" t="s">
        <v>38</v>
      </c>
      <c r="AC106" s="6" t="s">
        <v>38</v>
      </c>
      <c r="AD106" s="6" t="s">
        <v>38</v>
      </c>
      <c r="AE106" s="6" t="s">
        <v>38</v>
      </c>
    </row>
    <row r="107">
      <c r="A107" s="28" t="s">
        <v>596</v>
      </c>
      <c r="B107" s="6" t="s">
        <v>591</v>
      </c>
      <c r="C107" s="6" t="s">
        <v>550</v>
      </c>
      <c r="D107" s="7" t="s">
        <v>551</v>
      </c>
      <c r="E107" s="28" t="s">
        <v>552</v>
      </c>
      <c r="F107" s="5" t="s">
        <v>22</v>
      </c>
      <c r="G107" s="6" t="s">
        <v>71</v>
      </c>
      <c r="H107" s="6" t="s">
        <v>38</v>
      </c>
      <c r="I107" s="6" t="s">
        <v>38</v>
      </c>
      <c r="J107" s="8" t="s">
        <v>577</v>
      </c>
      <c r="K107" s="5" t="s">
        <v>578</v>
      </c>
      <c r="L107" s="7" t="s">
        <v>579</v>
      </c>
      <c r="M107" s="9">
        <v>0</v>
      </c>
      <c r="N107" s="5" t="s">
        <v>298</v>
      </c>
      <c r="O107" s="32">
        <v>44418.3733179051</v>
      </c>
      <c r="P107" s="33">
        <v>44420.480499537</v>
      </c>
      <c r="Q107" s="28" t="s">
        <v>38</v>
      </c>
      <c r="R107" s="29" t="s">
        <v>38</v>
      </c>
      <c r="S107" s="28" t="s">
        <v>251</v>
      </c>
      <c r="T107" s="28" t="s">
        <v>557</v>
      </c>
      <c r="U107" s="5" t="s">
        <v>571</v>
      </c>
      <c r="V107" s="28" t="s">
        <v>592</v>
      </c>
      <c r="W107" s="7" t="s">
        <v>597</v>
      </c>
      <c r="X107" s="7" t="s">
        <v>38</v>
      </c>
      <c r="Y107" s="5" t="s">
        <v>566</v>
      </c>
      <c r="Z107" s="5" t="s">
        <v>587</v>
      </c>
      <c r="AA107" s="6" t="s">
        <v>38</v>
      </c>
      <c r="AB107" s="6" t="s">
        <v>38</v>
      </c>
      <c r="AC107" s="6" t="s">
        <v>38</v>
      </c>
      <c r="AD107" s="6" t="s">
        <v>38</v>
      </c>
      <c r="AE107" s="6" t="s">
        <v>38</v>
      </c>
    </row>
    <row r="108">
      <c r="A108" s="28" t="s">
        <v>598</v>
      </c>
      <c r="B108" s="6" t="s">
        <v>591</v>
      </c>
      <c r="C108" s="6" t="s">
        <v>550</v>
      </c>
      <c r="D108" s="7" t="s">
        <v>551</v>
      </c>
      <c r="E108" s="28" t="s">
        <v>552</v>
      </c>
      <c r="F108" s="5" t="s">
        <v>22</v>
      </c>
      <c r="G108" s="6" t="s">
        <v>71</v>
      </c>
      <c r="H108" s="6" t="s">
        <v>38</v>
      </c>
      <c r="I108" s="6" t="s">
        <v>38</v>
      </c>
      <c r="J108" s="8" t="s">
        <v>577</v>
      </c>
      <c r="K108" s="5" t="s">
        <v>578</v>
      </c>
      <c r="L108" s="7" t="s">
        <v>579</v>
      </c>
      <c r="M108" s="9">
        <v>0</v>
      </c>
      <c r="N108" s="5" t="s">
        <v>298</v>
      </c>
      <c r="O108" s="32">
        <v>44418.3733287847</v>
      </c>
      <c r="P108" s="33">
        <v>44420.4804997338</v>
      </c>
      <c r="Q108" s="28" t="s">
        <v>38</v>
      </c>
      <c r="R108" s="29" t="s">
        <v>38</v>
      </c>
      <c r="S108" s="28" t="s">
        <v>78</v>
      </c>
      <c r="T108" s="28" t="s">
        <v>557</v>
      </c>
      <c r="U108" s="5" t="s">
        <v>282</v>
      </c>
      <c r="V108" s="28" t="s">
        <v>592</v>
      </c>
      <c r="W108" s="7" t="s">
        <v>599</v>
      </c>
      <c r="X108" s="7" t="s">
        <v>38</v>
      </c>
      <c r="Y108" s="5" t="s">
        <v>566</v>
      </c>
      <c r="Z108" s="5" t="s">
        <v>587</v>
      </c>
      <c r="AA108" s="6" t="s">
        <v>38</v>
      </c>
      <c r="AB108" s="6" t="s">
        <v>38</v>
      </c>
      <c r="AC108" s="6" t="s">
        <v>38</v>
      </c>
      <c r="AD108" s="6" t="s">
        <v>38</v>
      </c>
      <c r="AE108" s="6" t="s">
        <v>38</v>
      </c>
    </row>
    <row r="109">
      <c r="A109" s="28" t="s">
        <v>600</v>
      </c>
      <c r="B109" s="6" t="s">
        <v>601</v>
      </c>
      <c r="C109" s="6" t="s">
        <v>550</v>
      </c>
      <c r="D109" s="7" t="s">
        <v>551</v>
      </c>
      <c r="E109" s="28" t="s">
        <v>552</v>
      </c>
      <c r="F109" s="5" t="s">
        <v>22</v>
      </c>
      <c r="G109" s="6" t="s">
        <v>71</v>
      </c>
      <c r="H109" s="6" t="s">
        <v>38</v>
      </c>
      <c r="I109" s="6" t="s">
        <v>38</v>
      </c>
      <c r="J109" s="8" t="s">
        <v>602</v>
      </c>
      <c r="K109" s="5" t="s">
        <v>603</v>
      </c>
      <c r="L109" s="7" t="s">
        <v>604</v>
      </c>
      <c r="M109" s="9">
        <v>0</v>
      </c>
      <c r="N109" s="5" t="s">
        <v>298</v>
      </c>
      <c r="O109" s="32">
        <v>44418.373343669</v>
      </c>
      <c r="P109" s="33">
        <v>44420.4805002662</v>
      </c>
      <c r="Q109" s="28" t="s">
        <v>38</v>
      </c>
      <c r="R109" s="29" t="s">
        <v>38</v>
      </c>
      <c r="S109" s="28" t="s">
        <v>251</v>
      </c>
      <c r="T109" s="28" t="s">
        <v>557</v>
      </c>
      <c r="U109" s="5" t="s">
        <v>571</v>
      </c>
      <c r="V109" s="28" t="s">
        <v>604</v>
      </c>
      <c r="W109" s="7" t="s">
        <v>605</v>
      </c>
      <c r="X109" s="7" t="s">
        <v>38</v>
      </c>
      <c r="Y109" s="5" t="s">
        <v>82</v>
      </c>
      <c r="Z109" s="5" t="s">
        <v>606</v>
      </c>
      <c r="AA109" s="6" t="s">
        <v>38</v>
      </c>
      <c r="AB109" s="6" t="s">
        <v>38</v>
      </c>
      <c r="AC109" s="6" t="s">
        <v>38</v>
      </c>
      <c r="AD109" s="6" t="s">
        <v>38</v>
      </c>
      <c r="AE109" s="6" t="s">
        <v>38</v>
      </c>
    </row>
    <row r="110">
      <c r="A110" s="28" t="s">
        <v>607</v>
      </c>
      <c r="B110" s="6" t="s">
        <v>601</v>
      </c>
      <c r="C110" s="6" t="s">
        <v>550</v>
      </c>
      <c r="D110" s="7" t="s">
        <v>551</v>
      </c>
      <c r="E110" s="28" t="s">
        <v>552</v>
      </c>
      <c r="F110" s="5" t="s">
        <v>22</v>
      </c>
      <c r="G110" s="6" t="s">
        <v>71</v>
      </c>
      <c r="H110" s="6" t="s">
        <v>38</v>
      </c>
      <c r="I110" s="6" t="s">
        <v>38</v>
      </c>
      <c r="J110" s="8" t="s">
        <v>602</v>
      </c>
      <c r="K110" s="5" t="s">
        <v>603</v>
      </c>
      <c r="L110" s="7" t="s">
        <v>604</v>
      </c>
      <c r="M110" s="9">
        <v>0</v>
      </c>
      <c r="N110" s="5" t="s">
        <v>298</v>
      </c>
      <c r="O110" s="32">
        <v>44418.3733555903</v>
      </c>
      <c r="P110" s="33">
        <v>44420.4805006134</v>
      </c>
      <c r="Q110" s="28" t="s">
        <v>38</v>
      </c>
      <c r="R110" s="29" t="s">
        <v>38</v>
      </c>
      <c r="S110" s="28" t="s">
        <v>78</v>
      </c>
      <c r="T110" s="28" t="s">
        <v>557</v>
      </c>
      <c r="U110" s="5" t="s">
        <v>282</v>
      </c>
      <c r="V110" s="28" t="s">
        <v>604</v>
      </c>
      <c r="W110" s="7" t="s">
        <v>608</v>
      </c>
      <c r="X110" s="7" t="s">
        <v>38</v>
      </c>
      <c r="Y110" s="5" t="s">
        <v>566</v>
      </c>
      <c r="Z110" s="5" t="s">
        <v>606</v>
      </c>
      <c r="AA110" s="6" t="s">
        <v>38</v>
      </c>
      <c r="AB110" s="6" t="s">
        <v>38</v>
      </c>
      <c r="AC110" s="6" t="s">
        <v>38</v>
      </c>
      <c r="AD110" s="6" t="s">
        <v>38</v>
      </c>
      <c r="AE110" s="6" t="s">
        <v>38</v>
      </c>
    </row>
    <row r="111">
      <c r="A111" s="28" t="s">
        <v>609</v>
      </c>
      <c r="B111" s="6" t="s">
        <v>610</v>
      </c>
      <c r="C111" s="6" t="s">
        <v>550</v>
      </c>
      <c r="D111" s="7" t="s">
        <v>551</v>
      </c>
      <c r="E111" s="28" t="s">
        <v>552</v>
      </c>
      <c r="F111" s="5" t="s">
        <v>22</v>
      </c>
      <c r="G111" s="6" t="s">
        <v>71</v>
      </c>
      <c r="H111" s="6" t="s">
        <v>38</v>
      </c>
      <c r="I111" s="6" t="s">
        <v>38</v>
      </c>
      <c r="J111" s="8" t="s">
        <v>367</v>
      </c>
      <c r="K111" s="5" t="s">
        <v>368</v>
      </c>
      <c r="L111" s="7" t="s">
        <v>369</v>
      </c>
      <c r="M111" s="9">
        <v>0</v>
      </c>
      <c r="N111" s="5" t="s">
        <v>298</v>
      </c>
      <c r="O111" s="32">
        <v>44418.3733680903</v>
      </c>
      <c r="P111" s="33">
        <v>44420.4805008102</v>
      </c>
      <c r="Q111" s="28" t="s">
        <v>38</v>
      </c>
      <c r="R111" s="29" t="s">
        <v>38</v>
      </c>
      <c r="S111" s="28" t="s">
        <v>78</v>
      </c>
      <c r="T111" s="28" t="s">
        <v>371</v>
      </c>
      <c r="U111" s="5" t="s">
        <v>291</v>
      </c>
      <c r="V111" s="28" t="s">
        <v>369</v>
      </c>
      <c r="W111" s="7" t="s">
        <v>611</v>
      </c>
      <c r="X111" s="7" t="s">
        <v>38</v>
      </c>
      <c r="Y111" s="5" t="s">
        <v>82</v>
      </c>
      <c r="Z111" s="5" t="s">
        <v>612</v>
      </c>
      <c r="AA111" s="6" t="s">
        <v>38</v>
      </c>
      <c r="AB111" s="6" t="s">
        <v>38</v>
      </c>
      <c r="AC111" s="6" t="s">
        <v>38</v>
      </c>
      <c r="AD111" s="6" t="s">
        <v>38</v>
      </c>
      <c r="AE111" s="6" t="s">
        <v>38</v>
      </c>
    </row>
    <row r="112">
      <c r="A112" s="30" t="s">
        <v>613</v>
      </c>
      <c r="B112" s="6" t="s">
        <v>614</v>
      </c>
      <c r="C112" s="6" t="s">
        <v>538</v>
      </c>
      <c r="D112" s="7" t="s">
        <v>615</v>
      </c>
      <c r="E112" s="28" t="s">
        <v>616</v>
      </c>
      <c r="F112" s="5" t="s">
        <v>617</v>
      </c>
      <c r="G112" s="6" t="s">
        <v>71</v>
      </c>
      <c r="H112" s="6" t="s">
        <v>618</v>
      </c>
      <c r="I112" s="6" t="s">
        <v>38</v>
      </c>
      <c r="J112" s="8" t="s">
        <v>619</v>
      </c>
      <c r="K112" s="5" t="s">
        <v>620</v>
      </c>
      <c r="L112" s="7" t="s">
        <v>621</v>
      </c>
      <c r="M112" s="9">
        <v>0</v>
      </c>
      <c r="N112" s="5" t="s">
        <v>343</v>
      </c>
      <c r="O112" s="32">
        <v>44418.4009453356</v>
      </c>
      <c r="Q112" s="28" t="s">
        <v>38</v>
      </c>
      <c r="R112" s="29" t="s">
        <v>38</v>
      </c>
      <c r="S112" s="28" t="s">
        <v>78</v>
      </c>
      <c r="T112" s="28" t="s">
        <v>622</v>
      </c>
      <c r="U112" s="5" t="s">
        <v>623</v>
      </c>
      <c r="V112" s="28" t="s">
        <v>621</v>
      </c>
      <c r="W112" s="7" t="s">
        <v>38</v>
      </c>
      <c r="X112" s="7" t="s">
        <v>38</v>
      </c>
      <c r="Y112" s="5" t="s">
        <v>38</v>
      </c>
      <c r="Z112" s="5" t="s">
        <v>38</v>
      </c>
      <c r="AA112" s="6" t="s">
        <v>38</v>
      </c>
      <c r="AB112" s="6" t="s">
        <v>38</v>
      </c>
      <c r="AC112" s="6" t="s">
        <v>38</v>
      </c>
      <c r="AD112" s="6" t="s">
        <v>38</v>
      </c>
      <c r="AE112" s="6" t="s">
        <v>38</v>
      </c>
    </row>
    <row r="113">
      <c r="A113" s="28" t="s">
        <v>624</v>
      </c>
      <c r="B113" s="6" t="s">
        <v>614</v>
      </c>
      <c r="C113" s="6" t="s">
        <v>538</v>
      </c>
      <c r="D113" s="7" t="s">
        <v>615</v>
      </c>
      <c r="E113" s="28" t="s">
        <v>616</v>
      </c>
      <c r="F113" s="5" t="s">
        <v>617</v>
      </c>
      <c r="G113" s="6" t="s">
        <v>71</v>
      </c>
      <c r="H113" s="6" t="s">
        <v>38</v>
      </c>
      <c r="I113" s="6" t="s">
        <v>38</v>
      </c>
      <c r="J113" s="8" t="s">
        <v>619</v>
      </c>
      <c r="K113" s="5" t="s">
        <v>620</v>
      </c>
      <c r="L113" s="7" t="s">
        <v>621</v>
      </c>
      <c r="M113" s="9">
        <v>0</v>
      </c>
      <c r="N113" s="5" t="s">
        <v>280</v>
      </c>
      <c r="O113" s="32">
        <v>44418.4121958681</v>
      </c>
      <c r="P113" s="33">
        <v>44418.415346956</v>
      </c>
      <c r="Q113" s="28" t="s">
        <v>38</v>
      </c>
      <c r="R113" s="29" t="s">
        <v>38</v>
      </c>
      <c r="S113" s="28" t="s">
        <v>78</v>
      </c>
      <c r="T113" s="28" t="s">
        <v>622</v>
      </c>
      <c r="U113" s="5" t="s">
        <v>623</v>
      </c>
      <c r="V113" s="28" t="s">
        <v>621</v>
      </c>
      <c r="W113" s="7" t="s">
        <v>38</v>
      </c>
      <c r="X113" s="7" t="s">
        <v>38</v>
      </c>
      <c r="Y113" s="5" t="s">
        <v>38</v>
      </c>
      <c r="Z113" s="5" t="s">
        <v>38</v>
      </c>
      <c r="AA113" s="6" t="s">
        <v>38</v>
      </c>
      <c r="AB113" s="6" t="s">
        <v>38</v>
      </c>
      <c r="AC113" s="6" t="s">
        <v>38</v>
      </c>
      <c r="AD113" s="6" t="s">
        <v>38</v>
      </c>
      <c r="AE113" s="6" t="s">
        <v>38</v>
      </c>
    </row>
    <row r="114">
      <c r="A114" s="28" t="s">
        <v>625</v>
      </c>
      <c r="B114" s="6" t="s">
        <v>626</v>
      </c>
      <c r="C114" s="6" t="s">
        <v>627</v>
      </c>
      <c r="D114" s="7" t="s">
        <v>628</v>
      </c>
      <c r="E114" s="28" t="s">
        <v>629</v>
      </c>
      <c r="F114" s="5" t="s">
        <v>270</v>
      </c>
      <c r="G114" s="6" t="s">
        <v>37</v>
      </c>
      <c r="H114" s="6" t="s">
        <v>38</v>
      </c>
      <c r="I114" s="6" t="s">
        <v>38</v>
      </c>
      <c r="J114" s="8" t="s">
        <v>470</v>
      </c>
      <c r="K114" s="5" t="s">
        <v>471</v>
      </c>
      <c r="L114" s="7" t="s">
        <v>232</v>
      </c>
      <c r="M114" s="9">
        <v>0</v>
      </c>
      <c r="N114" s="5" t="s">
        <v>41</v>
      </c>
      <c r="O114" s="32">
        <v>44418.4910201736</v>
      </c>
      <c r="P114" s="33">
        <v>44420.4710462963</v>
      </c>
      <c r="Q114" s="28" t="s">
        <v>38</v>
      </c>
      <c r="R114" s="29" t="s">
        <v>38</v>
      </c>
      <c r="S114" s="28" t="s">
        <v>78</v>
      </c>
      <c r="T114" s="28" t="s">
        <v>38</v>
      </c>
      <c r="U114" s="5" t="s">
        <v>38</v>
      </c>
      <c r="V114" s="28" t="s">
        <v>232</v>
      </c>
      <c r="W114" s="7" t="s">
        <v>38</v>
      </c>
      <c r="X114" s="7" t="s">
        <v>38</v>
      </c>
      <c r="Y114" s="5" t="s">
        <v>38</v>
      </c>
      <c r="Z114" s="5" t="s">
        <v>38</v>
      </c>
      <c r="AA114" s="6" t="s">
        <v>38</v>
      </c>
      <c r="AB114" s="6" t="s">
        <v>38</v>
      </c>
      <c r="AC114" s="6" t="s">
        <v>38</v>
      </c>
      <c r="AD114" s="6" t="s">
        <v>38</v>
      </c>
      <c r="AE114" s="6" t="s">
        <v>38</v>
      </c>
    </row>
    <row r="115">
      <c r="A115" s="28" t="s">
        <v>630</v>
      </c>
      <c r="B115" s="6" t="s">
        <v>631</v>
      </c>
      <c r="C115" s="6" t="s">
        <v>627</v>
      </c>
      <c r="D115" s="7" t="s">
        <v>628</v>
      </c>
      <c r="E115" s="28" t="s">
        <v>629</v>
      </c>
      <c r="F115" s="5" t="s">
        <v>22</v>
      </c>
      <c r="G115" s="6" t="s">
        <v>71</v>
      </c>
      <c r="H115" s="6" t="s">
        <v>38</v>
      </c>
      <c r="I115" s="6" t="s">
        <v>38</v>
      </c>
      <c r="J115" s="8" t="s">
        <v>470</v>
      </c>
      <c r="K115" s="5" t="s">
        <v>471</v>
      </c>
      <c r="L115" s="7" t="s">
        <v>232</v>
      </c>
      <c r="M115" s="9">
        <v>0</v>
      </c>
      <c r="N115" s="5" t="s">
        <v>75</v>
      </c>
      <c r="O115" s="32">
        <v>44418.4923530093</v>
      </c>
      <c r="P115" s="33">
        <v>44420.4388665856</v>
      </c>
      <c r="Q115" s="28" t="s">
        <v>38</v>
      </c>
      <c r="R115" s="29" t="s">
        <v>632</v>
      </c>
      <c r="S115" s="28" t="s">
        <v>78</v>
      </c>
      <c r="T115" s="28" t="s">
        <v>474</v>
      </c>
      <c r="U115" s="5" t="s">
        <v>282</v>
      </c>
      <c r="V115" s="28" t="s">
        <v>232</v>
      </c>
      <c r="W115" s="7" t="s">
        <v>633</v>
      </c>
      <c r="X115" s="7" t="s">
        <v>38</v>
      </c>
      <c r="Y115" s="5" t="s">
        <v>373</v>
      </c>
      <c r="Z115" s="5" t="s">
        <v>38</v>
      </c>
      <c r="AA115" s="6" t="s">
        <v>38</v>
      </c>
      <c r="AB115" s="6" t="s">
        <v>38</v>
      </c>
      <c r="AC115" s="6" t="s">
        <v>38</v>
      </c>
      <c r="AD115" s="6" t="s">
        <v>38</v>
      </c>
      <c r="AE115" s="6" t="s">
        <v>38</v>
      </c>
    </row>
    <row r="116">
      <c r="A116" s="28" t="s">
        <v>634</v>
      </c>
      <c r="B116" s="6" t="s">
        <v>635</v>
      </c>
      <c r="C116" s="6" t="s">
        <v>627</v>
      </c>
      <c r="D116" s="7" t="s">
        <v>628</v>
      </c>
      <c r="E116" s="28" t="s">
        <v>629</v>
      </c>
      <c r="F116" s="5" t="s">
        <v>22</v>
      </c>
      <c r="G116" s="6" t="s">
        <v>71</v>
      </c>
      <c r="H116" s="6" t="s">
        <v>38</v>
      </c>
      <c r="I116" s="6" t="s">
        <v>38</v>
      </c>
      <c r="J116" s="8" t="s">
        <v>470</v>
      </c>
      <c r="K116" s="5" t="s">
        <v>471</v>
      </c>
      <c r="L116" s="7" t="s">
        <v>232</v>
      </c>
      <c r="M116" s="9">
        <v>0</v>
      </c>
      <c r="N116" s="5" t="s">
        <v>298</v>
      </c>
      <c r="O116" s="32">
        <v>44418.4938973727</v>
      </c>
      <c r="P116" s="33">
        <v>44420.4388664352</v>
      </c>
      <c r="Q116" s="28" t="s">
        <v>38</v>
      </c>
      <c r="R116" s="29" t="s">
        <v>38</v>
      </c>
      <c r="S116" s="28" t="s">
        <v>78</v>
      </c>
      <c r="T116" s="28" t="s">
        <v>474</v>
      </c>
      <c r="U116" s="5" t="s">
        <v>282</v>
      </c>
      <c r="V116" s="28" t="s">
        <v>232</v>
      </c>
      <c r="W116" s="7" t="s">
        <v>636</v>
      </c>
      <c r="X116" s="7" t="s">
        <v>38</v>
      </c>
      <c r="Y116" s="5" t="s">
        <v>82</v>
      </c>
      <c r="Z116" s="5" t="s">
        <v>637</v>
      </c>
      <c r="AA116" s="6" t="s">
        <v>38</v>
      </c>
      <c r="AB116" s="6" t="s">
        <v>38</v>
      </c>
      <c r="AC116" s="6" t="s">
        <v>38</v>
      </c>
      <c r="AD116" s="6" t="s">
        <v>38</v>
      </c>
      <c r="AE116" s="6" t="s">
        <v>38</v>
      </c>
    </row>
    <row r="117">
      <c r="A117" s="28" t="s">
        <v>638</v>
      </c>
      <c r="B117" s="6" t="s">
        <v>639</v>
      </c>
      <c r="C117" s="6" t="s">
        <v>627</v>
      </c>
      <c r="D117" s="7" t="s">
        <v>628</v>
      </c>
      <c r="E117" s="28" t="s">
        <v>629</v>
      </c>
      <c r="F117" s="5" t="s">
        <v>22</v>
      </c>
      <c r="G117" s="6" t="s">
        <v>71</v>
      </c>
      <c r="H117" s="6" t="s">
        <v>38</v>
      </c>
      <c r="I117" s="6" t="s">
        <v>38</v>
      </c>
      <c r="J117" s="8" t="s">
        <v>470</v>
      </c>
      <c r="K117" s="5" t="s">
        <v>471</v>
      </c>
      <c r="L117" s="7" t="s">
        <v>232</v>
      </c>
      <c r="M117" s="9">
        <v>0</v>
      </c>
      <c r="N117" s="5" t="s">
        <v>101</v>
      </c>
      <c r="O117" s="32">
        <v>44418.4954819097</v>
      </c>
      <c r="P117" s="33">
        <v>44420.4388664352</v>
      </c>
      <c r="Q117" s="28" t="s">
        <v>38</v>
      </c>
      <c r="R117" s="29" t="s">
        <v>38</v>
      </c>
      <c r="S117" s="28" t="s">
        <v>78</v>
      </c>
      <c r="T117" s="28" t="s">
        <v>474</v>
      </c>
      <c r="U117" s="5" t="s">
        <v>282</v>
      </c>
      <c r="V117" s="28" t="s">
        <v>232</v>
      </c>
      <c r="W117" s="7" t="s">
        <v>640</v>
      </c>
      <c r="X117" s="7" t="s">
        <v>38</v>
      </c>
      <c r="Y117" s="5" t="s">
        <v>373</v>
      </c>
      <c r="Z117" s="5" t="s">
        <v>38</v>
      </c>
      <c r="AA117" s="6" t="s">
        <v>38</v>
      </c>
      <c r="AB117" s="6" t="s">
        <v>38</v>
      </c>
      <c r="AC117" s="6" t="s">
        <v>38</v>
      </c>
      <c r="AD117" s="6" t="s">
        <v>38</v>
      </c>
      <c r="AE117" s="6" t="s">
        <v>38</v>
      </c>
    </row>
    <row r="118">
      <c r="A118" s="28" t="s">
        <v>641</v>
      </c>
      <c r="B118" s="6" t="s">
        <v>642</v>
      </c>
      <c r="C118" s="6" t="s">
        <v>643</v>
      </c>
      <c r="D118" s="7" t="s">
        <v>628</v>
      </c>
      <c r="E118" s="28" t="s">
        <v>629</v>
      </c>
      <c r="F118" s="5" t="s">
        <v>22</v>
      </c>
      <c r="G118" s="6" t="s">
        <v>71</v>
      </c>
      <c r="H118" s="6" t="s">
        <v>38</v>
      </c>
      <c r="I118" s="6" t="s">
        <v>38</v>
      </c>
      <c r="J118" s="8" t="s">
        <v>470</v>
      </c>
      <c r="K118" s="5" t="s">
        <v>471</v>
      </c>
      <c r="L118" s="7" t="s">
        <v>232</v>
      </c>
      <c r="M118" s="9">
        <v>0</v>
      </c>
      <c r="N118" s="5" t="s">
        <v>75</v>
      </c>
      <c r="O118" s="32">
        <v>44418.4972756134</v>
      </c>
      <c r="P118" s="33">
        <v>44420.5071864236</v>
      </c>
      <c r="Q118" s="28" t="s">
        <v>38</v>
      </c>
      <c r="R118" s="29" t="s">
        <v>644</v>
      </c>
      <c r="S118" s="28" t="s">
        <v>78</v>
      </c>
      <c r="T118" s="28" t="s">
        <v>383</v>
      </c>
      <c r="U118" s="5" t="s">
        <v>291</v>
      </c>
      <c r="V118" s="28" t="s">
        <v>232</v>
      </c>
      <c r="W118" s="7" t="s">
        <v>645</v>
      </c>
      <c r="X118" s="7" t="s">
        <v>38</v>
      </c>
      <c r="Y118" s="5" t="s">
        <v>317</v>
      </c>
      <c r="Z118" s="5" t="s">
        <v>38</v>
      </c>
      <c r="AA118" s="6" t="s">
        <v>38</v>
      </c>
      <c r="AB118" s="6" t="s">
        <v>38</v>
      </c>
      <c r="AC118" s="6" t="s">
        <v>38</v>
      </c>
      <c r="AD118" s="6" t="s">
        <v>38</v>
      </c>
      <c r="AE118" s="6" t="s">
        <v>38</v>
      </c>
    </row>
    <row r="119">
      <c r="A119" s="30" t="s">
        <v>646</v>
      </c>
      <c r="B119" s="6" t="s">
        <v>647</v>
      </c>
      <c r="C119" s="6" t="s">
        <v>627</v>
      </c>
      <c r="D119" s="7" t="s">
        <v>628</v>
      </c>
      <c r="E119" s="28" t="s">
        <v>629</v>
      </c>
      <c r="F119" s="5" t="s">
        <v>270</v>
      </c>
      <c r="G119" s="6" t="s">
        <v>38</v>
      </c>
      <c r="H119" s="6" t="s">
        <v>38</v>
      </c>
      <c r="I119" s="6" t="s">
        <v>38</v>
      </c>
      <c r="J119" s="8" t="s">
        <v>470</v>
      </c>
      <c r="K119" s="5" t="s">
        <v>471</v>
      </c>
      <c r="L119" s="7" t="s">
        <v>232</v>
      </c>
      <c r="M119" s="9">
        <v>0</v>
      </c>
      <c r="N119" s="5" t="s">
        <v>343</v>
      </c>
      <c r="O119" s="32">
        <v>44418.4999810185</v>
      </c>
      <c r="Q119" s="28" t="s">
        <v>38</v>
      </c>
      <c r="R119" s="29" t="s">
        <v>38</v>
      </c>
      <c r="S119" s="28" t="s">
        <v>38</v>
      </c>
      <c r="T119" s="28" t="s">
        <v>38</v>
      </c>
      <c r="U119" s="5" t="s">
        <v>38</v>
      </c>
      <c r="V119" s="28" t="s">
        <v>38</v>
      </c>
      <c r="W119" s="7" t="s">
        <v>38</v>
      </c>
      <c r="X119" s="7" t="s">
        <v>38</v>
      </c>
      <c r="Y119" s="5" t="s">
        <v>38</v>
      </c>
      <c r="Z119" s="5" t="s">
        <v>38</v>
      </c>
      <c r="AA119" s="6" t="s">
        <v>38</v>
      </c>
      <c r="AB119" s="6" t="s">
        <v>38</v>
      </c>
      <c r="AC119" s="6" t="s">
        <v>38</v>
      </c>
      <c r="AD119" s="6" t="s">
        <v>38</v>
      </c>
      <c r="AE119" s="6" t="s">
        <v>38</v>
      </c>
    </row>
    <row r="120">
      <c r="A120" s="28" t="s">
        <v>648</v>
      </c>
      <c r="B120" s="6" t="s">
        <v>649</v>
      </c>
      <c r="C120" s="6" t="s">
        <v>627</v>
      </c>
      <c r="D120" s="7" t="s">
        <v>628</v>
      </c>
      <c r="E120" s="28" t="s">
        <v>629</v>
      </c>
      <c r="F120" s="5" t="s">
        <v>650</v>
      </c>
      <c r="G120" s="6" t="s">
        <v>58</v>
      </c>
      <c r="H120" s="6" t="s">
        <v>38</v>
      </c>
      <c r="I120" s="6" t="s">
        <v>38</v>
      </c>
      <c r="J120" s="8" t="s">
        <v>651</v>
      </c>
      <c r="K120" s="5" t="s">
        <v>652</v>
      </c>
      <c r="L120" s="7" t="s">
        <v>653</v>
      </c>
      <c r="M120" s="9">
        <v>0</v>
      </c>
      <c r="N120" s="5" t="s">
        <v>59</v>
      </c>
      <c r="O120" s="32">
        <v>44418.5013824884</v>
      </c>
      <c r="P120" s="33">
        <v>44420.4388665856</v>
      </c>
      <c r="Q120" s="28" t="s">
        <v>38</v>
      </c>
      <c r="R120" s="29" t="s">
        <v>38</v>
      </c>
      <c r="S120" s="28" t="s">
        <v>78</v>
      </c>
      <c r="T120" s="28" t="s">
        <v>38</v>
      </c>
      <c r="U120" s="5" t="s">
        <v>38</v>
      </c>
      <c r="V120" s="28" t="s">
        <v>232</v>
      </c>
      <c r="W120" s="7" t="s">
        <v>38</v>
      </c>
      <c r="X120" s="7" t="s">
        <v>38</v>
      </c>
      <c r="Y120" s="5" t="s">
        <v>38</v>
      </c>
      <c r="Z120" s="5" t="s">
        <v>38</v>
      </c>
      <c r="AA120" s="6" t="s">
        <v>38</v>
      </c>
      <c r="AB120" s="6" t="s">
        <v>113</v>
      </c>
      <c r="AC120" s="6" t="s">
        <v>90</v>
      </c>
      <c r="AD120" s="6" t="s">
        <v>38</v>
      </c>
      <c r="AE120" s="6" t="s">
        <v>38</v>
      </c>
    </row>
    <row r="121">
      <c r="A121" s="28" t="s">
        <v>654</v>
      </c>
      <c r="B121" s="6" t="s">
        <v>655</v>
      </c>
      <c r="C121" s="6" t="s">
        <v>656</v>
      </c>
      <c r="D121" s="7" t="s">
        <v>657</v>
      </c>
      <c r="E121" s="28" t="s">
        <v>658</v>
      </c>
      <c r="F121" s="5" t="s">
        <v>22</v>
      </c>
      <c r="G121" s="6" t="s">
        <v>71</v>
      </c>
      <c r="H121" s="6" t="s">
        <v>38</v>
      </c>
      <c r="I121" s="6" t="s">
        <v>38</v>
      </c>
      <c r="J121" s="8" t="s">
        <v>391</v>
      </c>
      <c r="K121" s="5" t="s">
        <v>392</v>
      </c>
      <c r="L121" s="7" t="s">
        <v>393</v>
      </c>
      <c r="M121" s="9">
        <v>0</v>
      </c>
      <c r="N121" s="5" t="s">
        <v>298</v>
      </c>
      <c r="O121" s="32">
        <v>44418.6196925116</v>
      </c>
      <c r="P121" s="33">
        <v>44418.8299201389</v>
      </c>
      <c r="Q121" s="28" t="s">
        <v>38</v>
      </c>
      <c r="R121" s="29" t="s">
        <v>38</v>
      </c>
      <c r="S121" s="28" t="s">
        <v>78</v>
      </c>
      <c r="T121" s="28" t="s">
        <v>290</v>
      </c>
      <c r="U121" s="5" t="s">
        <v>291</v>
      </c>
      <c r="V121" s="28" t="s">
        <v>393</v>
      </c>
      <c r="W121" s="7" t="s">
        <v>659</v>
      </c>
      <c r="X121" s="7" t="s">
        <v>38</v>
      </c>
      <c r="Y121" s="5" t="s">
        <v>82</v>
      </c>
      <c r="Z121" s="5" t="s">
        <v>660</v>
      </c>
      <c r="AA121" s="6" t="s">
        <v>38</v>
      </c>
      <c r="AB121" s="6" t="s">
        <v>38</v>
      </c>
      <c r="AC121" s="6" t="s">
        <v>38</v>
      </c>
      <c r="AD121" s="6" t="s">
        <v>38</v>
      </c>
      <c r="AE121" s="6" t="s">
        <v>38</v>
      </c>
    </row>
    <row r="122">
      <c r="A122" s="28" t="s">
        <v>661</v>
      </c>
      <c r="B122" s="6" t="s">
        <v>662</v>
      </c>
      <c r="C122" s="6" t="s">
        <v>663</v>
      </c>
      <c r="D122" s="7" t="s">
        <v>657</v>
      </c>
      <c r="E122" s="28" t="s">
        <v>658</v>
      </c>
      <c r="F122" s="5" t="s">
        <v>22</v>
      </c>
      <c r="G122" s="6" t="s">
        <v>71</v>
      </c>
      <c r="H122" s="6" t="s">
        <v>38</v>
      </c>
      <c r="I122" s="6" t="s">
        <v>38</v>
      </c>
      <c r="J122" s="8" t="s">
        <v>602</v>
      </c>
      <c r="K122" s="5" t="s">
        <v>603</v>
      </c>
      <c r="L122" s="7" t="s">
        <v>604</v>
      </c>
      <c r="M122" s="9">
        <v>0</v>
      </c>
      <c r="N122" s="5" t="s">
        <v>298</v>
      </c>
      <c r="O122" s="32">
        <v>44418.6197167824</v>
      </c>
      <c r="P122" s="33">
        <v>44418.8299203357</v>
      </c>
      <c r="Q122" s="28" t="s">
        <v>38</v>
      </c>
      <c r="R122" s="29" t="s">
        <v>38</v>
      </c>
      <c r="S122" s="28" t="s">
        <v>251</v>
      </c>
      <c r="T122" s="28" t="s">
        <v>281</v>
      </c>
      <c r="U122" s="5" t="s">
        <v>664</v>
      </c>
      <c r="V122" s="28" t="s">
        <v>604</v>
      </c>
      <c r="W122" s="7" t="s">
        <v>665</v>
      </c>
      <c r="X122" s="7" t="s">
        <v>38</v>
      </c>
      <c r="Y122" s="5" t="s">
        <v>82</v>
      </c>
      <c r="Z122" s="5" t="s">
        <v>606</v>
      </c>
      <c r="AA122" s="6" t="s">
        <v>38</v>
      </c>
      <c r="AB122" s="6" t="s">
        <v>38</v>
      </c>
      <c r="AC122" s="6" t="s">
        <v>38</v>
      </c>
      <c r="AD122" s="6" t="s">
        <v>38</v>
      </c>
      <c r="AE122" s="6" t="s">
        <v>38</v>
      </c>
    </row>
    <row r="123">
      <c r="A123" s="28" t="s">
        <v>666</v>
      </c>
      <c r="B123" s="6" t="s">
        <v>662</v>
      </c>
      <c r="C123" s="6" t="s">
        <v>663</v>
      </c>
      <c r="D123" s="7" t="s">
        <v>657</v>
      </c>
      <c r="E123" s="28" t="s">
        <v>658</v>
      </c>
      <c r="F123" s="5" t="s">
        <v>22</v>
      </c>
      <c r="G123" s="6" t="s">
        <v>71</v>
      </c>
      <c r="H123" s="6" t="s">
        <v>38</v>
      </c>
      <c r="I123" s="6" t="s">
        <v>38</v>
      </c>
      <c r="J123" s="8" t="s">
        <v>602</v>
      </c>
      <c r="K123" s="5" t="s">
        <v>603</v>
      </c>
      <c r="L123" s="7" t="s">
        <v>604</v>
      </c>
      <c r="M123" s="9">
        <v>0</v>
      </c>
      <c r="N123" s="5" t="s">
        <v>298</v>
      </c>
      <c r="O123" s="32">
        <v>44418.6197272801</v>
      </c>
      <c r="P123" s="33">
        <v>44418.8299203357</v>
      </c>
      <c r="Q123" s="28" t="s">
        <v>38</v>
      </c>
      <c r="R123" s="29" t="s">
        <v>38</v>
      </c>
      <c r="S123" s="28" t="s">
        <v>251</v>
      </c>
      <c r="T123" s="28" t="s">
        <v>290</v>
      </c>
      <c r="U123" s="5" t="s">
        <v>667</v>
      </c>
      <c r="V123" s="28" t="s">
        <v>604</v>
      </c>
      <c r="W123" s="7" t="s">
        <v>668</v>
      </c>
      <c r="X123" s="7" t="s">
        <v>38</v>
      </c>
      <c r="Y123" s="5" t="s">
        <v>82</v>
      </c>
      <c r="Z123" s="5" t="s">
        <v>606</v>
      </c>
      <c r="AA123" s="6" t="s">
        <v>38</v>
      </c>
      <c r="AB123" s="6" t="s">
        <v>38</v>
      </c>
      <c r="AC123" s="6" t="s">
        <v>38</v>
      </c>
      <c r="AD123" s="6" t="s">
        <v>38</v>
      </c>
      <c r="AE123" s="6" t="s">
        <v>38</v>
      </c>
    </row>
    <row r="124">
      <c r="A124" s="28" t="s">
        <v>669</v>
      </c>
      <c r="B124" s="6" t="s">
        <v>662</v>
      </c>
      <c r="C124" s="6" t="s">
        <v>663</v>
      </c>
      <c r="D124" s="7" t="s">
        <v>657</v>
      </c>
      <c r="E124" s="28" t="s">
        <v>658</v>
      </c>
      <c r="F124" s="5" t="s">
        <v>22</v>
      </c>
      <c r="G124" s="6" t="s">
        <v>71</v>
      </c>
      <c r="H124" s="6" t="s">
        <v>38</v>
      </c>
      <c r="I124" s="6" t="s">
        <v>38</v>
      </c>
      <c r="J124" s="8" t="s">
        <v>602</v>
      </c>
      <c r="K124" s="5" t="s">
        <v>603</v>
      </c>
      <c r="L124" s="7" t="s">
        <v>604</v>
      </c>
      <c r="M124" s="9">
        <v>0</v>
      </c>
      <c r="N124" s="5" t="s">
        <v>75</v>
      </c>
      <c r="O124" s="32">
        <v>44418.6197373843</v>
      </c>
      <c r="P124" s="33">
        <v>44418.8299204861</v>
      </c>
      <c r="Q124" s="28" t="s">
        <v>38</v>
      </c>
      <c r="R124" s="29" t="s">
        <v>670</v>
      </c>
      <c r="S124" s="28" t="s">
        <v>78</v>
      </c>
      <c r="T124" s="28" t="s">
        <v>286</v>
      </c>
      <c r="U124" s="5" t="s">
        <v>282</v>
      </c>
      <c r="V124" s="28" t="s">
        <v>604</v>
      </c>
      <c r="W124" s="7" t="s">
        <v>584</v>
      </c>
      <c r="X124" s="7" t="s">
        <v>38</v>
      </c>
      <c r="Y124" s="5" t="s">
        <v>82</v>
      </c>
      <c r="Z124" s="5" t="s">
        <v>38</v>
      </c>
      <c r="AA124" s="6" t="s">
        <v>38</v>
      </c>
      <c r="AB124" s="6" t="s">
        <v>38</v>
      </c>
      <c r="AC124" s="6" t="s">
        <v>38</v>
      </c>
      <c r="AD124" s="6" t="s">
        <v>38</v>
      </c>
      <c r="AE124" s="6" t="s">
        <v>38</v>
      </c>
    </row>
    <row r="125">
      <c r="A125" s="28" t="s">
        <v>671</v>
      </c>
      <c r="B125" s="6" t="s">
        <v>662</v>
      </c>
      <c r="C125" s="6" t="s">
        <v>663</v>
      </c>
      <c r="D125" s="7" t="s">
        <v>657</v>
      </c>
      <c r="E125" s="28" t="s">
        <v>658</v>
      </c>
      <c r="F125" s="5" t="s">
        <v>22</v>
      </c>
      <c r="G125" s="6" t="s">
        <v>71</v>
      </c>
      <c r="H125" s="6" t="s">
        <v>38</v>
      </c>
      <c r="I125" s="6" t="s">
        <v>38</v>
      </c>
      <c r="J125" s="8" t="s">
        <v>602</v>
      </c>
      <c r="K125" s="5" t="s">
        <v>603</v>
      </c>
      <c r="L125" s="7" t="s">
        <v>604</v>
      </c>
      <c r="M125" s="9">
        <v>0</v>
      </c>
      <c r="N125" s="5" t="s">
        <v>298</v>
      </c>
      <c r="O125" s="32">
        <v>44418.6197480671</v>
      </c>
      <c r="P125" s="33">
        <v>44418.8299204861</v>
      </c>
      <c r="Q125" s="28" t="s">
        <v>38</v>
      </c>
      <c r="R125" s="29" t="s">
        <v>38</v>
      </c>
      <c r="S125" s="28" t="s">
        <v>78</v>
      </c>
      <c r="T125" s="28" t="s">
        <v>281</v>
      </c>
      <c r="U125" s="5" t="s">
        <v>282</v>
      </c>
      <c r="V125" s="28" t="s">
        <v>604</v>
      </c>
      <c r="W125" s="7" t="s">
        <v>672</v>
      </c>
      <c r="X125" s="7" t="s">
        <v>38</v>
      </c>
      <c r="Y125" s="5" t="s">
        <v>566</v>
      </c>
      <c r="Z125" s="5" t="s">
        <v>606</v>
      </c>
      <c r="AA125" s="6" t="s">
        <v>38</v>
      </c>
      <c r="AB125" s="6" t="s">
        <v>38</v>
      </c>
      <c r="AC125" s="6" t="s">
        <v>38</v>
      </c>
      <c r="AD125" s="6" t="s">
        <v>38</v>
      </c>
      <c r="AE125" s="6" t="s">
        <v>38</v>
      </c>
    </row>
    <row r="126">
      <c r="A126" s="28" t="s">
        <v>673</v>
      </c>
      <c r="B126" s="6" t="s">
        <v>662</v>
      </c>
      <c r="C126" s="6" t="s">
        <v>663</v>
      </c>
      <c r="D126" s="7" t="s">
        <v>657</v>
      </c>
      <c r="E126" s="28" t="s">
        <v>658</v>
      </c>
      <c r="F126" s="5" t="s">
        <v>22</v>
      </c>
      <c r="G126" s="6" t="s">
        <v>71</v>
      </c>
      <c r="H126" s="6" t="s">
        <v>38</v>
      </c>
      <c r="I126" s="6" t="s">
        <v>38</v>
      </c>
      <c r="J126" s="8" t="s">
        <v>602</v>
      </c>
      <c r="K126" s="5" t="s">
        <v>603</v>
      </c>
      <c r="L126" s="7" t="s">
        <v>604</v>
      </c>
      <c r="M126" s="9">
        <v>0</v>
      </c>
      <c r="N126" s="5" t="s">
        <v>298</v>
      </c>
      <c r="O126" s="32">
        <v>44418.619759456</v>
      </c>
      <c r="P126" s="33">
        <v>44418.8299206829</v>
      </c>
      <c r="Q126" s="28" t="s">
        <v>38</v>
      </c>
      <c r="R126" s="29" t="s">
        <v>38</v>
      </c>
      <c r="S126" s="28" t="s">
        <v>78</v>
      </c>
      <c r="T126" s="28" t="s">
        <v>290</v>
      </c>
      <c r="U126" s="5" t="s">
        <v>291</v>
      </c>
      <c r="V126" s="28" t="s">
        <v>604</v>
      </c>
      <c r="W126" s="7" t="s">
        <v>674</v>
      </c>
      <c r="X126" s="7" t="s">
        <v>38</v>
      </c>
      <c r="Y126" s="5" t="s">
        <v>566</v>
      </c>
      <c r="Z126" s="5" t="s">
        <v>606</v>
      </c>
      <c r="AA126" s="6" t="s">
        <v>38</v>
      </c>
      <c r="AB126" s="6" t="s">
        <v>38</v>
      </c>
      <c r="AC126" s="6" t="s">
        <v>38</v>
      </c>
      <c r="AD126" s="6" t="s">
        <v>38</v>
      </c>
      <c r="AE126" s="6" t="s">
        <v>38</v>
      </c>
    </row>
    <row r="127">
      <c r="A127" s="28" t="s">
        <v>675</v>
      </c>
      <c r="B127" s="6" t="s">
        <v>676</v>
      </c>
      <c r="C127" s="6" t="s">
        <v>663</v>
      </c>
      <c r="D127" s="7" t="s">
        <v>657</v>
      </c>
      <c r="E127" s="28" t="s">
        <v>658</v>
      </c>
      <c r="F127" s="5" t="s">
        <v>22</v>
      </c>
      <c r="G127" s="6" t="s">
        <v>71</v>
      </c>
      <c r="H127" s="6" t="s">
        <v>38</v>
      </c>
      <c r="I127" s="6" t="s">
        <v>38</v>
      </c>
      <c r="J127" s="8" t="s">
        <v>277</v>
      </c>
      <c r="K127" s="5" t="s">
        <v>278</v>
      </c>
      <c r="L127" s="7" t="s">
        <v>279</v>
      </c>
      <c r="M127" s="9">
        <v>0</v>
      </c>
      <c r="N127" s="5" t="s">
        <v>298</v>
      </c>
      <c r="O127" s="32">
        <v>44418.6197702894</v>
      </c>
      <c r="P127" s="33">
        <v>44418.8299206829</v>
      </c>
      <c r="Q127" s="28" t="s">
        <v>38</v>
      </c>
      <c r="R127" s="29" t="s">
        <v>38</v>
      </c>
      <c r="S127" s="28" t="s">
        <v>78</v>
      </c>
      <c r="T127" s="28" t="s">
        <v>281</v>
      </c>
      <c r="U127" s="5" t="s">
        <v>282</v>
      </c>
      <c r="V127" s="28" t="s">
        <v>279</v>
      </c>
      <c r="W127" s="7" t="s">
        <v>677</v>
      </c>
      <c r="X127" s="7" t="s">
        <v>38</v>
      </c>
      <c r="Y127" s="5" t="s">
        <v>82</v>
      </c>
      <c r="Z127" s="5" t="s">
        <v>326</v>
      </c>
      <c r="AA127" s="6" t="s">
        <v>38</v>
      </c>
      <c r="AB127" s="6" t="s">
        <v>38</v>
      </c>
      <c r="AC127" s="6" t="s">
        <v>38</v>
      </c>
      <c r="AD127" s="6" t="s">
        <v>38</v>
      </c>
      <c r="AE127" s="6" t="s">
        <v>38</v>
      </c>
    </row>
    <row r="128">
      <c r="A128" s="28" t="s">
        <v>678</v>
      </c>
      <c r="B128" s="6" t="s">
        <v>679</v>
      </c>
      <c r="C128" s="6" t="s">
        <v>663</v>
      </c>
      <c r="D128" s="7" t="s">
        <v>657</v>
      </c>
      <c r="E128" s="28" t="s">
        <v>658</v>
      </c>
      <c r="F128" s="5" t="s">
        <v>22</v>
      </c>
      <c r="G128" s="6" t="s">
        <v>71</v>
      </c>
      <c r="H128" s="6" t="s">
        <v>38</v>
      </c>
      <c r="I128" s="6" t="s">
        <v>38</v>
      </c>
      <c r="J128" s="8" t="s">
        <v>277</v>
      </c>
      <c r="K128" s="5" t="s">
        <v>278</v>
      </c>
      <c r="L128" s="7" t="s">
        <v>279</v>
      </c>
      <c r="M128" s="9">
        <v>0</v>
      </c>
      <c r="N128" s="5" t="s">
        <v>75</v>
      </c>
      <c r="O128" s="32">
        <v>44418.619780787</v>
      </c>
      <c r="P128" s="33">
        <v>44418.8299208333</v>
      </c>
      <c r="Q128" s="28" t="s">
        <v>38</v>
      </c>
      <c r="R128" s="29" t="s">
        <v>680</v>
      </c>
      <c r="S128" s="28" t="s">
        <v>78</v>
      </c>
      <c r="T128" s="28" t="s">
        <v>290</v>
      </c>
      <c r="U128" s="5" t="s">
        <v>291</v>
      </c>
      <c r="V128" s="28" t="s">
        <v>279</v>
      </c>
      <c r="W128" s="7" t="s">
        <v>681</v>
      </c>
      <c r="X128" s="7" t="s">
        <v>38</v>
      </c>
      <c r="Y128" s="5" t="s">
        <v>82</v>
      </c>
      <c r="Z128" s="5" t="s">
        <v>38</v>
      </c>
      <c r="AA128" s="6" t="s">
        <v>38</v>
      </c>
      <c r="AB128" s="6" t="s">
        <v>38</v>
      </c>
      <c r="AC128" s="6" t="s">
        <v>38</v>
      </c>
      <c r="AD128" s="6" t="s">
        <v>38</v>
      </c>
      <c r="AE128" s="6" t="s">
        <v>38</v>
      </c>
    </row>
    <row r="129">
      <c r="A129" s="28" t="s">
        <v>682</v>
      </c>
      <c r="B129" s="6" t="s">
        <v>683</v>
      </c>
      <c r="C129" s="6" t="s">
        <v>684</v>
      </c>
      <c r="D129" s="7" t="s">
        <v>657</v>
      </c>
      <c r="E129" s="28" t="s">
        <v>658</v>
      </c>
      <c r="F129" s="5" t="s">
        <v>22</v>
      </c>
      <c r="G129" s="6" t="s">
        <v>71</v>
      </c>
      <c r="H129" s="6" t="s">
        <v>38</v>
      </c>
      <c r="I129" s="6" t="s">
        <v>38</v>
      </c>
      <c r="J129" s="8" t="s">
        <v>277</v>
      </c>
      <c r="K129" s="5" t="s">
        <v>278</v>
      </c>
      <c r="L129" s="7" t="s">
        <v>279</v>
      </c>
      <c r="M129" s="9">
        <v>0</v>
      </c>
      <c r="N129" s="5" t="s">
        <v>75</v>
      </c>
      <c r="O129" s="32">
        <v>44418.6197914699</v>
      </c>
      <c r="P129" s="33">
        <v>44418.8299208333</v>
      </c>
      <c r="Q129" s="28" t="s">
        <v>38</v>
      </c>
      <c r="R129" s="29" t="s">
        <v>685</v>
      </c>
      <c r="S129" s="28" t="s">
        <v>78</v>
      </c>
      <c r="T129" s="28" t="s">
        <v>290</v>
      </c>
      <c r="U129" s="5" t="s">
        <v>291</v>
      </c>
      <c r="V129" s="28" t="s">
        <v>279</v>
      </c>
      <c r="W129" s="7" t="s">
        <v>686</v>
      </c>
      <c r="X129" s="7" t="s">
        <v>38</v>
      </c>
      <c r="Y129" s="5" t="s">
        <v>82</v>
      </c>
      <c r="Z129" s="5" t="s">
        <v>38</v>
      </c>
      <c r="AA129" s="6" t="s">
        <v>38</v>
      </c>
      <c r="AB129" s="6" t="s">
        <v>38</v>
      </c>
      <c r="AC129" s="6" t="s">
        <v>38</v>
      </c>
      <c r="AD129" s="6" t="s">
        <v>38</v>
      </c>
      <c r="AE129" s="6" t="s">
        <v>38</v>
      </c>
    </row>
    <row r="130">
      <c r="A130" s="28" t="s">
        <v>687</v>
      </c>
      <c r="B130" s="6" t="s">
        <v>688</v>
      </c>
      <c r="C130" s="6" t="s">
        <v>663</v>
      </c>
      <c r="D130" s="7" t="s">
        <v>657</v>
      </c>
      <c r="E130" s="28" t="s">
        <v>658</v>
      </c>
      <c r="F130" s="5" t="s">
        <v>22</v>
      </c>
      <c r="G130" s="6" t="s">
        <v>71</v>
      </c>
      <c r="H130" s="6" t="s">
        <v>38</v>
      </c>
      <c r="I130" s="6" t="s">
        <v>38</v>
      </c>
      <c r="J130" s="8" t="s">
        <v>689</v>
      </c>
      <c r="K130" s="5" t="s">
        <v>690</v>
      </c>
      <c r="L130" s="7" t="s">
        <v>691</v>
      </c>
      <c r="M130" s="9">
        <v>0</v>
      </c>
      <c r="N130" s="5" t="s">
        <v>75</v>
      </c>
      <c r="O130" s="32">
        <v>44418.6198028588</v>
      </c>
      <c r="P130" s="33">
        <v>44418.8299210301</v>
      </c>
      <c r="Q130" s="28" t="s">
        <v>38</v>
      </c>
      <c r="R130" s="29" t="s">
        <v>692</v>
      </c>
      <c r="S130" s="28" t="s">
        <v>251</v>
      </c>
      <c r="T130" s="28" t="s">
        <v>281</v>
      </c>
      <c r="U130" s="5" t="s">
        <v>664</v>
      </c>
      <c r="V130" s="28" t="s">
        <v>691</v>
      </c>
      <c r="W130" s="7" t="s">
        <v>693</v>
      </c>
      <c r="X130" s="7" t="s">
        <v>38</v>
      </c>
      <c r="Y130" s="5" t="s">
        <v>82</v>
      </c>
      <c r="Z130" s="5" t="s">
        <v>38</v>
      </c>
      <c r="AA130" s="6" t="s">
        <v>38</v>
      </c>
      <c r="AB130" s="6" t="s">
        <v>38</v>
      </c>
      <c r="AC130" s="6" t="s">
        <v>38</v>
      </c>
      <c r="AD130" s="6" t="s">
        <v>38</v>
      </c>
      <c r="AE130" s="6" t="s">
        <v>38</v>
      </c>
    </row>
    <row r="131">
      <c r="A131" s="28" t="s">
        <v>694</v>
      </c>
      <c r="B131" s="6" t="s">
        <v>695</v>
      </c>
      <c r="C131" s="6" t="s">
        <v>663</v>
      </c>
      <c r="D131" s="7" t="s">
        <v>657</v>
      </c>
      <c r="E131" s="28" t="s">
        <v>658</v>
      </c>
      <c r="F131" s="5" t="s">
        <v>22</v>
      </c>
      <c r="G131" s="6" t="s">
        <v>71</v>
      </c>
      <c r="H131" s="6" t="s">
        <v>38</v>
      </c>
      <c r="I131" s="6" t="s">
        <v>38</v>
      </c>
      <c r="J131" s="8" t="s">
        <v>689</v>
      </c>
      <c r="K131" s="5" t="s">
        <v>690</v>
      </c>
      <c r="L131" s="7" t="s">
        <v>691</v>
      </c>
      <c r="M131" s="9">
        <v>0</v>
      </c>
      <c r="N131" s="5" t="s">
        <v>75</v>
      </c>
      <c r="O131" s="32">
        <v>44418.6198144329</v>
      </c>
      <c r="P131" s="33">
        <v>44418.8299210301</v>
      </c>
      <c r="Q131" s="28" t="s">
        <v>38</v>
      </c>
      <c r="R131" s="29" t="s">
        <v>696</v>
      </c>
      <c r="S131" s="28" t="s">
        <v>78</v>
      </c>
      <c r="T131" s="28" t="s">
        <v>281</v>
      </c>
      <c r="U131" s="5" t="s">
        <v>282</v>
      </c>
      <c r="V131" s="28" t="s">
        <v>691</v>
      </c>
      <c r="W131" s="7" t="s">
        <v>697</v>
      </c>
      <c r="X131" s="7" t="s">
        <v>38</v>
      </c>
      <c r="Y131" s="5" t="s">
        <v>566</v>
      </c>
      <c r="Z131" s="5" t="s">
        <v>38</v>
      </c>
      <c r="AA131" s="6" t="s">
        <v>38</v>
      </c>
      <c r="AB131" s="6" t="s">
        <v>38</v>
      </c>
      <c r="AC131" s="6" t="s">
        <v>38</v>
      </c>
      <c r="AD131" s="6" t="s">
        <v>38</v>
      </c>
      <c r="AE131" s="6" t="s">
        <v>38</v>
      </c>
    </row>
    <row r="132">
      <c r="A132" s="28" t="s">
        <v>698</v>
      </c>
      <c r="B132" s="6" t="s">
        <v>699</v>
      </c>
      <c r="C132" s="6" t="s">
        <v>663</v>
      </c>
      <c r="D132" s="7" t="s">
        <v>657</v>
      </c>
      <c r="E132" s="28" t="s">
        <v>658</v>
      </c>
      <c r="F132" s="5" t="s">
        <v>22</v>
      </c>
      <c r="G132" s="6" t="s">
        <v>71</v>
      </c>
      <c r="H132" s="6" t="s">
        <v>38</v>
      </c>
      <c r="I132" s="6" t="s">
        <v>38</v>
      </c>
      <c r="J132" s="8" t="s">
        <v>689</v>
      </c>
      <c r="K132" s="5" t="s">
        <v>690</v>
      </c>
      <c r="L132" s="7" t="s">
        <v>691</v>
      </c>
      <c r="M132" s="9">
        <v>0</v>
      </c>
      <c r="N132" s="5" t="s">
        <v>75</v>
      </c>
      <c r="O132" s="32">
        <v>44418.6198279745</v>
      </c>
      <c r="P132" s="33">
        <v>44418.8299210301</v>
      </c>
      <c r="Q132" s="28" t="s">
        <v>38</v>
      </c>
      <c r="R132" s="29" t="s">
        <v>700</v>
      </c>
      <c r="S132" s="28" t="s">
        <v>251</v>
      </c>
      <c r="T132" s="28" t="s">
        <v>290</v>
      </c>
      <c r="U132" s="5" t="s">
        <v>667</v>
      </c>
      <c r="V132" s="28" t="s">
        <v>691</v>
      </c>
      <c r="W132" s="7" t="s">
        <v>701</v>
      </c>
      <c r="X132" s="7" t="s">
        <v>38</v>
      </c>
      <c r="Y132" s="5" t="s">
        <v>82</v>
      </c>
      <c r="Z132" s="5" t="s">
        <v>38</v>
      </c>
      <c r="AA132" s="6" t="s">
        <v>38</v>
      </c>
      <c r="AB132" s="6" t="s">
        <v>38</v>
      </c>
      <c r="AC132" s="6" t="s">
        <v>38</v>
      </c>
      <c r="AD132" s="6" t="s">
        <v>38</v>
      </c>
      <c r="AE132" s="6" t="s">
        <v>38</v>
      </c>
    </row>
    <row r="133">
      <c r="A133" s="28" t="s">
        <v>702</v>
      </c>
      <c r="B133" s="6" t="s">
        <v>703</v>
      </c>
      <c r="C133" s="6" t="s">
        <v>663</v>
      </c>
      <c r="D133" s="7" t="s">
        <v>657</v>
      </c>
      <c r="E133" s="28" t="s">
        <v>658</v>
      </c>
      <c r="F133" s="5" t="s">
        <v>22</v>
      </c>
      <c r="G133" s="6" t="s">
        <v>71</v>
      </c>
      <c r="H133" s="6" t="s">
        <v>38</v>
      </c>
      <c r="I133" s="6" t="s">
        <v>38</v>
      </c>
      <c r="J133" s="8" t="s">
        <v>689</v>
      </c>
      <c r="K133" s="5" t="s">
        <v>690</v>
      </c>
      <c r="L133" s="7" t="s">
        <v>691</v>
      </c>
      <c r="M133" s="9">
        <v>0</v>
      </c>
      <c r="N133" s="5" t="s">
        <v>75</v>
      </c>
      <c r="O133" s="32">
        <v>44418.6198384606</v>
      </c>
      <c r="P133" s="33">
        <v>44418.8299212153</v>
      </c>
      <c r="Q133" s="28" t="s">
        <v>38</v>
      </c>
      <c r="R133" s="29" t="s">
        <v>704</v>
      </c>
      <c r="S133" s="28" t="s">
        <v>78</v>
      </c>
      <c r="T133" s="28" t="s">
        <v>290</v>
      </c>
      <c r="U133" s="5" t="s">
        <v>291</v>
      </c>
      <c r="V133" s="28" t="s">
        <v>691</v>
      </c>
      <c r="W133" s="7" t="s">
        <v>705</v>
      </c>
      <c r="X133" s="7" t="s">
        <v>38</v>
      </c>
      <c r="Y133" s="5" t="s">
        <v>566</v>
      </c>
      <c r="Z133" s="5" t="s">
        <v>38</v>
      </c>
      <c r="AA133" s="6" t="s">
        <v>38</v>
      </c>
      <c r="AB133" s="6" t="s">
        <v>38</v>
      </c>
      <c r="AC133" s="6" t="s">
        <v>38</v>
      </c>
      <c r="AD133" s="6" t="s">
        <v>38</v>
      </c>
      <c r="AE133" s="6" t="s">
        <v>38</v>
      </c>
    </row>
    <row r="134">
      <c r="A134" s="28" t="s">
        <v>706</v>
      </c>
      <c r="B134" s="6" t="s">
        <v>707</v>
      </c>
      <c r="C134" s="6" t="s">
        <v>663</v>
      </c>
      <c r="D134" s="7" t="s">
        <v>657</v>
      </c>
      <c r="E134" s="28" t="s">
        <v>658</v>
      </c>
      <c r="F134" s="5" t="s">
        <v>22</v>
      </c>
      <c r="G134" s="6" t="s">
        <v>71</v>
      </c>
      <c r="H134" s="6" t="s">
        <v>38</v>
      </c>
      <c r="I134" s="6" t="s">
        <v>38</v>
      </c>
      <c r="J134" s="8" t="s">
        <v>689</v>
      </c>
      <c r="K134" s="5" t="s">
        <v>690</v>
      </c>
      <c r="L134" s="7" t="s">
        <v>691</v>
      </c>
      <c r="M134" s="9">
        <v>0</v>
      </c>
      <c r="N134" s="5" t="s">
        <v>75</v>
      </c>
      <c r="O134" s="32">
        <v>44418.6198496875</v>
      </c>
      <c r="P134" s="33">
        <v>44418.829921412</v>
      </c>
      <c r="Q134" s="28" t="s">
        <v>38</v>
      </c>
      <c r="R134" s="29" t="s">
        <v>708</v>
      </c>
      <c r="S134" s="28" t="s">
        <v>251</v>
      </c>
      <c r="T134" s="28" t="s">
        <v>286</v>
      </c>
      <c r="U134" s="5" t="s">
        <v>709</v>
      </c>
      <c r="V134" s="28" t="s">
        <v>691</v>
      </c>
      <c r="W134" s="7" t="s">
        <v>586</v>
      </c>
      <c r="X134" s="7" t="s">
        <v>38</v>
      </c>
      <c r="Y134" s="5" t="s">
        <v>82</v>
      </c>
      <c r="Z134" s="5" t="s">
        <v>38</v>
      </c>
      <c r="AA134" s="6" t="s">
        <v>38</v>
      </c>
      <c r="AB134" s="6" t="s">
        <v>38</v>
      </c>
      <c r="AC134" s="6" t="s">
        <v>38</v>
      </c>
      <c r="AD134" s="6" t="s">
        <v>38</v>
      </c>
      <c r="AE134" s="6" t="s">
        <v>38</v>
      </c>
    </row>
    <row r="135">
      <c r="A135" s="28" t="s">
        <v>710</v>
      </c>
      <c r="B135" s="6" t="s">
        <v>711</v>
      </c>
      <c r="C135" s="6" t="s">
        <v>663</v>
      </c>
      <c r="D135" s="7" t="s">
        <v>657</v>
      </c>
      <c r="E135" s="28" t="s">
        <v>658</v>
      </c>
      <c r="F135" s="5" t="s">
        <v>22</v>
      </c>
      <c r="G135" s="6" t="s">
        <v>71</v>
      </c>
      <c r="H135" s="6" t="s">
        <v>38</v>
      </c>
      <c r="I135" s="6" t="s">
        <v>38</v>
      </c>
      <c r="J135" s="8" t="s">
        <v>689</v>
      </c>
      <c r="K135" s="5" t="s">
        <v>690</v>
      </c>
      <c r="L135" s="7" t="s">
        <v>691</v>
      </c>
      <c r="M135" s="9">
        <v>0</v>
      </c>
      <c r="N135" s="5" t="s">
        <v>75</v>
      </c>
      <c r="O135" s="32">
        <v>44418.6198690625</v>
      </c>
      <c r="P135" s="33">
        <v>44418.829921412</v>
      </c>
      <c r="Q135" s="28" t="s">
        <v>38</v>
      </c>
      <c r="R135" s="29" t="s">
        <v>712</v>
      </c>
      <c r="S135" s="28" t="s">
        <v>78</v>
      </c>
      <c r="T135" s="28" t="s">
        <v>286</v>
      </c>
      <c r="U135" s="5" t="s">
        <v>282</v>
      </c>
      <c r="V135" s="28" t="s">
        <v>691</v>
      </c>
      <c r="W135" s="7" t="s">
        <v>589</v>
      </c>
      <c r="X135" s="7" t="s">
        <v>38</v>
      </c>
      <c r="Y135" s="5" t="s">
        <v>566</v>
      </c>
      <c r="Z135" s="5" t="s">
        <v>38</v>
      </c>
      <c r="AA135" s="6" t="s">
        <v>38</v>
      </c>
      <c r="AB135" s="6" t="s">
        <v>38</v>
      </c>
      <c r="AC135" s="6" t="s">
        <v>38</v>
      </c>
      <c r="AD135" s="6" t="s">
        <v>38</v>
      </c>
      <c r="AE135" s="6" t="s">
        <v>38</v>
      </c>
    </row>
    <row r="136">
      <c r="A136" s="28" t="s">
        <v>713</v>
      </c>
      <c r="B136" s="6" t="s">
        <v>714</v>
      </c>
      <c r="C136" s="6" t="s">
        <v>663</v>
      </c>
      <c r="D136" s="7" t="s">
        <v>657</v>
      </c>
      <c r="E136" s="28" t="s">
        <v>658</v>
      </c>
      <c r="F136" s="5" t="s">
        <v>22</v>
      </c>
      <c r="G136" s="6" t="s">
        <v>71</v>
      </c>
      <c r="H136" s="6" t="s">
        <v>38</v>
      </c>
      <c r="I136" s="6" t="s">
        <v>38</v>
      </c>
      <c r="J136" s="8" t="s">
        <v>577</v>
      </c>
      <c r="K136" s="5" t="s">
        <v>578</v>
      </c>
      <c r="L136" s="7" t="s">
        <v>579</v>
      </c>
      <c r="M136" s="9">
        <v>0</v>
      </c>
      <c r="N136" s="5" t="s">
        <v>75</v>
      </c>
      <c r="O136" s="32">
        <v>44418.6198856829</v>
      </c>
      <c r="P136" s="33">
        <v>44418.8299215625</v>
      </c>
      <c r="Q136" s="28" t="s">
        <v>38</v>
      </c>
      <c r="R136" s="29" t="s">
        <v>715</v>
      </c>
      <c r="S136" s="28" t="s">
        <v>563</v>
      </c>
      <c r="T136" s="28" t="s">
        <v>286</v>
      </c>
      <c r="U136" s="5" t="s">
        <v>716</v>
      </c>
      <c r="V136" s="28" t="s">
        <v>592</v>
      </c>
      <c r="W136" s="7" t="s">
        <v>593</v>
      </c>
      <c r="X136" s="7" t="s">
        <v>38</v>
      </c>
      <c r="Y136" s="5" t="s">
        <v>82</v>
      </c>
      <c r="Z136" s="5" t="s">
        <v>38</v>
      </c>
      <c r="AA136" s="6" t="s">
        <v>38</v>
      </c>
      <c r="AB136" s="6" t="s">
        <v>38</v>
      </c>
      <c r="AC136" s="6" t="s">
        <v>38</v>
      </c>
      <c r="AD136" s="6" t="s">
        <v>38</v>
      </c>
      <c r="AE136" s="6" t="s">
        <v>38</v>
      </c>
    </row>
    <row r="137">
      <c r="A137" s="28" t="s">
        <v>717</v>
      </c>
      <c r="B137" s="6" t="s">
        <v>718</v>
      </c>
      <c r="C137" s="6" t="s">
        <v>663</v>
      </c>
      <c r="D137" s="7" t="s">
        <v>657</v>
      </c>
      <c r="E137" s="28" t="s">
        <v>658</v>
      </c>
      <c r="F137" s="5" t="s">
        <v>22</v>
      </c>
      <c r="G137" s="6" t="s">
        <v>71</v>
      </c>
      <c r="H137" s="6" t="s">
        <v>38</v>
      </c>
      <c r="I137" s="6" t="s">
        <v>38</v>
      </c>
      <c r="J137" s="8" t="s">
        <v>577</v>
      </c>
      <c r="K137" s="5" t="s">
        <v>578</v>
      </c>
      <c r="L137" s="7" t="s">
        <v>579</v>
      </c>
      <c r="M137" s="9">
        <v>0</v>
      </c>
      <c r="N137" s="5" t="s">
        <v>75</v>
      </c>
      <c r="O137" s="32">
        <v>44418.6198956366</v>
      </c>
      <c r="P137" s="33">
        <v>44418.8299215625</v>
      </c>
      <c r="Q137" s="28" t="s">
        <v>38</v>
      </c>
      <c r="R137" s="29" t="s">
        <v>719</v>
      </c>
      <c r="S137" s="28" t="s">
        <v>181</v>
      </c>
      <c r="T137" s="28" t="s">
        <v>286</v>
      </c>
      <c r="U137" s="5" t="s">
        <v>720</v>
      </c>
      <c r="V137" s="28" t="s">
        <v>592</v>
      </c>
      <c r="W137" s="7" t="s">
        <v>595</v>
      </c>
      <c r="X137" s="7" t="s">
        <v>38</v>
      </c>
      <c r="Y137" s="5" t="s">
        <v>566</v>
      </c>
      <c r="Z137" s="5" t="s">
        <v>38</v>
      </c>
      <c r="AA137" s="6" t="s">
        <v>38</v>
      </c>
      <c r="AB137" s="6" t="s">
        <v>38</v>
      </c>
      <c r="AC137" s="6" t="s">
        <v>38</v>
      </c>
      <c r="AD137" s="6" t="s">
        <v>38</v>
      </c>
      <c r="AE137" s="6" t="s">
        <v>38</v>
      </c>
    </row>
    <row r="138">
      <c r="A138" s="28" t="s">
        <v>721</v>
      </c>
      <c r="B138" s="6" t="s">
        <v>722</v>
      </c>
      <c r="C138" s="6" t="s">
        <v>663</v>
      </c>
      <c r="D138" s="7" t="s">
        <v>657</v>
      </c>
      <c r="E138" s="28" t="s">
        <v>658</v>
      </c>
      <c r="F138" s="5" t="s">
        <v>22</v>
      </c>
      <c r="G138" s="6" t="s">
        <v>71</v>
      </c>
      <c r="H138" s="6" t="s">
        <v>38</v>
      </c>
      <c r="I138" s="6" t="s">
        <v>38</v>
      </c>
      <c r="J138" s="8" t="s">
        <v>577</v>
      </c>
      <c r="K138" s="5" t="s">
        <v>578</v>
      </c>
      <c r="L138" s="7" t="s">
        <v>579</v>
      </c>
      <c r="M138" s="9">
        <v>0</v>
      </c>
      <c r="N138" s="5" t="s">
        <v>75</v>
      </c>
      <c r="O138" s="32">
        <v>44418.6199052083</v>
      </c>
      <c r="P138" s="33">
        <v>44418.8299217593</v>
      </c>
      <c r="Q138" s="28" t="s">
        <v>38</v>
      </c>
      <c r="R138" s="29" t="s">
        <v>723</v>
      </c>
      <c r="S138" s="28" t="s">
        <v>251</v>
      </c>
      <c r="T138" s="28" t="s">
        <v>286</v>
      </c>
      <c r="U138" s="5" t="s">
        <v>709</v>
      </c>
      <c r="V138" s="28" t="s">
        <v>592</v>
      </c>
      <c r="W138" s="7" t="s">
        <v>597</v>
      </c>
      <c r="X138" s="7" t="s">
        <v>38</v>
      </c>
      <c r="Y138" s="5" t="s">
        <v>566</v>
      </c>
      <c r="Z138" s="5" t="s">
        <v>38</v>
      </c>
      <c r="AA138" s="6" t="s">
        <v>38</v>
      </c>
      <c r="AB138" s="6" t="s">
        <v>38</v>
      </c>
      <c r="AC138" s="6" t="s">
        <v>38</v>
      </c>
      <c r="AD138" s="6" t="s">
        <v>38</v>
      </c>
      <c r="AE138" s="6" t="s">
        <v>38</v>
      </c>
    </row>
    <row r="139">
      <c r="A139" s="28" t="s">
        <v>724</v>
      </c>
      <c r="B139" s="6" t="s">
        <v>725</v>
      </c>
      <c r="C139" s="6" t="s">
        <v>663</v>
      </c>
      <c r="D139" s="7" t="s">
        <v>657</v>
      </c>
      <c r="E139" s="28" t="s">
        <v>658</v>
      </c>
      <c r="F139" s="5" t="s">
        <v>22</v>
      </c>
      <c r="G139" s="6" t="s">
        <v>71</v>
      </c>
      <c r="H139" s="6" t="s">
        <v>38</v>
      </c>
      <c r="I139" s="6" t="s">
        <v>38</v>
      </c>
      <c r="J139" s="8" t="s">
        <v>577</v>
      </c>
      <c r="K139" s="5" t="s">
        <v>578</v>
      </c>
      <c r="L139" s="7" t="s">
        <v>579</v>
      </c>
      <c r="M139" s="9">
        <v>0</v>
      </c>
      <c r="N139" s="5" t="s">
        <v>75</v>
      </c>
      <c r="O139" s="32">
        <v>44418.6199171296</v>
      </c>
      <c r="P139" s="33">
        <v>44418.829919213</v>
      </c>
      <c r="Q139" s="28" t="s">
        <v>38</v>
      </c>
      <c r="R139" s="29" t="s">
        <v>726</v>
      </c>
      <c r="S139" s="28" t="s">
        <v>78</v>
      </c>
      <c r="T139" s="28" t="s">
        <v>286</v>
      </c>
      <c r="U139" s="5" t="s">
        <v>282</v>
      </c>
      <c r="V139" s="28" t="s">
        <v>592</v>
      </c>
      <c r="W139" s="7" t="s">
        <v>599</v>
      </c>
      <c r="X139" s="7" t="s">
        <v>38</v>
      </c>
      <c r="Y139" s="5" t="s">
        <v>566</v>
      </c>
      <c r="Z139" s="5" t="s">
        <v>38</v>
      </c>
      <c r="AA139" s="6" t="s">
        <v>38</v>
      </c>
      <c r="AB139" s="6" t="s">
        <v>38</v>
      </c>
      <c r="AC139" s="6" t="s">
        <v>38</v>
      </c>
      <c r="AD139" s="6" t="s">
        <v>38</v>
      </c>
      <c r="AE139" s="6" t="s">
        <v>38</v>
      </c>
    </row>
    <row r="140">
      <c r="A140" s="28" t="s">
        <v>727</v>
      </c>
      <c r="B140" s="6" t="s">
        <v>728</v>
      </c>
      <c r="C140" s="6" t="s">
        <v>656</v>
      </c>
      <c r="D140" s="7" t="s">
        <v>657</v>
      </c>
      <c r="E140" s="28" t="s">
        <v>658</v>
      </c>
      <c r="F140" s="5" t="s">
        <v>22</v>
      </c>
      <c r="G140" s="6" t="s">
        <v>71</v>
      </c>
      <c r="H140" s="6" t="s">
        <v>38</v>
      </c>
      <c r="I140" s="6" t="s">
        <v>38</v>
      </c>
      <c r="J140" s="8" t="s">
        <v>391</v>
      </c>
      <c r="K140" s="5" t="s">
        <v>392</v>
      </c>
      <c r="L140" s="7" t="s">
        <v>393</v>
      </c>
      <c r="M140" s="9">
        <v>0</v>
      </c>
      <c r="N140" s="5" t="s">
        <v>75</v>
      </c>
      <c r="O140" s="32">
        <v>44418.6199281597</v>
      </c>
      <c r="P140" s="33">
        <v>44418.829919213</v>
      </c>
      <c r="Q140" s="28" t="s">
        <v>38</v>
      </c>
      <c r="R140" s="29" t="s">
        <v>729</v>
      </c>
      <c r="S140" s="28" t="s">
        <v>78</v>
      </c>
      <c r="T140" s="28" t="s">
        <v>290</v>
      </c>
      <c r="U140" s="5" t="s">
        <v>291</v>
      </c>
      <c r="V140" s="28" t="s">
        <v>393</v>
      </c>
      <c r="W140" s="7" t="s">
        <v>633</v>
      </c>
      <c r="X140" s="7" t="s">
        <v>38</v>
      </c>
      <c r="Y140" s="5" t="s">
        <v>82</v>
      </c>
      <c r="Z140" s="5" t="s">
        <v>38</v>
      </c>
      <c r="AA140" s="6" t="s">
        <v>38</v>
      </c>
      <c r="AB140" s="6" t="s">
        <v>38</v>
      </c>
      <c r="AC140" s="6" t="s">
        <v>38</v>
      </c>
      <c r="AD140" s="6" t="s">
        <v>38</v>
      </c>
      <c r="AE140" s="6" t="s">
        <v>38</v>
      </c>
    </row>
    <row r="141">
      <c r="A141" s="28" t="s">
        <v>730</v>
      </c>
      <c r="B141" s="6" t="s">
        <v>728</v>
      </c>
      <c r="C141" s="6" t="s">
        <v>656</v>
      </c>
      <c r="D141" s="7" t="s">
        <v>657</v>
      </c>
      <c r="E141" s="28" t="s">
        <v>658</v>
      </c>
      <c r="F141" s="5" t="s">
        <v>22</v>
      </c>
      <c r="G141" s="6" t="s">
        <v>71</v>
      </c>
      <c r="H141" s="6" t="s">
        <v>38</v>
      </c>
      <c r="I141" s="6" t="s">
        <v>38</v>
      </c>
      <c r="J141" s="8" t="s">
        <v>391</v>
      </c>
      <c r="K141" s="5" t="s">
        <v>392</v>
      </c>
      <c r="L141" s="7" t="s">
        <v>393</v>
      </c>
      <c r="M141" s="9">
        <v>0</v>
      </c>
      <c r="N141" s="5" t="s">
        <v>75</v>
      </c>
      <c r="O141" s="32">
        <v>44418.6199383102</v>
      </c>
      <c r="P141" s="33">
        <v>44418.829919213</v>
      </c>
      <c r="Q141" s="28" t="s">
        <v>38</v>
      </c>
      <c r="R141" s="29" t="s">
        <v>731</v>
      </c>
      <c r="S141" s="28" t="s">
        <v>78</v>
      </c>
      <c r="T141" s="28" t="s">
        <v>732</v>
      </c>
      <c r="U141" s="5" t="s">
        <v>420</v>
      </c>
      <c r="V141" s="28" t="s">
        <v>393</v>
      </c>
      <c r="W141" s="7" t="s">
        <v>733</v>
      </c>
      <c r="X141" s="7" t="s">
        <v>38</v>
      </c>
      <c r="Y141" s="5" t="s">
        <v>82</v>
      </c>
      <c r="Z141" s="5" t="s">
        <v>38</v>
      </c>
      <c r="AA141" s="6" t="s">
        <v>38</v>
      </c>
      <c r="AB141" s="6" t="s">
        <v>38</v>
      </c>
      <c r="AC141" s="6" t="s">
        <v>38</v>
      </c>
      <c r="AD141" s="6" t="s">
        <v>38</v>
      </c>
      <c r="AE141" s="6" t="s">
        <v>38</v>
      </c>
    </row>
    <row r="142">
      <c r="A142" s="28" t="s">
        <v>734</v>
      </c>
      <c r="B142" s="6" t="s">
        <v>735</v>
      </c>
      <c r="C142" s="6" t="s">
        <v>663</v>
      </c>
      <c r="D142" s="7" t="s">
        <v>657</v>
      </c>
      <c r="E142" s="28" t="s">
        <v>658</v>
      </c>
      <c r="F142" s="5" t="s">
        <v>22</v>
      </c>
      <c r="G142" s="6" t="s">
        <v>71</v>
      </c>
      <c r="H142" s="6" t="s">
        <v>38</v>
      </c>
      <c r="I142" s="6" t="s">
        <v>38</v>
      </c>
      <c r="J142" s="8" t="s">
        <v>736</v>
      </c>
      <c r="K142" s="5" t="s">
        <v>737</v>
      </c>
      <c r="L142" s="7" t="s">
        <v>738</v>
      </c>
      <c r="M142" s="9">
        <v>0</v>
      </c>
      <c r="N142" s="5" t="s">
        <v>75</v>
      </c>
      <c r="O142" s="32">
        <v>44418.6199491551</v>
      </c>
      <c r="P142" s="33">
        <v>44418.8299194097</v>
      </c>
      <c r="Q142" s="28" t="s">
        <v>38</v>
      </c>
      <c r="R142" s="29" t="s">
        <v>739</v>
      </c>
      <c r="S142" s="28" t="s">
        <v>78</v>
      </c>
      <c r="T142" s="28" t="s">
        <v>740</v>
      </c>
      <c r="U142" s="5" t="s">
        <v>420</v>
      </c>
      <c r="V142" s="28" t="s">
        <v>741</v>
      </c>
      <c r="W142" s="7" t="s">
        <v>742</v>
      </c>
      <c r="X142" s="7" t="s">
        <v>38</v>
      </c>
      <c r="Y142" s="5" t="s">
        <v>82</v>
      </c>
      <c r="Z142" s="5" t="s">
        <v>38</v>
      </c>
      <c r="AA142" s="6" t="s">
        <v>38</v>
      </c>
      <c r="AB142" s="6" t="s">
        <v>38</v>
      </c>
      <c r="AC142" s="6" t="s">
        <v>38</v>
      </c>
      <c r="AD142" s="6" t="s">
        <v>38</v>
      </c>
      <c r="AE142" s="6" t="s">
        <v>38</v>
      </c>
    </row>
    <row r="143">
      <c r="A143" s="28" t="s">
        <v>743</v>
      </c>
      <c r="B143" s="6" t="s">
        <v>744</v>
      </c>
      <c r="C143" s="6" t="s">
        <v>663</v>
      </c>
      <c r="D143" s="7" t="s">
        <v>657</v>
      </c>
      <c r="E143" s="28" t="s">
        <v>658</v>
      </c>
      <c r="F143" s="5" t="s">
        <v>22</v>
      </c>
      <c r="G143" s="6" t="s">
        <v>71</v>
      </c>
      <c r="H143" s="6" t="s">
        <v>38</v>
      </c>
      <c r="I143" s="6" t="s">
        <v>38</v>
      </c>
      <c r="J143" s="8" t="s">
        <v>736</v>
      </c>
      <c r="K143" s="5" t="s">
        <v>737</v>
      </c>
      <c r="L143" s="7" t="s">
        <v>738</v>
      </c>
      <c r="M143" s="9">
        <v>0</v>
      </c>
      <c r="N143" s="5" t="s">
        <v>75</v>
      </c>
      <c r="O143" s="32">
        <v>44418.6199638079</v>
      </c>
      <c r="P143" s="33">
        <v>44418.8299195949</v>
      </c>
      <c r="Q143" s="28" t="s">
        <v>38</v>
      </c>
      <c r="R143" s="29" t="s">
        <v>745</v>
      </c>
      <c r="S143" s="28" t="s">
        <v>78</v>
      </c>
      <c r="T143" s="28" t="s">
        <v>740</v>
      </c>
      <c r="U143" s="5" t="s">
        <v>420</v>
      </c>
      <c r="V143" s="28" t="s">
        <v>741</v>
      </c>
      <c r="W143" s="7" t="s">
        <v>746</v>
      </c>
      <c r="X143" s="7" t="s">
        <v>38</v>
      </c>
      <c r="Y143" s="5" t="s">
        <v>82</v>
      </c>
      <c r="Z143" s="5" t="s">
        <v>38</v>
      </c>
      <c r="AA143" s="6" t="s">
        <v>38</v>
      </c>
      <c r="AB143" s="6" t="s">
        <v>38</v>
      </c>
      <c r="AC143" s="6" t="s">
        <v>38</v>
      </c>
      <c r="AD143" s="6" t="s">
        <v>38</v>
      </c>
      <c r="AE143" s="6" t="s">
        <v>38</v>
      </c>
    </row>
    <row r="144">
      <c r="A144" s="28" t="s">
        <v>747</v>
      </c>
      <c r="B144" s="6" t="s">
        <v>748</v>
      </c>
      <c r="C144" s="6" t="s">
        <v>663</v>
      </c>
      <c r="D144" s="7" t="s">
        <v>657</v>
      </c>
      <c r="E144" s="28" t="s">
        <v>658</v>
      </c>
      <c r="F144" s="5" t="s">
        <v>22</v>
      </c>
      <c r="G144" s="6" t="s">
        <v>71</v>
      </c>
      <c r="H144" s="6" t="s">
        <v>38</v>
      </c>
      <c r="I144" s="6" t="s">
        <v>38</v>
      </c>
      <c r="J144" s="8" t="s">
        <v>277</v>
      </c>
      <c r="K144" s="5" t="s">
        <v>278</v>
      </c>
      <c r="L144" s="7" t="s">
        <v>279</v>
      </c>
      <c r="M144" s="9">
        <v>0</v>
      </c>
      <c r="N144" s="5" t="s">
        <v>343</v>
      </c>
      <c r="O144" s="32">
        <v>44418.619975</v>
      </c>
      <c r="P144" s="33">
        <v>44418.8299197569</v>
      </c>
      <c r="Q144" s="28" t="s">
        <v>38</v>
      </c>
      <c r="R144" s="29" t="s">
        <v>38</v>
      </c>
      <c r="S144" s="28" t="s">
        <v>78</v>
      </c>
      <c r="T144" s="28" t="s">
        <v>281</v>
      </c>
      <c r="U144" s="5" t="s">
        <v>282</v>
      </c>
      <c r="V144" s="30" t="s">
        <v>749</v>
      </c>
      <c r="W144" s="7" t="s">
        <v>750</v>
      </c>
      <c r="X144" s="7" t="s">
        <v>38</v>
      </c>
      <c r="Y144" s="5" t="s">
        <v>317</v>
      </c>
      <c r="Z144" s="5" t="s">
        <v>38</v>
      </c>
      <c r="AA144" s="6" t="s">
        <v>38</v>
      </c>
      <c r="AB144" s="6" t="s">
        <v>38</v>
      </c>
      <c r="AC144" s="6" t="s">
        <v>38</v>
      </c>
      <c r="AD144" s="6" t="s">
        <v>38</v>
      </c>
      <c r="AE144" s="6" t="s">
        <v>38</v>
      </c>
    </row>
    <row r="145">
      <c r="A145" s="28" t="s">
        <v>751</v>
      </c>
      <c r="B145" s="6" t="s">
        <v>752</v>
      </c>
      <c r="C145" s="6" t="s">
        <v>663</v>
      </c>
      <c r="D145" s="7" t="s">
        <v>657</v>
      </c>
      <c r="E145" s="28" t="s">
        <v>658</v>
      </c>
      <c r="F145" s="5" t="s">
        <v>22</v>
      </c>
      <c r="G145" s="6" t="s">
        <v>71</v>
      </c>
      <c r="H145" s="6" t="s">
        <v>38</v>
      </c>
      <c r="I145" s="6" t="s">
        <v>38</v>
      </c>
      <c r="J145" s="8" t="s">
        <v>277</v>
      </c>
      <c r="K145" s="5" t="s">
        <v>278</v>
      </c>
      <c r="L145" s="7" t="s">
        <v>279</v>
      </c>
      <c r="M145" s="9">
        <v>0</v>
      </c>
      <c r="N145" s="5" t="s">
        <v>343</v>
      </c>
      <c r="O145" s="32">
        <v>44418.6199864236</v>
      </c>
      <c r="P145" s="33">
        <v>44418.8299199421</v>
      </c>
      <c r="Q145" s="28" t="s">
        <v>38</v>
      </c>
      <c r="R145" s="29" t="s">
        <v>38</v>
      </c>
      <c r="S145" s="28" t="s">
        <v>78</v>
      </c>
      <c r="T145" s="28" t="s">
        <v>753</v>
      </c>
      <c r="U145" s="5" t="s">
        <v>420</v>
      </c>
      <c r="V145" s="30" t="s">
        <v>749</v>
      </c>
      <c r="W145" s="7" t="s">
        <v>754</v>
      </c>
      <c r="X145" s="7" t="s">
        <v>38</v>
      </c>
      <c r="Y145" s="5" t="s">
        <v>317</v>
      </c>
      <c r="Z145" s="5" t="s">
        <v>38</v>
      </c>
      <c r="AA145" s="6" t="s">
        <v>38</v>
      </c>
      <c r="AB145" s="6" t="s">
        <v>38</v>
      </c>
      <c r="AC145" s="6" t="s">
        <v>38</v>
      </c>
      <c r="AD145" s="6" t="s">
        <v>38</v>
      </c>
      <c r="AE145" s="6" t="s">
        <v>38</v>
      </c>
    </row>
    <row r="146">
      <c r="A146" s="28" t="s">
        <v>755</v>
      </c>
      <c r="B146" s="6" t="s">
        <v>756</v>
      </c>
      <c r="C146" s="6" t="s">
        <v>663</v>
      </c>
      <c r="D146" s="7" t="s">
        <v>657</v>
      </c>
      <c r="E146" s="28" t="s">
        <v>658</v>
      </c>
      <c r="F146" s="5" t="s">
        <v>22</v>
      </c>
      <c r="G146" s="6" t="s">
        <v>71</v>
      </c>
      <c r="H146" s="6" t="s">
        <v>38</v>
      </c>
      <c r="I146" s="6" t="s">
        <v>38</v>
      </c>
      <c r="J146" s="8" t="s">
        <v>277</v>
      </c>
      <c r="K146" s="5" t="s">
        <v>278</v>
      </c>
      <c r="L146" s="7" t="s">
        <v>279</v>
      </c>
      <c r="M146" s="9">
        <v>0</v>
      </c>
      <c r="N146" s="5" t="s">
        <v>298</v>
      </c>
      <c r="O146" s="32">
        <v>44418.6199981481</v>
      </c>
      <c r="P146" s="33">
        <v>44418.8299201389</v>
      </c>
      <c r="Q146" s="28" t="s">
        <v>38</v>
      </c>
      <c r="R146" s="29" t="s">
        <v>38</v>
      </c>
      <c r="S146" s="28" t="s">
        <v>78</v>
      </c>
      <c r="T146" s="28" t="s">
        <v>732</v>
      </c>
      <c r="U146" s="5" t="s">
        <v>420</v>
      </c>
      <c r="V146" s="30" t="s">
        <v>757</v>
      </c>
      <c r="W146" s="7" t="s">
        <v>758</v>
      </c>
      <c r="X146" s="7" t="s">
        <v>38</v>
      </c>
      <c r="Y146" s="5" t="s">
        <v>82</v>
      </c>
      <c r="Z146" s="5" t="s">
        <v>326</v>
      </c>
      <c r="AA146" s="6" t="s">
        <v>38</v>
      </c>
      <c r="AB146" s="6" t="s">
        <v>38</v>
      </c>
      <c r="AC146" s="6" t="s">
        <v>38</v>
      </c>
      <c r="AD146" s="6" t="s">
        <v>38</v>
      </c>
      <c r="AE146" s="6" t="s">
        <v>38</v>
      </c>
    </row>
    <row r="147">
      <c r="A147" s="28" t="s">
        <v>759</v>
      </c>
      <c r="B147" s="6" t="s">
        <v>760</v>
      </c>
      <c r="C147" s="6" t="s">
        <v>509</v>
      </c>
      <c r="D147" s="7" t="s">
        <v>761</v>
      </c>
      <c r="E147" s="28" t="s">
        <v>762</v>
      </c>
      <c r="F147" s="5" t="s">
        <v>22</v>
      </c>
      <c r="G147" s="6" t="s">
        <v>58</v>
      </c>
      <c r="H147" s="6" t="s">
        <v>38</v>
      </c>
      <c r="I147" s="6" t="s">
        <v>38</v>
      </c>
      <c r="J147" s="8" t="s">
        <v>72</v>
      </c>
      <c r="K147" s="5" t="s">
        <v>73</v>
      </c>
      <c r="L147" s="7" t="s">
        <v>74</v>
      </c>
      <c r="M147" s="9">
        <v>0</v>
      </c>
      <c r="N147" s="5" t="s">
        <v>101</v>
      </c>
      <c r="O147" s="32">
        <v>44418.6727930208</v>
      </c>
      <c r="P147" s="33">
        <v>44419.7615534375</v>
      </c>
      <c r="Q147" s="28" t="s">
        <v>38</v>
      </c>
      <c r="R147" s="29" t="s">
        <v>38</v>
      </c>
      <c r="S147" s="28" t="s">
        <v>78</v>
      </c>
      <c r="T147" s="28" t="s">
        <v>383</v>
      </c>
      <c r="U147" s="5" t="s">
        <v>291</v>
      </c>
      <c r="V147" s="28" t="s">
        <v>74</v>
      </c>
      <c r="W147" s="7" t="s">
        <v>763</v>
      </c>
      <c r="X147" s="7" t="s">
        <v>38</v>
      </c>
      <c r="Y147" s="5" t="s">
        <v>82</v>
      </c>
      <c r="Z147" s="5" t="s">
        <v>38</v>
      </c>
      <c r="AA147" s="6" t="s">
        <v>38</v>
      </c>
      <c r="AB147" s="6" t="s">
        <v>38</v>
      </c>
      <c r="AC147" s="6" t="s">
        <v>38</v>
      </c>
      <c r="AD147" s="6" t="s">
        <v>38</v>
      </c>
      <c r="AE147" s="6" t="s">
        <v>38</v>
      </c>
    </row>
    <row r="148">
      <c r="A148" s="28" t="s">
        <v>764</v>
      </c>
      <c r="B148" s="6" t="s">
        <v>765</v>
      </c>
      <c r="C148" s="6" t="s">
        <v>509</v>
      </c>
      <c r="D148" s="7" t="s">
        <v>761</v>
      </c>
      <c r="E148" s="28" t="s">
        <v>762</v>
      </c>
      <c r="F148" s="5" t="s">
        <v>22</v>
      </c>
      <c r="G148" s="6" t="s">
        <v>58</v>
      </c>
      <c r="H148" s="6" t="s">
        <v>38</v>
      </c>
      <c r="I148" s="6" t="s">
        <v>38</v>
      </c>
      <c r="J148" s="8" t="s">
        <v>72</v>
      </c>
      <c r="K148" s="5" t="s">
        <v>73</v>
      </c>
      <c r="L148" s="7" t="s">
        <v>74</v>
      </c>
      <c r="M148" s="9">
        <v>0</v>
      </c>
      <c r="N148" s="5" t="s">
        <v>101</v>
      </c>
      <c r="O148" s="32">
        <v>44418.6728067477</v>
      </c>
      <c r="P148" s="33">
        <v>44419.7615534375</v>
      </c>
      <c r="Q148" s="28" t="s">
        <v>38</v>
      </c>
      <c r="R148" s="29" t="s">
        <v>38</v>
      </c>
      <c r="S148" s="28" t="s">
        <v>78</v>
      </c>
      <c r="T148" s="28" t="s">
        <v>383</v>
      </c>
      <c r="U148" s="5" t="s">
        <v>291</v>
      </c>
      <c r="V148" s="28" t="s">
        <v>74</v>
      </c>
      <c r="W148" s="7" t="s">
        <v>766</v>
      </c>
      <c r="X148" s="7" t="s">
        <v>38</v>
      </c>
      <c r="Y148" s="5" t="s">
        <v>82</v>
      </c>
      <c r="Z148" s="5" t="s">
        <v>38</v>
      </c>
      <c r="AA148" s="6" t="s">
        <v>38</v>
      </c>
      <c r="AB148" s="6" t="s">
        <v>38</v>
      </c>
      <c r="AC148" s="6" t="s">
        <v>38</v>
      </c>
      <c r="AD148" s="6" t="s">
        <v>38</v>
      </c>
      <c r="AE148" s="6" t="s">
        <v>38</v>
      </c>
    </row>
    <row r="149">
      <c r="A149" s="28" t="s">
        <v>767</v>
      </c>
      <c r="B149" s="6" t="s">
        <v>768</v>
      </c>
      <c r="C149" s="6" t="s">
        <v>509</v>
      </c>
      <c r="D149" s="7" t="s">
        <v>761</v>
      </c>
      <c r="E149" s="28" t="s">
        <v>762</v>
      </c>
      <c r="F149" s="5" t="s">
        <v>22</v>
      </c>
      <c r="G149" s="6" t="s">
        <v>58</v>
      </c>
      <c r="H149" s="6" t="s">
        <v>38</v>
      </c>
      <c r="I149" s="6" t="s">
        <v>38</v>
      </c>
      <c r="J149" s="8" t="s">
        <v>72</v>
      </c>
      <c r="K149" s="5" t="s">
        <v>73</v>
      </c>
      <c r="L149" s="7" t="s">
        <v>74</v>
      </c>
      <c r="M149" s="9">
        <v>0</v>
      </c>
      <c r="N149" s="5" t="s">
        <v>298</v>
      </c>
      <c r="O149" s="32">
        <v>44418.6728190625</v>
      </c>
      <c r="P149" s="33">
        <v>44419.761553588</v>
      </c>
      <c r="Q149" s="28" t="s">
        <v>38</v>
      </c>
      <c r="R149" s="29" t="s">
        <v>38</v>
      </c>
      <c r="S149" s="28" t="s">
        <v>78</v>
      </c>
      <c r="T149" s="28" t="s">
        <v>333</v>
      </c>
      <c r="U149" s="5" t="s">
        <v>282</v>
      </c>
      <c r="V149" s="28" t="s">
        <v>74</v>
      </c>
      <c r="W149" s="7" t="s">
        <v>769</v>
      </c>
      <c r="X149" s="7" t="s">
        <v>38</v>
      </c>
      <c r="Y149" s="5" t="s">
        <v>82</v>
      </c>
      <c r="Z149" s="5" t="s">
        <v>770</v>
      </c>
      <c r="AA149" s="6" t="s">
        <v>38</v>
      </c>
      <c r="AB149" s="6" t="s">
        <v>38</v>
      </c>
      <c r="AC149" s="6" t="s">
        <v>38</v>
      </c>
      <c r="AD149" s="6" t="s">
        <v>38</v>
      </c>
      <c r="AE149" s="6" t="s">
        <v>38</v>
      </c>
    </row>
    <row r="150">
      <c r="A150" s="28" t="s">
        <v>771</v>
      </c>
      <c r="B150" s="6" t="s">
        <v>772</v>
      </c>
      <c r="C150" s="6" t="s">
        <v>398</v>
      </c>
      <c r="D150" s="7" t="s">
        <v>399</v>
      </c>
      <c r="E150" s="28" t="s">
        <v>400</v>
      </c>
      <c r="F150" s="5" t="s">
        <v>22</v>
      </c>
      <c r="G150" s="6" t="s">
        <v>71</v>
      </c>
      <c r="H150" s="6" t="s">
        <v>38</v>
      </c>
      <c r="I150" s="6" t="s">
        <v>38</v>
      </c>
      <c r="J150" s="8" t="s">
        <v>773</v>
      </c>
      <c r="K150" s="5" t="s">
        <v>774</v>
      </c>
      <c r="L150" s="7" t="s">
        <v>146</v>
      </c>
      <c r="M150" s="9">
        <v>0</v>
      </c>
      <c r="N150" s="5" t="s">
        <v>75</v>
      </c>
      <c r="O150" s="32">
        <v>44418.7515492708</v>
      </c>
      <c r="P150" s="33">
        <v>44420.2650654282</v>
      </c>
      <c r="Q150" s="28" t="s">
        <v>38</v>
      </c>
      <c r="R150" s="29" t="s">
        <v>775</v>
      </c>
      <c r="S150" s="28" t="s">
        <v>78</v>
      </c>
      <c r="T150" s="28" t="s">
        <v>383</v>
      </c>
      <c r="U150" s="5" t="s">
        <v>291</v>
      </c>
      <c r="V150" s="28" t="s">
        <v>146</v>
      </c>
      <c r="W150" s="7" t="s">
        <v>776</v>
      </c>
      <c r="X150" s="7" t="s">
        <v>38</v>
      </c>
      <c r="Y150" s="5" t="s">
        <v>317</v>
      </c>
      <c r="Z150" s="5" t="s">
        <v>38</v>
      </c>
      <c r="AA150" s="6" t="s">
        <v>38</v>
      </c>
      <c r="AB150" s="6" t="s">
        <v>38</v>
      </c>
      <c r="AC150" s="6" t="s">
        <v>38</v>
      </c>
      <c r="AD150" s="6" t="s">
        <v>38</v>
      </c>
      <c r="AE150" s="6" t="s">
        <v>38</v>
      </c>
    </row>
    <row r="151">
      <c r="A151" s="28" t="s">
        <v>777</v>
      </c>
      <c r="B151" s="6" t="s">
        <v>778</v>
      </c>
      <c r="C151" s="6" t="s">
        <v>779</v>
      </c>
      <c r="D151" s="7" t="s">
        <v>780</v>
      </c>
      <c r="E151" s="28" t="s">
        <v>781</v>
      </c>
      <c r="F151" s="5" t="s">
        <v>22</v>
      </c>
      <c r="G151" s="6" t="s">
        <v>71</v>
      </c>
      <c r="H151" s="6" t="s">
        <v>38</v>
      </c>
      <c r="I151" s="6" t="s">
        <v>38</v>
      </c>
      <c r="J151" s="8" t="s">
        <v>782</v>
      </c>
      <c r="K151" s="5" t="s">
        <v>783</v>
      </c>
      <c r="L151" s="7" t="s">
        <v>784</v>
      </c>
      <c r="M151" s="9">
        <v>0</v>
      </c>
      <c r="N151" s="5" t="s">
        <v>75</v>
      </c>
      <c r="O151" s="32">
        <v>44418.959078669</v>
      </c>
      <c r="P151" s="33">
        <v>44419.7844668981</v>
      </c>
      <c r="Q151" s="28" t="s">
        <v>38</v>
      </c>
      <c r="R151" s="29" t="s">
        <v>785</v>
      </c>
      <c r="S151" s="28" t="s">
        <v>78</v>
      </c>
      <c r="T151" s="28" t="s">
        <v>786</v>
      </c>
      <c r="U151" s="5" t="s">
        <v>282</v>
      </c>
      <c r="V151" s="28" t="s">
        <v>74</v>
      </c>
      <c r="W151" s="7" t="s">
        <v>787</v>
      </c>
      <c r="X151" s="7" t="s">
        <v>38</v>
      </c>
      <c r="Y151" s="5" t="s">
        <v>373</v>
      </c>
      <c r="Z151" s="5" t="s">
        <v>38</v>
      </c>
      <c r="AA151" s="6" t="s">
        <v>38</v>
      </c>
      <c r="AB151" s="6" t="s">
        <v>38</v>
      </c>
      <c r="AC151" s="6" t="s">
        <v>38</v>
      </c>
      <c r="AD151" s="6" t="s">
        <v>38</v>
      </c>
      <c r="AE151" s="6" t="s">
        <v>38</v>
      </c>
    </row>
    <row r="152">
      <c r="A152" s="28" t="s">
        <v>788</v>
      </c>
      <c r="B152" s="6" t="s">
        <v>789</v>
      </c>
      <c r="C152" s="6" t="s">
        <v>790</v>
      </c>
      <c r="D152" s="7" t="s">
        <v>780</v>
      </c>
      <c r="E152" s="28" t="s">
        <v>781</v>
      </c>
      <c r="F152" s="5" t="s">
        <v>617</v>
      </c>
      <c r="G152" s="6" t="s">
        <v>71</v>
      </c>
      <c r="H152" s="6" t="s">
        <v>38</v>
      </c>
      <c r="I152" s="6" t="s">
        <v>38</v>
      </c>
      <c r="J152" s="8" t="s">
        <v>516</v>
      </c>
      <c r="K152" s="5" t="s">
        <v>517</v>
      </c>
      <c r="L152" s="7" t="s">
        <v>518</v>
      </c>
      <c r="M152" s="9">
        <v>0</v>
      </c>
      <c r="N152" s="5" t="s">
        <v>791</v>
      </c>
      <c r="O152" s="32">
        <v>44418.9590896991</v>
      </c>
      <c r="P152" s="33">
        <v>44419.7844671296</v>
      </c>
      <c r="Q152" s="28" t="s">
        <v>38</v>
      </c>
      <c r="R152" s="29" t="s">
        <v>38</v>
      </c>
      <c r="S152" s="28" t="s">
        <v>78</v>
      </c>
      <c r="T152" s="28" t="s">
        <v>792</v>
      </c>
      <c r="U152" s="5" t="s">
        <v>793</v>
      </c>
      <c r="V152" s="28" t="s">
        <v>518</v>
      </c>
      <c r="W152" s="7" t="s">
        <v>38</v>
      </c>
      <c r="X152" s="7" t="s">
        <v>38</v>
      </c>
      <c r="Y152" s="5" t="s">
        <v>38</v>
      </c>
      <c r="Z152" s="5" t="s">
        <v>38</v>
      </c>
      <c r="AA152" s="6" t="s">
        <v>38</v>
      </c>
      <c r="AB152" s="6" t="s">
        <v>38</v>
      </c>
      <c r="AC152" s="6" t="s">
        <v>38</v>
      </c>
      <c r="AD152" s="6" t="s">
        <v>38</v>
      </c>
      <c r="AE152" s="6" t="s">
        <v>38</v>
      </c>
    </row>
    <row r="153">
      <c r="A153" s="28" t="s">
        <v>794</v>
      </c>
      <c r="B153" s="6" t="s">
        <v>795</v>
      </c>
      <c r="C153" s="6" t="s">
        <v>779</v>
      </c>
      <c r="D153" s="7" t="s">
        <v>780</v>
      </c>
      <c r="E153" s="28" t="s">
        <v>781</v>
      </c>
      <c r="F153" s="5" t="s">
        <v>85</v>
      </c>
      <c r="G153" s="6" t="s">
        <v>71</v>
      </c>
      <c r="H153" s="6" t="s">
        <v>38</v>
      </c>
      <c r="I153" s="6" t="s">
        <v>38</v>
      </c>
      <c r="J153" s="8" t="s">
        <v>516</v>
      </c>
      <c r="K153" s="5" t="s">
        <v>517</v>
      </c>
      <c r="L153" s="7" t="s">
        <v>518</v>
      </c>
      <c r="M153" s="9">
        <v>0</v>
      </c>
      <c r="N153" s="5" t="s">
        <v>41</v>
      </c>
      <c r="O153" s="32">
        <v>44418.9590898958</v>
      </c>
      <c r="P153" s="33">
        <v>44419.7844672801</v>
      </c>
      <c r="Q153" s="28" t="s">
        <v>38</v>
      </c>
      <c r="R153" s="29" t="s">
        <v>38</v>
      </c>
      <c r="S153" s="28" t="s">
        <v>78</v>
      </c>
      <c r="T153" s="28" t="s">
        <v>38</v>
      </c>
      <c r="U153" s="5" t="s">
        <v>38</v>
      </c>
      <c r="V153" s="28" t="s">
        <v>518</v>
      </c>
      <c r="W153" s="7" t="s">
        <v>38</v>
      </c>
      <c r="X153" s="7" t="s">
        <v>38</v>
      </c>
      <c r="Y153" s="5" t="s">
        <v>38</v>
      </c>
      <c r="Z153" s="5" t="s">
        <v>38</v>
      </c>
      <c r="AA153" s="6" t="s">
        <v>38</v>
      </c>
      <c r="AB153" s="6" t="s">
        <v>38</v>
      </c>
      <c r="AC153" s="6" t="s">
        <v>38</v>
      </c>
      <c r="AD153" s="6" t="s">
        <v>38</v>
      </c>
      <c r="AE153" s="6" t="s">
        <v>38</v>
      </c>
    </row>
    <row r="154">
      <c r="A154" s="28" t="s">
        <v>796</v>
      </c>
      <c r="B154" s="6" t="s">
        <v>797</v>
      </c>
      <c r="C154" s="6" t="s">
        <v>779</v>
      </c>
      <c r="D154" s="7" t="s">
        <v>780</v>
      </c>
      <c r="E154" s="28" t="s">
        <v>781</v>
      </c>
      <c r="F154" s="5" t="s">
        <v>22</v>
      </c>
      <c r="G154" s="6" t="s">
        <v>71</v>
      </c>
      <c r="H154" s="6" t="s">
        <v>38</v>
      </c>
      <c r="I154" s="6" t="s">
        <v>38</v>
      </c>
      <c r="J154" s="8" t="s">
        <v>516</v>
      </c>
      <c r="K154" s="5" t="s">
        <v>517</v>
      </c>
      <c r="L154" s="7" t="s">
        <v>518</v>
      </c>
      <c r="M154" s="9">
        <v>0</v>
      </c>
      <c r="N154" s="5" t="s">
        <v>101</v>
      </c>
      <c r="O154" s="32">
        <v>44418.9590898958</v>
      </c>
      <c r="P154" s="33">
        <v>44419.7844672801</v>
      </c>
      <c r="Q154" s="28" t="s">
        <v>798</v>
      </c>
      <c r="R154" s="29" t="s">
        <v>38</v>
      </c>
      <c r="S154" s="28" t="s">
        <v>78</v>
      </c>
      <c r="T154" s="28" t="s">
        <v>383</v>
      </c>
      <c r="U154" s="5" t="s">
        <v>291</v>
      </c>
      <c r="V154" s="28" t="s">
        <v>518</v>
      </c>
      <c r="W154" s="7" t="s">
        <v>799</v>
      </c>
      <c r="X154" s="7" t="s">
        <v>800</v>
      </c>
      <c r="Y154" s="5" t="s">
        <v>317</v>
      </c>
      <c r="Z154" s="5" t="s">
        <v>38</v>
      </c>
      <c r="AA154" s="6" t="s">
        <v>38</v>
      </c>
      <c r="AB154" s="6" t="s">
        <v>38</v>
      </c>
      <c r="AC154" s="6" t="s">
        <v>38</v>
      </c>
      <c r="AD154" s="6" t="s">
        <v>38</v>
      </c>
      <c r="AE154" s="6" t="s">
        <v>38</v>
      </c>
    </row>
    <row r="155">
      <c r="A155" s="28" t="s">
        <v>801</v>
      </c>
      <c r="B155" s="6" t="s">
        <v>802</v>
      </c>
      <c r="C155" s="6" t="s">
        <v>779</v>
      </c>
      <c r="D155" s="7" t="s">
        <v>780</v>
      </c>
      <c r="E155" s="28" t="s">
        <v>781</v>
      </c>
      <c r="F155" s="5" t="s">
        <v>22</v>
      </c>
      <c r="G155" s="6" t="s">
        <v>71</v>
      </c>
      <c r="H155" s="6" t="s">
        <v>38</v>
      </c>
      <c r="I155" s="6" t="s">
        <v>38</v>
      </c>
      <c r="J155" s="8" t="s">
        <v>516</v>
      </c>
      <c r="K155" s="5" t="s">
        <v>517</v>
      </c>
      <c r="L155" s="7" t="s">
        <v>518</v>
      </c>
      <c r="M155" s="9">
        <v>0</v>
      </c>
      <c r="N155" s="5" t="s">
        <v>75</v>
      </c>
      <c r="O155" s="32">
        <v>44418.9591034722</v>
      </c>
      <c r="P155" s="33">
        <v>44419.7844672801</v>
      </c>
      <c r="Q155" s="28" t="s">
        <v>38</v>
      </c>
      <c r="R155" s="29" t="s">
        <v>803</v>
      </c>
      <c r="S155" s="28" t="s">
        <v>78</v>
      </c>
      <c r="T155" s="28" t="s">
        <v>371</v>
      </c>
      <c r="U155" s="5" t="s">
        <v>291</v>
      </c>
      <c r="V155" s="28" t="s">
        <v>518</v>
      </c>
      <c r="W155" s="7" t="s">
        <v>804</v>
      </c>
      <c r="X155" s="7" t="s">
        <v>38</v>
      </c>
      <c r="Y155" s="5" t="s">
        <v>317</v>
      </c>
      <c r="Z155" s="5" t="s">
        <v>38</v>
      </c>
      <c r="AA155" s="6" t="s">
        <v>38</v>
      </c>
      <c r="AB155" s="6" t="s">
        <v>38</v>
      </c>
      <c r="AC155" s="6" t="s">
        <v>38</v>
      </c>
      <c r="AD155" s="6" t="s">
        <v>38</v>
      </c>
      <c r="AE155" s="6" t="s">
        <v>38</v>
      </c>
    </row>
    <row r="156">
      <c r="A156" s="28" t="s">
        <v>805</v>
      </c>
      <c r="B156" s="6" t="s">
        <v>806</v>
      </c>
      <c r="C156" s="6" t="s">
        <v>779</v>
      </c>
      <c r="D156" s="7" t="s">
        <v>780</v>
      </c>
      <c r="E156" s="28" t="s">
        <v>781</v>
      </c>
      <c r="F156" s="5" t="s">
        <v>22</v>
      </c>
      <c r="G156" s="6" t="s">
        <v>71</v>
      </c>
      <c r="H156" s="6" t="s">
        <v>38</v>
      </c>
      <c r="I156" s="6" t="s">
        <v>38</v>
      </c>
      <c r="J156" s="8" t="s">
        <v>807</v>
      </c>
      <c r="K156" s="5" t="s">
        <v>808</v>
      </c>
      <c r="L156" s="7" t="s">
        <v>809</v>
      </c>
      <c r="M156" s="9">
        <v>0</v>
      </c>
      <c r="N156" s="5" t="s">
        <v>75</v>
      </c>
      <c r="O156" s="32">
        <v>44418.9591157407</v>
      </c>
      <c r="P156" s="33">
        <v>44419.7844674421</v>
      </c>
      <c r="Q156" s="28" t="s">
        <v>38</v>
      </c>
      <c r="R156" s="29" t="s">
        <v>810</v>
      </c>
      <c r="S156" s="28" t="s">
        <v>78</v>
      </c>
      <c r="T156" s="28" t="s">
        <v>383</v>
      </c>
      <c r="U156" s="5" t="s">
        <v>291</v>
      </c>
      <c r="V156" s="28" t="s">
        <v>535</v>
      </c>
      <c r="W156" s="7" t="s">
        <v>811</v>
      </c>
      <c r="X156" s="7" t="s">
        <v>38</v>
      </c>
      <c r="Y156" s="5" t="s">
        <v>373</v>
      </c>
      <c r="Z156" s="5" t="s">
        <v>38</v>
      </c>
      <c r="AA156" s="6" t="s">
        <v>38</v>
      </c>
      <c r="AB156" s="6" t="s">
        <v>38</v>
      </c>
      <c r="AC156" s="6" t="s">
        <v>38</v>
      </c>
      <c r="AD156" s="6" t="s">
        <v>38</v>
      </c>
      <c r="AE156" s="6" t="s">
        <v>38</v>
      </c>
    </row>
    <row r="157">
      <c r="A157" s="28" t="s">
        <v>812</v>
      </c>
      <c r="B157" s="6" t="s">
        <v>813</v>
      </c>
      <c r="C157" s="6" t="s">
        <v>779</v>
      </c>
      <c r="D157" s="7" t="s">
        <v>780</v>
      </c>
      <c r="E157" s="28" t="s">
        <v>781</v>
      </c>
      <c r="F157" s="5" t="s">
        <v>85</v>
      </c>
      <c r="G157" s="6" t="s">
        <v>71</v>
      </c>
      <c r="H157" s="6" t="s">
        <v>38</v>
      </c>
      <c r="I157" s="6" t="s">
        <v>38</v>
      </c>
      <c r="J157" s="8" t="s">
        <v>807</v>
      </c>
      <c r="K157" s="5" t="s">
        <v>808</v>
      </c>
      <c r="L157" s="7" t="s">
        <v>809</v>
      </c>
      <c r="M157" s="9">
        <v>0</v>
      </c>
      <c r="N157" s="5" t="s">
        <v>41</v>
      </c>
      <c r="O157" s="32">
        <v>44418.9591278588</v>
      </c>
      <c r="P157" s="33">
        <v>44419.7844674421</v>
      </c>
      <c r="Q157" s="28" t="s">
        <v>38</v>
      </c>
      <c r="R157" s="29" t="s">
        <v>38</v>
      </c>
      <c r="S157" s="28" t="s">
        <v>78</v>
      </c>
      <c r="T157" s="28" t="s">
        <v>38</v>
      </c>
      <c r="U157" s="5" t="s">
        <v>38</v>
      </c>
      <c r="V157" s="28" t="s">
        <v>535</v>
      </c>
      <c r="W157" s="7" t="s">
        <v>38</v>
      </c>
      <c r="X157" s="7" t="s">
        <v>38</v>
      </c>
      <c r="Y157" s="5" t="s">
        <v>38</v>
      </c>
      <c r="Z157" s="5" t="s">
        <v>38</v>
      </c>
      <c r="AA157" s="6" t="s">
        <v>38</v>
      </c>
      <c r="AB157" s="6" t="s">
        <v>38</v>
      </c>
      <c r="AC157" s="6" t="s">
        <v>38</v>
      </c>
      <c r="AD157" s="6" t="s">
        <v>38</v>
      </c>
      <c r="AE157" s="6" t="s">
        <v>38</v>
      </c>
    </row>
    <row r="158">
      <c r="A158" s="28" t="s">
        <v>814</v>
      </c>
      <c r="B158" s="6" t="s">
        <v>815</v>
      </c>
      <c r="C158" s="6" t="s">
        <v>779</v>
      </c>
      <c r="D158" s="7" t="s">
        <v>780</v>
      </c>
      <c r="E158" s="28" t="s">
        <v>781</v>
      </c>
      <c r="F158" s="5" t="s">
        <v>22</v>
      </c>
      <c r="G158" s="6" t="s">
        <v>71</v>
      </c>
      <c r="H158" s="6" t="s">
        <v>38</v>
      </c>
      <c r="I158" s="6" t="s">
        <v>38</v>
      </c>
      <c r="J158" s="8" t="s">
        <v>807</v>
      </c>
      <c r="K158" s="5" t="s">
        <v>808</v>
      </c>
      <c r="L158" s="7" t="s">
        <v>809</v>
      </c>
      <c r="M158" s="9">
        <v>0</v>
      </c>
      <c r="N158" s="5" t="s">
        <v>75</v>
      </c>
      <c r="O158" s="32">
        <v>44418.959128044</v>
      </c>
      <c r="P158" s="33">
        <v>44419.7844676273</v>
      </c>
      <c r="Q158" s="28" t="s">
        <v>38</v>
      </c>
      <c r="R158" s="29" t="s">
        <v>816</v>
      </c>
      <c r="S158" s="28" t="s">
        <v>78</v>
      </c>
      <c r="T158" s="28" t="s">
        <v>383</v>
      </c>
      <c r="U158" s="5" t="s">
        <v>291</v>
      </c>
      <c r="V158" s="28" t="s">
        <v>535</v>
      </c>
      <c r="W158" s="7" t="s">
        <v>817</v>
      </c>
      <c r="X158" s="7" t="s">
        <v>38</v>
      </c>
      <c r="Y158" s="5" t="s">
        <v>317</v>
      </c>
      <c r="Z158" s="5" t="s">
        <v>38</v>
      </c>
      <c r="AA158" s="6" t="s">
        <v>38</v>
      </c>
      <c r="AB158" s="6" t="s">
        <v>38</v>
      </c>
      <c r="AC158" s="6" t="s">
        <v>38</v>
      </c>
      <c r="AD158" s="6" t="s">
        <v>38</v>
      </c>
      <c r="AE158" s="6" t="s">
        <v>38</v>
      </c>
    </row>
    <row r="159">
      <c r="A159" s="28" t="s">
        <v>818</v>
      </c>
      <c r="B159" s="6" t="s">
        <v>819</v>
      </c>
      <c r="C159" s="6" t="s">
        <v>779</v>
      </c>
      <c r="D159" s="7" t="s">
        <v>780</v>
      </c>
      <c r="E159" s="28" t="s">
        <v>781</v>
      </c>
      <c r="F159" s="5" t="s">
        <v>22</v>
      </c>
      <c r="G159" s="6" t="s">
        <v>71</v>
      </c>
      <c r="H159" s="6" t="s">
        <v>38</v>
      </c>
      <c r="I159" s="6" t="s">
        <v>38</v>
      </c>
      <c r="J159" s="8" t="s">
        <v>807</v>
      </c>
      <c r="K159" s="5" t="s">
        <v>808</v>
      </c>
      <c r="L159" s="7" t="s">
        <v>809</v>
      </c>
      <c r="M159" s="9">
        <v>0</v>
      </c>
      <c r="N159" s="5" t="s">
        <v>75</v>
      </c>
      <c r="O159" s="32">
        <v>44418.9591388889</v>
      </c>
      <c r="P159" s="33">
        <v>44419.7844676273</v>
      </c>
      <c r="Q159" s="28" t="s">
        <v>38</v>
      </c>
      <c r="R159" s="29" t="s">
        <v>820</v>
      </c>
      <c r="S159" s="28" t="s">
        <v>78</v>
      </c>
      <c r="T159" s="28" t="s">
        <v>383</v>
      </c>
      <c r="U159" s="5" t="s">
        <v>291</v>
      </c>
      <c r="V159" s="28" t="s">
        <v>535</v>
      </c>
      <c r="W159" s="7" t="s">
        <v>821</v>
      </c>
      <c r="X159" s="7" t="s">
        <v>38</v>
      </c>
      <c r="Y159" s="5" t="s">
        <v>317</v>
      </c>
      <c r="Z159" s="5" t="s">
        <v>38</v>
      </c>
      <c r="AA159" s="6" t="s">
        <v>38</v>
      </c>
      <c r="AB159" s="6" t="s">
        <v>38</v>
      </c>
      <c r="AC159" s="6" t="s">
        <v>38</v>
      </c>
      <c r="AD159" s="6" t="s">
        <v>38</v>
      </c>
      <c r="AE159" s="6" t="s">
        <v>38</v>
      </c>
    </row>
    <row r="160">
      <c r="A160" s="28" t="s">
        <v>822</v>
      </c>
      <c r="B160" s="6" t="s">
        <v>823</v>
      </c>
      <c r="C160" s="6" t="s">
        <v>779</v>
      </c>
      <c r="D160" s="7" t="s">
        <v>780</v>
      </c>
      <c r="E160" s="28" t="s">
        <v>781</v>
      </c>
      <c r="F160" s="5" t="s">
        <v>22</v>
      </c>
      <c r="G160" s="6" t="s">
        <v>71</v>
      </c>
      <c r="H160" s="6" t="s">
        <v>38</v>
      </c>
      <c r="I160" s="6" t="s">
        <v>38</v>
      </c>
      <c r="J160" s="8" t="s">
        <v>424</v>
      </c>
      <c r="K160" s="5" t="s">
        <v>425</v>
      </c>
      <c r="L160" s="7" t="s">
        <v>426</v>
      </c>
      <c r="M160" s="9">
        <v>0</v>
      </c>
      <c r="N160" s="5" t="s">
        <v>298</v>
      </c>
      <c r="O160" s="32">
        <v>44418.9591493866</v>
      </c>
      <c r="P160" s="33">
        <v>44419.7844676273</v>
      </c>
      <c r="Q160" s="28" t="s">
        <v>38</v>
      </c>
      <c r="R160" s="29" t="s">
        <v>38</v>
      </c>
      <c r="S160" s="28" t="s">
        <v>78</v>
      </c>
      <c r="T160" s="28" t="s">
        <v>383</v>
      </c>
      <c r="U160" s="5" t="s">
        <v>291</v>
      </c>
      <c r="V160" s="28" t="s">
        <v>426</v>
      </c>
      <c r="W160" s="7" t="s">
        <v>824</v>
      </c>
      <c r="X160" s="7" t="s">
        <v>38</v>
      </c>
      <c r="Y160" s="5" t="s">
        <v>325</v>
      </c>
      <c r="Z160" s="5" t="s">
        <v>825</v>
      </c>
      <c r="AA160" s="6" t="s">
        <v>38</v>
      </c>
      <c r="AB160" s="6" t="s">
        <v>38</v>
      </c>
      <c r="AC160" s="6" t="s">
        <v>38</v>
      </c>
      <c r="AD160" s="6" t="s">
        <v>38</v>
      </c>
      <c r="AE160" s="6" t="s">
        <v>38</v>
      </c>
    </row>
    <row r="161">
      <c r="A161" s="28" t="s">
        <v>826</v>
      </c>
      <c r="B161" s="6" t="s">
        <v>827</v>
      </c>
      <c r="C161" s="6" t="s">
        <v>779</v>
      </c>
      <c r="D161" s="7" t="s">
        <v>780</v>
      </c>
      <c r="E161" s="28" t="s">
        <v>781</v>
      </c>
      <c r="F161" s="5" t="s">
        <v>22</v>
      </c>
      <c r="G161" s="6" t="s">
        <v>71</v>
      </c>
      <c r="H161" s="6" t="s">
        <v>38</v>
      </c>
      <c r="I161" s="6" t="s">
        <v>38</v>
      </c>
      <c r="J161" s="8" t="s">
        <v>424</v>
      </c>
      <c r="K161" s="5" t="s">
        <v>425</v>
      </c>
      <c r="L161" s="7" t="s">
        <v>426</v>
      </c>
      <c r="M161" s="9">
        <v>0</v>
      </c>
      <c r="N161" s="5" t="s">
        <v>75</v>
      </c>
      <c r="O161" s="32">
        <v>44418.959162037</v>
      </c>
      <c r="P161" s="33">
        <v>44419.7844678241</v>
      </c>
      <c r="Q161" s="28" t="s">
        <v>38</v>
      </c>
      <c r="R161" s="29" t="s">
        <v>828</v>
      </c>
      <c r="S161" s="28" t="s">
        <v>78</v>
      </c>
      <c r="T161" s="28" t="s">
        <v>383</v>
      </c>
      <c r="U161" s="5" t="s">
        <v>291</v>
      </c>
      <c r="V161" s="28" t="s">
        <v>426</v>
      </c>
      <c r="W161" s="7" t="s">
        <v>829</v>
      </c>
      <c r="X161" s="7" t="s">
        <v>38</v>
      </c>
      <c r="Y161" s="5" t="s">
        <v>373</v>
      </c>
      <c r="Z161" s="5" t="s">
        <v>38</v>
      </c>
      <c r="AA161" s="6" t="s">
        <v>38</v>
      </c>
      <c r="AB161" s="6" t="s">
        <v>38</v>
      </c>
      <c r="AC161" s="6" t="s">
        <v>38</v>
      </c>
      <c r="AD161" s="6" t="s">
        <v>38</v>
      </c>
      <c r="AE161" s="6" t="s">
        <v>38</v>
      </c>
    </row>
    <row r="162">
      <c r="A162" s="28" t="s">
        <v>830</v>
      </c>
      <c r="B162" s="6" t="s">
        <v>827</v>
      </c>
      <c r="C162" s="6" t="s">
        <v>779</v>
      </c>
      <c r="D162" s="7" t="s">
        <v>780</v>
      </c>
      <c r="E162" s="28" t="s">
        <v>781</v>
      </c>
      <c r="F162" s="5" t="s">
        <v>22</v>
      </c>
      <c r="G162" s="6" t="s">
        <v>71</v>
      </c>
      <c r="H162" s="6" t="s">
        <v>38</v>
      </c>
      <c r="I162" s="6" t="s">
        <v>38</v>
      </c>
      <c r="J162" s="8" t="s">
        <v>424</v>
      </c>
      <c r="K162" s="5" t="s">
        <v>425</v>
      </c>
      <c r="L162" s="7" t="s">
        <v>426</v>
      </c>
      <c r="M162" s="9">
        <v>0</v>
      </c>
      <c r="N162" s="5" t="s">
        <v>75</v>
      </c>
      <c r="O162" s="32">
        <v>44418.9591741551</v>
      </c>
      <c r="P162" s="33">
        <v>44419.7844678241</v>
      </c>
      <c r="Q162" s="28" t="s">
        <v>38</v>
      </c>
      <c r="R162" s="29" t="s">
        <v>831</v>
      </c>
      <c r="S162" s="28" t="s">
        <v>78</v>
      </c>
      <c r="T162" s="28" t="s">
        <v>333</v>
      </c>
      <c r="U162" s="5" t="s">
        <v>282</v>
      </c>
      <c r="V162" s="28" t="s">
        <v>426</v>
      </c>
      <c r="W162" s="7" t="s">
        <v>832</v>
      </c>
      <c r="X162" s="7" t="s">
        <v>38</v>
      </c>
      <c r="Y162" s="5" t="s">
        <v>373</v>
      </c>
      <c r="Z162" s="5" t="s">
        <v>38</v>
      </c>
      <c r="AA162" s="6" t="s">
        <v>38</v>
      </c>
      <c r="AB162" s="6" t="s">
        <v>38</v>
      </c>
      <c r="AC162" s="6" t="s">
        <v>38</v>
      </c>
      <c r="AD162" s="6" t="s">
        <v>38</v>
      </c>
      <c r="AE162" s="6" t="s">
        <v>38</v>
      </c>
    </row>
    <row r="163">
      <c r="A163" s="30" t="s">
        <v>833</v>
      </c>
      <c r="B163" s="6" t="s">
        <v>834</v>
      </c>
      <c r="C163" s="6" t="s">
        <v>835</v>
      </c>
      <c r="D163" s="7" t="s">
        <v>836</v>
      </c>
      <c r="E163" s="28" t="s">
        <v>837</v>
      </c>
      <c r="F163" s="5" t="s">
        <v>22</v>
      </c>
      <c r="G163" s="6" t="s">
        <v>71</v>
      </c>
      <c r="H163" s="6" t="s">
        <v>38</v>
      </c>
      <c r="I163" s="6" t="s">
        <v>38</v>
      </c>
      <c r="J163" s="8" t="s">
        <v>773</v>
      </c>
      <c r="K163" s="5" t="s">
        <v>774</v>
      </c>
      <c r="L163" s="7" t="s">
        <v>146</v>
      </c>
      <c r="M163" s="9">
        <v>0</v>
      </c>
      <c r="N163" s="5" t="s">
        <v>343</v>
      </c>
      <c r="O163" s="32">
        <v>44419.0946234606</v>
      </c>
      <c r="Q163" s="28" t="s">
        <v>38</v>
      </c>
      <c r="R163" s="29" t="s">
        <v>38</v>
      </c>
      <c r="S163" s="28" t="s">
        <v>78</v>
      </c>
      <c r="T163" s="28" t="s">
        <v>383</v>
      </c>
      <c r="U163" s="5" t="s">
        <v>291</v>
      </c>
      <c r="V163" s="28" t="s">
        <v>146</v>
      </c>
      <c r="W163" s="7" t="s">
        <v>838</v>
      </c>
      <c r="X163" s="7" t="s">
        <v>38</v>
      </c>
      <c r="Y163" s="5" t="s">
        <v>317</v>
      </c>
      <c r="Z163" s="5" t="s">
        <v>38</v>
      </c>
      <c r="AA163" s="6" t="s">
        <v>38</v>
      </c>
      <c r="AB163" s="6" t="s">
        <v>38</v>
      </c>
      <c r="AC163" s="6" t="s">
        <v>38</v>
      </c>
      <c r="AD163" s="6" t="s">
        <v>38</v>
      </c>
      <c r="AE163" s="6" t="s">
        <v>38</v>
      </c>
    </row>
    <row r="164">
      <c r="A164" s="28" t="s">
        <v>839</v>
      </c>
      <c r="B164" s="6" t="s">
        <v>840</v>
      </c>
      <c r="C164" s="6" t="s">
        <v>841</v>
      </c>
      <c r="D164" s="7" t="s">
        <v>842</v>
      </c>
      <c r="E164" s="28" t="s">
        <v>843</v>
      </c>
      <c r="F164" s="5" t="s">
        <v>85</v>
      </c>
      <c r="G164" s="6" t="s">
        <v>844</v>
      </c>
      <c r="H164" s="6" t="s">
        <v>38</v>
      </c>
      <c r="I164" s="6" t="s">
        <v>38</v>
      </c>
      <c r="J164" s="8" t="s">
        <v>845</v>
      </c>
      <c r="K164" s="5" t="s">
        <v>846</v>
      </c>
      <c r="L164" s="7" t="s">
        <v>847</v>
      </c>
      <c r="M164" s="9">
        <v>0</v>
      </c>
      <c r="N164" s="5" t="s">
        <v>41</v>
      </c>
      <c r="O164" s="32">
        <v>44419.1460864236</v>
      </c>
      <c r="P164" s="33">
        <v>44420.1848502662</v>
      </c>
      <c r="Q164" s="28" t="s">
        <v>38</v>
      </c>
      <c r="R164" s="29" t="s">
        <v>38</v>
      </c>
      <c r="S164" s="28" t="s">
        <v>78</v>
      </c>
      <c r="T164" s="28" t="s">
        <v>38</v>
      </c>
      <c r="U164" s="5" t="s">
        <v>38</v>
      </c>
      <c r="V164" s="28" t="s">
        <v>38</v>
      </c>
      <c r="W164" s="7" t="s">
        <v>38</v>
      </c>
      <c r="X164" s="7" t="s">
        <v>38</v>
      </c>
      <c r="Y164" s="5" t="s">
        <v>38</v>
      </c>
      <c r="Z164" s="5" t="s">
        <v>38</v>
      </c>
      <c r="AA164" s="6" t="s">
        <v>38</v>
      </c>
      <c r="AB164" s="6" t="s">
        <v>38</v>
      </c>
      <c r="AC164" s="6" t="s">
        <v>38</v>
      </c>
      <c r="AD164" s="6" t="s">
        <v>38</v>
      </c>
      <c r="AE164" s="6" t="s">
        <v>38</v>
      </c>
    </row>
    <row r="165">
      <c r="A165" s="28" t="s">
        <v>848</v>
      </c>
      <c r="B165" s="6" t="s">
        <v>849</v>
      </c>
      <c r="C165" s="6" t="s">
        <v>841</v>
      </c>
      <c r="D165" s="7" t="s">
        <v>842</v>
      </c>
      <c r="E165" s="28" t="s">
        <v>843</v>
      </c>
      <c r="F165" s="5" t="s">
        <v>22</v>
      </c>
      <c r="G165" s="6" t="s">
        <v>71</v>
      </c>
      <c r="H165" s="6" t="s">
        <v>38</v>
      </c>
      <c r="I165" s="6" t="s">
        <v>38</v>
      </c>
      <c r="J165" s="8" t="s">
        <v>845</v>
      </c>
      <c r="K165" s="5" t="s">
        <v>846</v>
      </c>
      <c r="L165" s="7" t="s">
        <v>847</v>
      </c>
      <c r="M165" s="9">
        <v>0</v>
      </c>
      <c r="N165" s="5" t="s">
        <v>280</v>
      </c>
      <c r="O165" s="32">
        <v>44419.1476948727</v>
      </c>
      <c r="P165" s="33">
        <v>44420.0440709491</v>
      </c>
      <c r="Q165" s="28" t="s">
        <v>38</v>
      </c>
      <c r="R165" s="29" t="s">
        <v>38</v>
      </c>
      <c r="S165" s="28" t="s">
        <v>78</v>
      </c>
      <c r="T165" s="28" t="s">
        <v>333</v>
      </c>
      <c r="U165" s="5" t="s">
        <v>282</v>
      </c>
      <c r="V165" s="28" t="s">
        <v>850</v>
      </c>
      <c r="W165" s="7" t="s">
        <v>851</v>
      </c>
      <c r="X165" s="7" t="s">
        <v>38</v>
      </c>
      <c r="Y165" s="5" t="s">
        <v>317</v>
      </c>
      <c r="Z165" s="5" t="s">
        <v>38</v>
      </c>
      <c r="AA165" s="6" t="s">
        <v>38</v>
      </c>
      <c r="AB165" s="6" t="s">
        <v>38</v>
      </c>
      <c r="AC165" s="6" t="s">
        <v>38</v>
      </c>
      <c r="AD165" s="6" t="s">
        <v>38</v>
      </c>
      <c r="AE165" s="6" t="s">
        <v>38</v>
      </c>
    </row>
    <row r="166">
      <c r="A166" s="28" t="s">
        <v>852</v>
      </c>
      <c r="B166" s="6" t="s">
        <v>853</v>
      </c>
      <c r="C166" s="6" t="s">
        <v>854</v>
      </c>
      <c r="D166" s="7" t="s">
        <v>855</v>
      </c>
      <c r="E166" s="28" t="s">
        <v>856</v>
      </c>
      <c r="F166" s="5" t="s">
        <v>22</v>
      </c>
      <c r="G166" s="6" t="s">
        <v>38</v>
      </c>
      <c r="H166" s="6" t="s">
        <v>38</v>
      </c>
      <c r="I166" s="6" t="s">
        <v>38</v>
      </c>
      <c r="J166" s="8" t="s">
        <v>857</v>
      </c>
      <c r="K166" s="5" t="s">
        <v>858</v>
      </c>
      <c r="L166" s="7" t="s">
        <v>859</v>
      </c>
      <c r="M166" s="9">
        <v>0</v>
      </c>
      <c r="N166" s="5" t="s">
        <v>298</v>
      </c>
      <c r="O166" s="32">
        <v>44419.1803398958</v>
      </c>
      <c r="P166" s="33">
        <v>44420.4625547801</v>
      </c>
      <c r="Q166" s="28" t="s">
        <v>38</v>
      </c>
      <c r="R166" s="29" t="s">
        <v>38</v>
      </c>
      <c r="S166" s="28" t="s">
        <v>78</v>
      </c>
      <c r="T166" s="28" t="s">
        <v>333</v>
      </c>
      <c r="U166" s="5" t="s">
        <v>282</v>
      </c>
      <c r="V166" s="28" t="s">
        <v>859</v>
      </c>
      <c r="W166" s="7" t="s">
        <v>860</v>
      </c>
      <c r="X166" s="7" t="s">
        <v>38</v>
      </c>
      <c r="Y166" s="5" t="s">
        <v>82</v>
      </c>
      <c r="Z166" s="5" t="s">
        <v>861</v>
      </c>
      <c r="AA166" s="6" t="s">
        <v>38</v>
      </c>
      <c r="AB166" s="6" t="s">
        <v>38</v>
      </c>
      <c r="AC166" s="6" t="s">
        <v>38</v>
      </c>
      <c r="AD166" s="6" t="s">
        <v>38</v>
      </c>
      <c r="AE166" s="6" t="s">
        <v>38</v>
      </c>
    </row>
    <row r="167">
      <c r="A167" s="28" t="s">
        <v>862</v>
      </c>
      <c r="B167" s="6" t="s">
        <v>863</v>
      </c>
      <c r="C167" s="6" t="s">
        <v>864</v>
      </c>
      <c r="D167" s="7" t="s">
        <v>865</v>
      </c>
      <c r="E167" s="28" t="s">
        <v>866</v>
      </c>
      <c r="F167" s="5" t="s">
        <v>401</v>
      </c>
      <c r="G167" s="6" t="s">
        <v>58</v>
      </c>
      <c r="H167" s="6" t="s">
        <v>38</v>
      </c>
      <c r="I167" s="6" t="s">
        <v>38</v>
      </c>
      <c r="J167" s="8" t="s">
        <v>402</v>
      </c>
      <c r="K167" s="5" t="s">
        <v>403</v>
      </c>
      <c r="L167" s="7" t="s">
        <v>404</v>
      </c>
      <c r="M167" s="9">
        <v>0</v>
      </c>
      <c r="N167" s="5" t="s">
        <v>75</v>
      </c>
      <c r="O167" s="32">
        <v>44419.1817420949</v>
      </c>
      <c r="P167" s="33">
        <v>44419.1844266204</v>
      </c>
      <c r="Q167" s="28" t="s">
        <v>38</v>
      </c>
      <c r="R167" s="29" t="s">
        <v>867</v>
      </c>
      <c r="S167" s="28" t="s">
        <v>78</v>
      </c>
      <c r="T167" s="28" t="s">
        <v>38</v>
      </c>
      <c r="U167" s="5" t="s">
        <v>38</v>
      </c>
      <c r="V167" s="28" t="s">
        <v>38</v>
      </c>
      <c r="W167" s="7" t="s">
        <v>38</v>
      </c>
      <c r="X167" s="7" t="s">
        <v>38</v>
      </c>
      <c r="Y167" s="5" t="s">
        <v>38</v>
      </c>
      <c r="Z167" s="5" t="s">
        <v>38</v>
      </c>
      <c r="AA167" s="6" t="s">
        <v>38</v>
      </c>
      <c r="AB167" s="6" t="s">
        <v>38</v>
      </c>
      <c r="AC167" s="6" t="s">
        <v>38</v>
      </c>
      <c r="AD167" s="6" t="s">
        <v>38</v>
      </c>
      <c r="AE167" s="6" t="s">
        <v>38</v>
      </c>
    </row>
    <row r="168">
      <c r="A168" s="28" t="s">
        <v>868</v>
      </c>
      <c r="B168" s="6" t="s">
        <v>869</v>
      </c>
      <c r="C168" s="6" t="s">
        <v>835</v>
      </c>
      <c r="D168" s="7" t="s">
        <v>870</v>
      </c>
      <c r="E168" s="28" t="s">
        <v>871</v>
      </c>
      <c r="F168" s="5" t="s">
        <v>22</v>
      </c>
      <c r="G168" s="6" t="s">
        <v>71</v>
      </c>
      <c r="H168" s="6" t="s">
        <v>38</v>
      </c>
      <c r="I168" s="6" t="s">
        <v>38</v>
      </c>
      <c r="J168" s="8" t="s">
        <v>72</v>
      </c>
      <c r="K168" s="5" t="s">
        <v>73</v>
      </c>
      <c r="L168" s="7" t="s">
        <v>74</v>
      </c>
      <c r="M168" s="9">
        <v>0</v>
      </c>
      <c r="N168" s="5" t="s">
        <v>280</v>
      </c>
      <c r="O168" s="32">
        <v>44419.2175612269</v>
      </c>
      <c r="P168" s="33">
        <v>44420.1401941319</v>
      </c>
      <c r="Q168" s="28" t="s">
        <v>38</v>
      </c>
      <c r="R168" s="29" t="s">
        <v>38</v>
      </c>
      <c r="S168" s="28" t="s">
        <v>78</v>
      </c>
      <c r="T168" s="28" t="s">
        <v>383</v>
      </c>
      <c r="U168" s="5" t="s">
        <v>291</v>
      </c>
      <c r="V168" s="28" t="s">
        <v>74</v>
      </c>
      <c r="W168" s="7" t="s">
        <v>872</v>
      </c>
      <c r="X168" s="7" t="s">
        <v>38</v>
      </c>
      <c r="Y168" s="5" t="s">
        <v>82</v>
      </c>
      <c r="Z168" s="5" t="s">
        <v>38</v>
      </c>
      <c r="AA168" s="6" t="s">
        <v>38</v>
      </c>
      <c r="AB168" s="6" t="s">
        <v>38</v>
      </c>
      <c r="AC168" s="6" t="s">
        <v>38</v>
      </c>
      <c r="AD168" s="6" t="s">
        <v>38</v>
      </c>
      <c r="AE168" s="6" t="s">
        <v>38</v>
      </c>
    </row>
    <row r="169">
      <c r="A169" s="28" t="s">
        <v>873</v>
      </c>
      <c r="B169" s="6" t="s">
        <v>874</v>
      </c>
      <c r="C169" s="6" t="s">
        <v>835</v>
      </c>
      <c r="D169" s="7" t="s">
        <v>870</v>
      </c>
      <c r="E169" s="28" t="s">
        <v>871</v>
      </c>
      <c r="F169" s="5" t="s">
        <v>22</v>
      </c>
      <c r="G169" s="6" t="s">
        <v>71</v>
      </c>
      <c r="H169" s="6" t="s">
        <v>38</v>
      </c>
      <c r="I169" s="6" t="s">
        <v>38</v>
      </c>
      <c r="J169" s="8" t="s">
        <v>773</v>
      </c>
      <c r="K169" s="5" t="s">
        <v>774</v>
      </c>
      <c r="L169" s="7" t="s">
        <v>146</v>
      </c>
      <c r="M169" s="9">
        <v>0</v>
      </c>
      <c r="N169" s="5" t="s">
        <v>101</v>
      </c>
      <c r="O169" s="32">
        <v>44419.2193540856</v>
      </c>
      <c r="P169" s="33">
        <v>44420.2227260069</v>
      </c>
      <c r="Q169" s="28" t="s">
        <v>38</v>
      </c>
      <c r="R169" s="29" t="s">
        <v>38</v>
      </c>
      <c r="S169" s="28" t="s">
        <v>78</v>
      </c>
      <c r="T169" s="28" t="s">
        <v>383</v>
      </c>
      <c r="U169" s="5" t="s">
        <v>291</v>
      </c>
      <c r="V169" s="28" t="s">
        <v>146</v>
      </c>
      <c r="W169" s="7" t="s">
        <v>875</v>
      </c>
      <c r="X169" s="7" t="s">
        <v>38</v>
      </c>
      <c r="Y169" s="5" t="s">
        <v>82</v>
      </c>
      <c r="Z169" s="5" t="s">
        <v>38</v>
      </c>
      <c r="AA169" s="6" t="s">
        <v>38</v>
      </c>
      <c r="AB169" s="6" t="s">
        <v>38</v>
      </c>
      <c r="AC169" s="6" t="s">
        <v>38</v>
      </c>
      <c r="AD169" s="6" t="s">
        <v>38</v>
      </c>
      <c r="AE169" s="6" t="s">
        <v>38</v>
      </c>
    </row>
    <row r="170">
      <c r="A170" s="28" t="s">
        <v>876</v>
      </c>
      <c r="B170" s="6" t="s">
        <v>877</v>
      </c>
      <c r="C170" s="6" t="s">
        <v>835</v>
      </c>
      <c r="D170" s="7" t="s">
        <v>878</v>
      </c>
      <c r="E170" s="28" t="s">
        <v>879</v>
      </c>
      <c r="F170" s="5" t="s">
        <v>22</v>
      </c>
      <c r="G170" s="6" t="s">
        <v>71</v>
      </c>
      <c r="H170" s="6" t="s">
        <v>38</v>
      </c>
      <c r="I170" s="6" t="s">
        <v>38</v>
      </c>
      <c r="J170" s="8" t="s">
        <v>773</v>
      </c>
      <c r="K170" s="5" t="s">
        <v>774</v>
      </c>
      <c r="L170" s="7" t="s">
        <v>146</v>
      </c>
      <c r="M170" s="9">
        <v>0</v>
      </c>
      <c r="N170" s="5" t="s">
        <v>75</v>
      </c>
      <c r="O170" s="32">
        <v>44419.2729937847</v>
      </c>
      <c r="P170" s="33">
        <v>44420.0857178241</v>
      </c>
      <c r="Q170" s="28" t="s">
        <v>38</v>
      </c>
      <c r="R170" s="29" t="s">
        <v>880</v>
      </c>
      <c r="S170" s="28" t="s">
        <v>78</v>
      </c>
      <c r="T170" s="28" t="s">
        <v>383</v>
      </c>
      <c r="U170" s="5" t="s">
        <v>291</v>
      </c>
      <c r="V170" s="28" t="s">
        <v>146</v>
      </c>
      <c r="W170" s="7" t="s">
        <v>881</v>
      </c>
      <c r="X170" s="7" t="s">
        <v>38</v>
      </c>
      <c r="Y170" s="5" t="s">
        <v>317</v>
      </c>
      <c r="Z170" s="5" t="s">
        <v>38</v>
      </c>
      <c r="AA170" s="6" t="s">
        <v>38</v>
      </c>
      <c r="AB170" s="6" t="s">
        <v>38</v>
      </c>
      <c r="AC170" s="6" t="s">
        <v>38</v>
      </c>
      <c r="AD170" s="6" t="s">
        <v>38</v>
      </c>
      <c r="AE170" s="6" t="s">
        <v>38</v>
      </c>
    </row>
    <row r="171">
      <c r="A171" s="28" t="s">
        <v>882</v>
      </c>
      <c r="B171" s="6" t="s">
        <v>883</v>
      </c>
      <c r="C171" s="6" t="s">
        <v>884</v>
      </c>
      <c r="D171" s="7" t="s">
        <v>885</v>
      </c>
      <c r="E171" s="28" t="s">
        <v>886</v>
      </c>
      <c r="F171" s="5" t="s">
        <v>85</v>
      </c>
      <c r="G171" s="6" t="s">
        <v>38</v>
      </c>
      <c r="H171" s="6" t="s">
        <v>38</v>
      </c>
      <c r="I171" s="6" t="s">
        <v>38</v>
      </c>
      <c r="J171" s="8" t="s">
        <v>887</v>
      </c>
      <c r="K171" s="5" t="s">
        <v>888</v>
      </c>
      <c r="L171" s="7" t="s">
        <v>889</v>
      </c>
      <c r="M171" s="9">
        <v>0</v>
      </c>
      <c r="N171" s="5" t="s">
        <v>41</v>
      </c>
      <c r="O171" s="32">
        <v>44419.304212419</v>
      </c>
      <c r="P171" s="33">
        <v>44420.5318435995</v>
      </c>
      <c r="Q171" s="28" t="s">
        <v>38</v>
      </c>
      <c r="R171" s="29" t="s">
        <v>38</v>
      </c>
      <c r="S171" s="28" t="s">
        <v>78</v>
      </c>
      <c r="T171" s="28" t="s">
        <v>38</v>
      </c>
      <c r="U171" s="5" t="s">
        <v>38</v>
      </c>
      <c r="V171" s="28" t="s">
        <v>889</v>
      </c>
      <c r="W171" s="7" t="s">
        <v>38</v>
      </c>
      <c r="X171" s="7" t="s">
        <v>38</v>
      </c>
      <c r="Y171" s="5" t="s">
        <v>38</v>
      </c>
      <c r="Z171" s="5" t="s">
        <v>38</v>
      </c>
      <c r="AA171" s="6" t="s">
        <v>38</v>
      </c>
      <c r="AB171" s="6" t="s">
        <v>38</v>
      </c>
      <c r="AC171" s="6" t="s">
        <v>38</v>
      </c>
      <c r="AD171" s="6" t="s">
        <v>38</v>
      </c>
      <c r="AE171" s="6" t="s">
        <v>38</v>
      </c>
    </row>
    <row r="172">
      <c r="A172" s="28" t="s">
        <v>890</v>
      </c>
      <c r="B172" s="6" t="s">
        <v>891</v>
      </c>
      <c r="C172" s="6" t="s">
        <v>884</v>
      </c>
      <c r="D172" s="7" t="s">
        <v>885</v>
      </c>
      <c r="E172" s="28" t="s">
        <v>886</v>
      </c>
      <c r="F172" s="5" t="s">
        <v>85</v>
      </c>
      <c r="G172" s="6" t="s">
        <v>38</v>
      </c>
      <c r="H172" s="6" t="s">
        <v>38</v>
      </c>
      <c r="I172" s="6" t="s">
        <v>38</v>
      </c>
      <c r="J172" s="8" t="s">
        <v>892</v>
      </c>
      <c r="K172" s="5" t="s">
        <v>893</v>
      </c>
      <c r="L172" s="7" t="s">
        <v>894</v>
      </c>
      <c r="M172" s="9">
        <v>0</v>
      </c>
      <c r="N172" s="5" t="s">
        <v>41</v>
      </c>
      <c r="O172" s="32">
        <v>44419.3060009606</v>
      </c>
      <c r="P172" s="33">
        <v>44420.5318435995</v>
      </c>
      <c r="Q172" s="28" t="s">
        <v>38</v>
      </c>
      <c r="R172" s="29" t="s">
        <v>38</v>
      </c>
      <c r="S172" s="28" t="s">
        <v>78</v>
      </c>
      <c r="T172" s="28" t="s">
        <v>38</v>
      </c>
      <c r="U172" s="5" t="s">
        <v>38</v>
      </c>
      <c r="V172" s="28" t="s">
        <v>894</v>
      </c>
      <c r="W172" s="7" t="s">
        <v>38</v>
      </c>
      <c r="X172" s="7" t="s">
        <v>38</v>
      </c>
      <c r="Y172" s="5" t="s">
        <v>38</v>
      </c>
      <c r="Z172" s="5" t="s">
        <v>38</v>
      </c>
      <c r="AA172" s="6" t="s">
        <v>38</v>
      </c>
      <c r="AB172" s="6" t="s">
        <v>38</v>
      </c>
      <c r="AC172" s="6" t="s">
        <v>38</v>
      </c>
      <c r="AD172" s="6" t="s">
        <v>38</v>
      </c>
      <c r="AE172" s="6" t="s">
        <v>38</v>
      </c>
    </row>
    <row r="173">
      <c r="A173" s="28" t="s">
        <v>895</v>
      </c>
      <c r="B173" s="6" t="s">
        <v>896</v>
      </c>
      <c r="C173" s="6" t="s">
        <v>884</v>
      </c>
      <c r="D173" s="7" t="s">
        <v>885</v>
      </c>
      <c r="E173" s="28" t="s">
        <v>886</v>
      </c>
      <c r="F173" s="5" t="s">
        <v>85</v>
      </c>
      <c r="G173" s="6" t="s">
        <v>38</v>
      </c>
      <c r="H173" s="6" t="s">
        <v>38</v>
      </c>
      <c r="I173" s="6" t="s">
        <v>38</v>
      </c>
      <c r="J173" s="8" t="s">
        <v>897</v>
      </c>
      <c r="K173" s="5" t="s">
        <v>898</v>
      </c>
      <c r="L173" s="7" t="s">
        <v>899</v>
      </c>
      <c r="M173" s="9">
        <v>0</v>
      </c>
      <c r="N173" s="5" t="s">
        <v>41</v>
      </c>
      <c r="O173" s="32">
        <v>44419.3075589468</v>
      </c>
      <c r="P173" s="33">
        <v>44420.5318429051</v>
      </c>
      <c r="Q173" s="28" t="s">
        <v>38</v>
      </c>
      <c r="R173" s="29" t="s">
        <v>38</v>
      </c>
      <c r="S173" s="28" t="s">
        <v>78</v>
      </c>
      <c r="T173" s="28" t="s">
        <v>38</v>
      </c>
      <c r="U173" s="5" t="s">
        <v>38</v>
      </c>
      <c r="V173" s="28" t="s">
        <v>899</v>
      </c>
      <c r="W173" s="7" t="s">
        <v>38</v>
      </c>
      <c r="X173" s="7" t="s">
        <v>38</v>
      </c>
      <c r="Y173" s="5" t="s">
        <v>38</v>
      </c>
      <c r="Z173" s="5" t="s">
        <v>38</v>
      </c>
      <c r="AA173" s="6" t="s">
        <v>38</v>
      </c>
      <c r="AB173" s="6" t="s">
        <v>38</v>
      </c>
      <c r="AC173" s="6" t="s">
        <v>38</v>
      </c>
      <c r="AD173" s="6" t="s">
        <v>38</v>
      </c>
      <c r="AE173" s="6" t="s">
        <v>38</v>
      </c>
    </row>
    <row r="174">
      <c r="A174" s="28" t="s">
        <v>900</v>
      </c>
      <c r="B174" s="6" t="s">
        <v>901</v>
      </c>
      <c r="C174" s="6" t="s">
        <v>884</v>
      </c>
      <c r="D174" s="7" t="s">
        <v>885</v>
      </c>
      <c r="E174" s="28" t="s">
        <v>886</v>
      </c>
      <c r="F174" s="5" t="s">
        <v>85</v>
      </c>
      <c r="G174" s="6" t="s">
        <v>38</v>
      </c>
      <c r="H174" s="6" t="s">
        <v>38</v>
      </c>
      <c r="I174" s="6" t="s">
        <v>38</v>
      </c>
      <c r="J174" s="8" t="s">
        <v>807</v>
      </c>
      <c r="K174" s="5" t="s">
        <v>808</v>
      </c>
      <c r="L174" s="7" t="s">
        <v>809</v>
      </c>
      <c r="M174" s="9">
        <v>0</v>
      </c>
      <c r="N174" s="5" t="s">
        <v>41</v>
      </c>
      <c r="O174" s="32">
        <v>44419.3084156597</v>
      </c>
      <c r="P174" s="33">
        <v>44420.5318430556</v>
      </c>
      <c r="Q174" s="28" t="s">
        <v>38</v>
      </c>
      <c r="R174" s="29" t="s">
        <v>38</v>
      </c>
      <c r="S174" s="28" t="s">
        <v>78</v>
      </c>
      <c r="T174" s="28" t="s">
        <v>38</v>
      </c>
      <c r="U174" s="5" t="s">
        <v>38</v>
      </c>
      <c r="V174" s="28" t="s">
        <v>535</v>
      </c>
      <c r="W174" s="7" t="s">
        <v>38</v>
      </c>
      <c r="X174" s="7" t="s">
        <v>38</v>
      </c>
      <c r="Y174" s="5" t="s">
        <v>38</v>
      </c>
      <c r="Z174" s="5" t="s">
        <v>38</v>
      </c>
      <c r="AA174" s="6" t="s">
        <v>38</v>
      </c>
      <c r="AB174" s="6" t="s">
        <v>38</v>
      </c>
      <c r="AC174" s="6" t="s">
        <v>38</v>
      </c>
      <c r="AD174" s="6" t="s">
        <v>38</v>
      </c>
      <c r="AE174" s="6" t="s">
        <v>38</v>
      </c>
    </row>
    <row r="175">
      <c r="A175" s="28" t="s">
        <v>902</v>
      </c>
      <c r="B175" s="6" t="s">
        <v>903</v>
      </c>
      <c r="C175" s="6" t="s">
        <v>884</v>
      </c>
      <c r="D175" s="7" t="s">
        <v>885</v>
      </c>
      <c r="E175" s="28" t="s">
        <v>886</v>
      </c>
      <c r="F175" s="5" t="s">
        <v>85</v>
      </c>
      <c r="G175" s="6" t="s">
        <v>38</v>
      </c>
      <c r="H175" s="6" t="s">
        <v>38</v>
      </c>
      <c r="I175" s="6" t="s">
        <v>38</v>
      </c>
      <c r="J175" s="8" t="s">
        <v>904</v>
      </c>
      <c r="K175" s="5" t="s">
        <v>905</v>
      </c>
      <c r="L175" s="7" t="s">
        <v>906</v>
      </c>
      <c r="M175" s="9">
        <v>0</v>
      </c>
      <c r="N175" s="5" t="s">
        <v>41</v>
      </c>
      <c r="O175" s="32">
        <v>44419.3096512384</v>
      </c>
      <c r="P175" s="33">
        <v>44420.5318430556</v>
      </c>
      <c r="Q175" s="28" t="s">
        <v>38</v>
      </c>
      <c r="R175" s="29" t="s">
        <v>38</v>
      </c>
      <c r="S175" s="28" t="s">
        <v>78</v>
      </c>
      <c r="T175" s="28" t="s">
        <v>38</v>
      </c>
      <c r="U175" s="5" t="s">
        <v>38</v>
      </c>
      <c r="V175" s="28" t="s">
        <v>907</v>
      </c>
      <c r="W175" s="7" t="s">
        <v>38</v>
      </c>
      <c r="X175" s="7" t="s">
        <v>38</v>
      </c>
      <c r="Y175" s="5" t="s">
        <v>38</v>
      </c>
      <c r="Z175" s="5" t="s">
        <v>38</v>
      </c>
      <c r="AA175" s="6" t="s">
        <v>38</v>
      </c>
      <c r="AB175" s="6" t="s">
        <v>38</v>
      </c>
      <c r="AC175" s="6" t="s">
        <v>38</v>
      </c>
      <c r="AD175" s="6" t="s">
        <v>38</v>
      </c>
      <c r="AE175" s="6" t="s">
        <v>38</v>
      </c>
    </row>
    <row r="176">
      <c r="A176" s="28" t="s">
        <v>908</v>
      </c>
      <c r="B176" s="6" t="s">
        <v>909</v>
      </c>
      <c r="C176" s="6" t="s">
        <v>835</v>
      </c>
      <c r="D176" s="7" t="s">
        <v>910</v>
      </c>
      <c r="E176" s="28" t="s">
        <v>911</v>
      </c>
      <c r="F176" s="5" t="s">
        <v>22</v>
      </c>
      <c r="G176" s="6" t="s">
        <v>71</v>
      </c>
      <c r="H176" s="6" t="s">
        <v>38</v>
      </c>
      <c r="I176" s="6" t="s">
        <v>38</v>
      </c>
      <c r="J176" s="8" t="s">
        <v>773</v>
      </c>
      <c r="K176" s="5" t="s">
        <v>774</v>
      </c>
      <c r="L176" s="7" t="s">
        <v>146</v>
      </c>
      <c r="M176" s="9">
        <v>0</v>
      </c>
      <c r="N176" s="5" t="s">
        <v>280</v>
      </c>
      <c r="O176" s="32">
        <v>44419.3129154745</v>
      </c>
      <c r="P176" s="33">
        <v>44420.0868777778</v>
      </c>
      <c r="Q176" s="28" t="s">
        <v>38</v>
      </c>
      <c r="R176" s="29" t="s">
        <v>38</v>
      </c>
      <c r="S176" s="28" t="s">
        <v>78</v>
      </c>
      <c r="T176" s="28" t="s">
        <v>383</v>
      </c>
      <c r="U176" s="5" t="s">
        <v>291</v>
      </c>
      <c r="V176" s="28" t="s">
        <v>146</v>
      </c>
      <c r="W176" s="7" t="s">
        <v>912</v>
      </c>
      <c r="X176" s="7" t="s">
        <v>38</v>
      </c>
      <c r="Y176" s="5" t="s">
        <v>82</v>
      </c>
      <c r="Z176" s="5" t="s">
        <v>38</v>
      </c>
      <c r="AA176" s="6" t="s">
        <v>38</v>
      </c>
      <c r="AB176" s="6" t="s">
        <v>38</v>
      </c>
      <c r="AC176" s="6" t="s">
        <v>38</v>
      </c>
      <c r="AD176" s="6" t="s">
        <v>38</v>
      </c>
      <c r="AE176" s="6" t="s">
        <v>38</v>
      </c>
    </row>
    <row r="177">
      <c r="A177" s="28" t="s">
        <v>913</v>
      </c>
      <c r="B177" s="6" t="s">
        <v>914</v>
      </c>
      <c r="C177" s="6" t="s">
        <v>835</v>
      </c>
      <c r="D177" s="7" t="s">
        <v>910</v>
      </c>
      <c r="E177" s="28" t="s">
        <v>911</v>
      </c>
      <c r="F177" s="5" t="s">
        <v>22</v>
      </c>
      <c r="G177" s="6" t="s">
        <v>71</v>
      </c>
      <c r="H177" s="6" t="s">
        <v>38</v>
      </c>
      <c r="I177" s="6" t="s">
        <v>38</v>
      </c>
      <c r="J177" s="8" t="s">
        <v>773</v>
      </c>
      <c r="K177" s="5" t="s">
        <v>774</v>
      </c>
      <c r="L177" s="7" t="s">
        <v>146</v>
      </c>
      <c r="M177" s="9">
        <v>0</v>
      </c>
      <c r="N177" s="5" t="s">
        <v>101</v>
      </c>
      <c r="O177" s="32">
        <v>44419.3255478009</v>
      </c>
      <c r="P177" s="33">
        <v>44420.0868779745</v>
      </c>
      <c r="Q177" s="28" t="s">
        <v>38</v>
      </c>
      <c r="R177" s="29" t="s">
        <v>38</v>
      </c>
      <c r="S177" s="28" t="s">
        <v>78</v>
      </c>
      <c r="T177" s="28" t="s">
        <v>383</v>
      </c>
      <c r="U177" s="5" t="s">
        <v>291</v>
      </c>
      <c r="V177" s="28" t="s">
        <v>146</v>
      </c>
      <c r="W177" s="7" t="s">
        <v>915</v>
      </c>
      <c r="X177" s="7" t="s">
        <v>38</v>
      </c>
      <c r="Y177" s="5" t="s">
        <v>317</v>
      </c>
      <c r="Z177" s="5" t="s">
        <v>38</v>
      </c>
      <c r="AA177" s="6" t="s">
        <v>38</v>
      </c>
      <c r="AB177" s="6" t="s">
        <v>38</v>
      </c>
      <c r="AC177" s="6" t="s">
        <v>38</v>
      </c>
      <c r="AD177" s="6" t="s">
        <v>38</v>
      </c>
      <c r="AE177" s="6" t="s">
        <v>38</v>
      </c>
    </row>
    <row r="178">
      <c r="A178" s="28" t="s">
        <v>916</v>
      </c>
      <c r="B178" s="6" t="s">
        <v>917</v>
      </c>
      <c r="C178" s="6" t="s">
        <v>918</v>
      </c>
      <c r="D178" s="7" t="s">
        <v>919</v>
      </c>
      <c r="E178" s="28" t="s">
        <v>920</v>
      </c>
      <c r="F178" s="5" t="s">
        <v>22</v>
      </c>
      <c r="G178" s="6" t="s">
        <v>38</v>
      </c>
      <c r="H178" s="6" t="s">
        <v>38</v>
      </c>
      <c r="I178" s="6" t="s">
        <v>38</v>
      </c>
      <c r="J178" s="8" t="s">
        <v>773</v>
      </c>
      <c r="K178" s="5" t="s">
        <v>774</v>
      </c>
      <c r="L178" s="7" t="s">
        <v>146</v>
      </c>
      <c r="M178" s="9">
        <v>0</v>
      </c>
      <c r="N178" s="5" t="s">
        <v>101</v>
      </c>
      <c r="O178" s="32">
        <v>44419.3658675116</v>
      </c>
      <c r="P178" s="33">
        <v>44420.5211559375</v>
      </c>
      <c r="Q178" s="28" t="s">
        <v>38</v>
      </c>
      <c r="R178" s="29" t="s">
        <v>38</v>
      </c>
      <c r="S178" s="28" t="s">
        <v>78</v>
      </c>
      <c r="T178" s="28" t="s">
        <v>383</v>
      </c>
      <c r="U178" s="5" t="s">
        <v>291</v>
      </c>
      <c r="V178" s="28" t="s">
        <v>146</v>
      </c>
      <c r="W178" s="7" t="s">
        <v>921</v>
      </c>
      <c r="X178" s="7" t="s">
        <v>38</v>
      </c>
      <c r="Y178" s="5" t="s">
        <v>82</v>
      </c>
      <c r="Z178" s="5" t="s">
        <v>38</v>
      </c>
      <c r="AA178" s="6" t="s">
        <v>38</v>
      </c>
      <c r="AB178" s="6" t="s">
        <v>38</v>
      </c>
      <c r="AC178" s="6" t="s">
        <v>38</v>
      </c>
      <c r="AD178" s="6" t="s">
        <v>38</v>
      </c>
      <c r="AE178" s="6" t="s">
        <v>38</v>
      </c>
    </row>
    <row r="179">
      <c r="A179" s="28" t="s">
        <v>922</v>
      </c>
      <c r="B179" s="6" t="s">
        <v>923</v>
      </c>
      <c r="C179" s="6" t="s">
        <v>924</v>
      </c>
      <c r="D179" s="7" t="s">
        <v>919</v>
      </c>
      <c r="E179" s="28" t="s">
        <v>920</v>
      </c>
      <c r="F179" s="5" t="s">
        <v>22</v>
      </c>
      <c r="G179" s="6" t="s">
        <v>38</v>
      </c>
      <c r="H179" s="6" t="s">
        <v>38</v>
      </c>
      <c r="I179" s="6" t="s">
        <v>38</v>
      </c>
      <c r="J179" s="8" t="s">
        <v>773</v>
      </c>
      <c r="K179" s="5" t="s">
        <v>774</v>
      </c>
      <c r="L179" s="7" t="s">
        <v>146</v>
      </c>
      <c r="M179" s="9">
        <v>0</v>
      </c>
      <c r="N179" s="5" t="s">
        <v>280</v>
      </c>
      <c r="O179" s="32">
        <v>44419.3659212616</v>
      </c>
      <c r="P179" s="33">
        <v>44420.5211561343</v>
      </c>
      <c r="Q179" s="28" t="s">
        <v>38</v>
      </c>
      <c r="R179" s="29" t="s">
        <v>38</v>
      </c>
      <c r="S179" s="28" t="s">
        <v>78</v>
      </c>
      <c r="T179" s="28" t="s">
        <v>383</v>
      </c>
      <c r="U179" s="5" t="s">
        <v>291</v>
      </c>
      <c r="V179" s="28" t="s">
        <v>146</v>
      </c>
      <c r="W179" s="7" t="s">
        <v>925</v>
      </c>
      <c r="X179" s="7" t="s">
        <v>38</v>
      </c>
      <c r="Y179" s="5" t="s">
        <v>82</v>
      </c>
      <c r="Z179" s="5" t="s">
        <v>38</v>
      </c>
      <c r="AA179" s="6" t="s">
        <v>38</v>
      </c>
      <c r="AB179" s="6" t="s">
        <v>38</v>
      </c>
      <c r="AC179" s="6" t="s">
        <v>38</v>
      </c>
      <c r="AD179" s="6" t="s">
        <v>38</v>
      </c>
      <c r="AE179" s="6" t="s">
        <v>38</v>
      </c>
    </row>
    <row r="180">
      <c r="A180" s="28" t="s">
        <v>926</v>
      </c>
      <c r="B180" s="6" t="s">
        <v>927</v>
      </c>
      <c r="C180" s="6" t="s">
        <v>924</v>
      </c>
      <c r="D180" s="7" t="s">
        <v>919</v>
      </c>
      <c r="E180" s="28" t="s">
        <v>920</v>
      </c>
      <c r="F180" s="5" t="s">
        <v>22</v>
      </c>
      <c r="G180" s="6" t="s">
        <v>38</v>
      </c>
      <c r="H180" s="6" t="s">
        <v>38</v>
      </c>
      <c r="I180" s="6" t="s">
        <v>38</v>
      </c>
      <c r="J180" s="8" t="s">
        <v>773</v>
      </c>
      <c r="K180" s="5" t="s">
        <v>774</v>
      </c>
      <c r="L180" s="7" t="s">
        <v>146</v>
      </c>
      <c r="M180" s="9">
        <v>0</v>
      </c>
      <c r="N180" s="5" t="s">
        <v>75</v>
      </c>
      <c r="O180" s="32">
        <v>44419.3659386227</v>
      </c>
      <c r="P180" s="33">
        <v>44420.5211562847</v>
      </c>
      <c r="Q180" s="28" t="s">
        <v>38</v>
      </c>
      <c r="R180" s="29" t="s">
        <v>928</v>
      </c>
      <c r="S180" s="28" t="s">
        <v>78</v>
      </c>
      <c r="T180" s="28" t="s">
        <v>383</v>
      </c>
      <c r="U180" s="5" t="s">
        <v>291</v>
      </c>
      <c r="V180" s="28" t="s">
        <v>146</v>
      </c>
      <c r="W180" s="7" t="s">
        <v>929</v>
      </c>
      <c r="X180" s="7" t="s">
        <v>38</v>
      </c>
      <c r="Y180" s="5" t="s">
        <v>82</v>
      </c>
      <c r="Z180" s="5" t="s">
        <v>38</v>
      </c>
      <c r="AA180" s="6" t="s">
        <v>38</v>
      </c>
      <c r="AB180" s="6" t="s">
        <v>38</v>
      </c>
      <c r="AC180" s="6" t="s">
        <v>38</v>
      </c>
      <c r="AD180" s="6" t="s">
        <v>38</v>
      </c>
      <c r="AE180" s="6" t="s">
        <v>38</v>
      </c>
    </row>
    <row r="181">
      <c r="A181" s="28" t="s">
        <v>930</v>
      </c>
      <c r="B181" s="6" t="s">
        <v>931</v>
      </c>
      <c r="C181" s="6" t="s">
        <v>932</v>
      </c>
      <c r="D181" s="7" t="s">
        <v>919</v>
      </c>
      <c r="E181" s="28" t="s">
        <v>920</v>
      </c>
      <c r="F181" s="5" t="s">
        <v>22</v>
      </c>
      <c r="G181" s="6" t="s">
        <v>38</v>
      </c>
      <c r="H181" s="6" t="s">
        <v>38</v>
      </c>
      <c r="I181" s="6" t="s">
        <v>38</v>
      </c>
      <c r="J181" s="8" t="s">
        <v>773</v>
      </c>
      <c r="K181" s="5" t="s">
        <v>774</v>
      </c>
      <c r="L181" s="7" t="s">
        <v>146</v>
      </c>
      <c r="M181" s="9">
        <v>0</v>
      </c>
      <c r="N181" s="5" t="s">
        <v>298</v>
      </c>
      <c r="O181" s="32">
        <v>44419.365950544</v>
      </c>
      <c r="P181" s="33">
        <v>44420.5211562847</v>
      </c>
      <c r="Q181" s="28" t="s">
        <v>38</v>
      </c>
      <c r="R181" s="29" t="s">
        <v>38</v>
      </c>
      <c r="S181" s="28" t="s">
        <v>78</v>
      </c>
      <c r="T181" s="28" t="s">
        <v>383</v>
      </c>
      <c r="U181" s="5" t="s">
        <v>291</v>
      </c>
      <c r="V181" s="28" t="s">
        <v>146</v>
      </c>
      <c r="W181" s="7" t="s">
        <v>933</v>
      </c>
      <c r="X181" s="7" t="s">
        <v>38</v>
      </c>
      <c r="Y181" s="5" t="s">
        <v>82</v>
      </c>
      <c r="Z181" s="5" t="s">
        <v>934</v>
      </c>
      <c r="AA181" s="6" t="s">
        <v>38</v>
      </c>
      <c r="AB181" s="6" t="s">
        <v>38</v>
      </c>
      <c r="AC181" s="6" t="s">
        <v>38</v>
      </c>
      <c r="AD181" s="6" t="s">
        <v>38</v>
      </c>
      <c r="AE181" s="6" t="s">
        <v>38</v>
      </c>
    </row>
    <row r="182">
      <c r="A182" s="28" t="s">
        <v>935</v>
      </c>
      <c r="B182" s="6" t="s">
        <v>936</v>
      </c>
      <c r="C182" s="6" t="s">
        <v>932</v>
      </c>
      <c r="D182" s="7" t="s">
        <v>919</v>
      </c>
      <c r="E182" s="28" t="s">
        <v>920</v>
      </c>
      <c r="F182" s="5" t="s">
        <v>22</v>
      </c>
      <c r="G182" s="6" t="s">
        <v>38</v>
      </c>
      <c r="H182" s="6" t="s">
        <v>38</v>
      </c>
      <c r="I182" s="6" t="s">
        <v>38</v>
      </c>
      <c r="J182" s="8" t="s">
        <v>773</v>
      </c>
      <c r="K182" s="5" t="s">
        <v>774</v>
      </c>
      <c r="L182" s="7" t="s">
        <v>146</v>
      </c>
      <c r="M182" s="9">
        <v>0</v>
      </c>
      <c r="N182" s="5" t="s">
        <v>75</v>
      </c>
      <c r="O182" s="32">
        <v>44419.3659626968</v>
      </c>
      <c r="P182" s="33">
        <v>44420.5211562847</v>
      </c>
      <c r="Q182" s="28" t="s">
        <v>38</v>
      </c>
      <c r="R182" s="29" t="s">
        <v>937</v>
      </c>
      <c r="S182" s="28" t="s">
        <v>78</v>
      </c>
      <c r="T182" s="28" t="s">
        <v>383</v>
      </c>
      <c r="U182" s="5" t="s">
        <v>291</v>
      </c>
      <c r="V182" s="28" t="s">
        <v>146</v>
      </c>
      <c r="W182" s="7" t="s">
        <v>938</v>
      </c>
      <c r="X182" s="7" t="s">
        <v>38</v>
      </c>
      <c r="Y182" s="5" t="s">
        <v>82</v>
      </c>
      <c r="Z182" s="5" t="s">
        <v>38</v>
      </c>
      <c r="AA182" s="6" t="s">
        <v>38</v>
      </c>
      <c r="AB182" s="6" t="s">
        <v>38</v>
      </c>
      <c r="AC182" s="6" t="s">
        <v>38</v>
      </c>
      <c r="AD182" s="6" t="s">
        <v>38</v>
      </c>
      <c r="AE182" s="6" t="s">
        <v>38</v>
      </c>
    </row>
    <row r="183">
      <c r="A183" s="28" t="s">
        <v>939</v>
      </c>
      <c r="B183" s="6" t="s">
        <v>940</v>
      </c>
      <c r="C183" s="6" t="s">
        <v>924</v>
      </c>
      <c r="D183" s="7" t="s">
        <v>919</v>
      </c>
      <c r="E183" s="28" t="s">
        <v>920</v>
      </c>
      <c r="F183" s="5" t="s">
        <v>85</v>
      </c>
      <c r="G183" s="6" t="s">
        <v>38</v>
      </c>
      <c r="H183" s="6" t="s">
        <v>38</v>
      </c>
      <c r="I183" s="6" t="s">
        <v>38</v>
      </c>
      <c r="J183" s="8" t="s">
        <v>892</v>
      </c>
      <c r="K183" s="5" t="s">
        <v>893</v>
      </c>
      <c r="L183" s="7" t="s">
        <v>894</v>
      </c>
      <c r="M183" s="9">
        <v>0</v>
      </c>
      <c r="N183" s="5" t="s">
        <v>41</v>
      </c>
      <c r="O183" s="32">
        <v>44419.3659765046</v>
      </c>
      <c r="P183" s="33">
        <v>44420.5211564815</v>
      </c>
      <c r="Q183" s="28" t="s">
        <v>38</v>
      </c>
      <c r="R183" s="29" t="s">
        <v>38</v>
      </c>
      <c r="S183" s="28" t="s">
        <v>78</v>
      </c>
      <c r="T183" s="28" t="s">
        <v>38</v>
      </c>
      <c r="U183" s="5" t="s">
        <v>38</v>
      </c>
      <c r="V183" s="28" t="s">
        <v>894</v>
      </c>
      <c r="W183" s="7" t="s">
        <v>38</v>
      </c>
      <c r="X183" s="7" t="s">
        <v>38</v>
      </c>
      <c r="Y183" s="5" t="s">
        <v>38</v>
      </c>
      <c r="Z183" s="5" t="s">
        <v>38</v>
      </c>
      <c r="AA183" s="6" t="s">
        <v>38</v>
      </c>
      <c r="AB183" s="6" t="s">
        <v>38</v>
      </c>
      <c r="AC183" s="6" t="s">
        <v>38</v>
      </c>
      <c r="AD183" s="6" t="s">
        <v>38</v>
      </c>
      <c r="AE183" s="6" t="s">
        <v>38</v>
      </c>
    </row>
    <row r="184">
      <c r="A184" s="28" t="s">
        <v>941</v>
      </c>
      <c r="B184" s="6" t="s">
        <v>942</v>
      </c>
      <c r="C184" s="6" t="s">
        <v>924</v>
      </c>
      <c r="D184" s="7" t="s">
        <v>919</v>
      </c>
      <c r="E184" s="28" t="s">
        <v>920</v>
      </c>
      <c r="F184" s="5" t="s">
        <v>22</v>
      </c>
      <c r="G184" s="6" t="s">
        <v>38</v>
      </c>
      <c r="H184" s="6" t="s">
        <v>38</v>
      </c>
      <c r="I184" s="6" t="s">
        <v>38</v>
      </c>
      <c r="J184" s="8" t="s">
        <v>892</v>
      </c>
      <c r="K184" s="5" t="s">
        <v>893</v>
      </c>
      <c r="L184" s="7" t="s">
        <v>894</v>
      </c>
      <c r="M184" s="9">
        <v>0</v>
      </c>
      <c r="N184" s="5" t="s">
        <v>75</v>
      </c>
      <c r="O184" s="32">
        <v>44419.3659767014</v>
      </c>
      <c r="P184" s="33">
        <v>44420.5211566782</v>
      </c>
      <c r="Q184" s="28" t="s">
        <v>38</v>
      </c>
      <c r="R184" s="29" t="s">
        <v>943</v>
      </c>
      <c r="S184" s="28" t="s">
        <v>78</v>
      </c>
      <c r="T184" s="28" t="s">
        <v>383</v>
      </c>
      <c r="U184" s="5" t="s">
        <v>291</v>
      </c>
      <c r="V184" s="28" t="s">
        <v>894</v>
      </c>
      <c r="W184" s="7" t="s">
        <v>944</v>
      </c>
      <c r="X184" s="7" t="s">
        <v>38</v>
      </c>
      <c r="Y184" s="5" t="s">
        <v>317</v>
      </c>
      <c r="Z184" s="5" t="s">
        <v>38</v>
      </c>
      <c r="AA184" s="6" t="s">
        <v>38</v>
      </c>
      <c r="AB184" s="6" t="s">
        <v>38</v>
      </c>
      <c r="AC184" s="6" t="s">
        <v>38</v>
      </c>
      <c r="AD184" s="6" t="s">
        <v>38</v>
      </c>
      <c r="AE184" s="6" t="s">
        <v>38</v>
      </c>
    </row>
    <row r="185">
      <c r="A185" s="28" t="s">
        <v>945</v>
      </c>
      <c r="B185" s="6" t="s">
        <v>946</v>
      </c>
      <c r="C185" s="6" t="s">
        <v>924</v>
      </c>
      <c r="D185" s="7" t="s">
        <v>919</v>
      </c>
      <c r="E185" s="28" t="s">
        <v>920</v>
      </c>
      <c r="F185" s="5" t="s">
        <v>22</v>
      </c>
      <c r="G185" s="6" t="s">
        <v>38</v>
      </c>
      <c r="H185" s="6" t="s">
        <v>38</v>
      </c>
      <c r="I185" s="6" t="s">
        <v>38</v>
      </c>
      <c r="J185" s="8" t="s">
        <v>892</v>
      </c>
      <c r="K185" s="5" t="s">
        <v>893</v>
      </c>
      <c r="L185" s="7" t="s">
        <v>894</v>
      </c>
      <c r="M185" s="9">
        <v>0</v>
      </c>
      <c r="N185" s="5" t="s">
        <v>75</v>
      </c>
      <c r="O185" s="32">
        <v>44419.3659973032</v>
      </c>
      <c r="P185" s="33">
        <v>44420.5211566782</v>
      </c>
      <c r="Q185" s="28" t="s">
        <v>38</v>
      </c>
      <c r="R185" s="29" t="s">
        <v>947</v>
      </c>
      <c r="S185" s="28" t="s">
        <v>78</v>
      </c>
      <c r="T185" s="28" t="s">
        <v>948</v>
      </c>
      <c r="U185" s="5" t="s">
        <v>282</v>
      </c>
      <c r="V185" s="28" t="s">
        <v>894</v>
      </c>
      <c r="W185" s="7" t="s">
        <v>949</v>
      </c>
      <c r="X185" s="7" t="s">
        <v>38</v>
      </c>
      <c r="Y185" s="5" t="s">
        <v>317</v>
      </c>
      <c r="Z185" s="5" t="s">
        <v>38</v>
      </c>
      <c r="AA185" s="6" t="s">
        <v>38</v>
      </c>
      <c r="AB185" s="6" t="s">
        <v>38</v>
      </c>
      <c r="AC185" s="6" t="s">
        <v>38</v>
      </c>
      <c r="AD185" s="6" t="s">
        <v>38</v>
      </c>
      <c r="AE185" s="6" t="s">
        <v>38</v>
      </c>
    </row>
    <row r="186">
      <c r="A186" s="28" t="s">
        <v>950</v>
      </c>
      <c r="B186" s="6" t="s">
        <v>951</v>
      </c>
      <c r="C186" s="6" t="s">
        <v>924</v>
      </c>
      <c r="D186" s="7" t="s">
        <v>919</v>
      </c>
      <c r="E186" s="28" t="s">
        <v>920</v>
      </c>
      <c r="F186" s="5" t="s">
        <v>22</v>
      </c>
      <c r="G186" s="6" t="s">
        <v>38</v>
      </c>
      <c r="H186" s="6" t="s">
        <v>38</v>
      </c>
      <c r="I186" s="6" t="s">
        <v>38</v>
      </c>
      <c r="J186" s="8" t="s">
        <v>892</v>
      </c>
      <c r="K186" s="5" t="s">
        <v>893</v>
      </c>
      <c r="L186" s="7" t="s">
        <v>894</v>
      </c>
      <c r="M186" s="9">
        <v>0</v>
      </c>
      <c r="N186" s="5" t="s">
        <v>75</v>
      </c>
      <c r="O186" s="32">
        <v>44419.3660092245</v>
      </c>
      <c r="P186" s="33">
        <v>44420.5211568287</v>
      </c>
      <c r="Q186" s="28" t="s">
        <v>38</v>
      </c>
      <c r="R186" s="29" t="s">
        <v>952</v>
      </c>
      <c r="S186" s="28" t="s">
        <v>78</v>
      </c>
      <c r="T186" s="28" t="s">
        <v>383</v>
      </c>
      <c r="U186" s="5" t="s">
        <v>291</v>
      </c>
      <c r="V186" s="28" t="s">
        <v>894</v>
      </c>
      <c r="W186" s="7" t="s">
        <v>953</v>
      </c>
      <c r="X186" s="7" t="s">
        <v>38</v>
      </c>
      <c r="Y186" s="5" t="s">
        <v>317</v>
      </c>
      <c r="Z186" s="5" t="s">
        <v>38</v>
      </c>
      <c r="AA186" s="6" t="s">
        <v>38</v>
      </c>
      <c r="AB186" s="6" t="s">
        <v>38</v>
      </c>
      <c r="AC186" s="6" t="s">
        <v>38</v>
      </c>
      <c r="AD186" s="6" t="s">
        <v>38</v>
      </c>
      <c r="AE186" s="6" t="s">
        <v>38</v>
      </c>
    </row>
    <row r="187">
      <c r="A187" s="28" t="s">
        <v>954</v>
      </c>
      <c r="B187" s="6" t="s">
        <v>955</v>
      </c>
      <c r="C187" s="6" t="s">
        <v>924</v>
      </c>
      <c r="D187" s="7" t="s">
        <v>919</v>
      </c>
      <c r="E187" s="28" t="s">
        <v>920</v>
      </c>
      <c r="F187" s="5" t="s">
        <v>22</v>
      </c>
      <c r="G187" s="6" t="s">
        <v>38</v>
      </c>
      <c r="H187" s="6" t="s">
        <v>38</v>
      </c>
      <c r="I187" s="6" t="s">
        <v>38</v>
      </c>
      <c r="J187" s="8" t="s">
        <v>892</v>
      </c>
      <c r="K187" s="5" t="s">
        <v>893</v>
      </c>
      <c r="L187" s="7" t="s">
        <v>894</v>
      </c>
      <c r="M187" s="9">
        <v>0</v>
      </c>
      <c r="N187" s="5" t="s">
        <v>75</v>
      </c>
      <c r="O187" s="32">
        <v>44419.3660215278</v>
      </c>
      <c r="P187" s="33">
        <v>44420.5211568287</v>
      </c>
      <c r="Q187" s="28" t="s">
        <v>38</v>
      </c>
      <c r="R187" s="29" t="s">
        <v>956</v>
      </c>
      <c r="S187" s="28" t="s">
        <v>78</v>
      </c>
      <c r="T187" s="28" t="s">
        <v>948</v>
      </c>
      <c r="U187" s="5" t="s">
        <v>282</v>
      </c>
      <c r="V187" s="28" t="s">
        <v>894</v>
      </c>
      <c r="W187" s="7" t="s">
        <v>957</v>
      </c>
      <c r="X187" s="7" t="s">
        <v>38</v>
      </c>
      <c r="Y187" s="5" t="s">
        <v>317</v>
      </c>
      <c r="Z187" s="5" t="s">
        <v>38</v>
      </c>
      <c r="AA187" s="6" t="s">
        <v>38</v>
      </c>
      <c r="AB187" s="6" t="s">
        <v>38</v>
      </c>
      <c r="AC187" s="6" t="s">
        <v>38</v>
      </c>
      <c r="AD187" s="6" t="s">
        <v>38</v>
      </c>
      <c r="AE187" s="6" t="s">
        <v>38</v>
      </c>
    </row>
    <row r="188">
      <c r="A188" s="28" t="s">
        <v>958</v>
      </c>
      <c r="B188" s="6" t="s">
        <v>959</v>
      </c>
      <c r="C188" s="6" t="s">
        <v>924</v>
      </c>
      <c r="D188" s="7" t="s">
        <v>919</v>
      </c>
      <c r="E188" s="28" t="s">
        <v>920</v>
      </c>
      <c r="F188" s="5" t="s">
        <v>409</v>
      </c>
      <c r="G188" s="6" t="s">
        <v>38</v>
      </c>
      <c r="H188" s="6" t="s">
        <v>38</v>
      </c>
      <c r="I188" s="6" t="s">
        <v>38</v>
      </c>
      <c r="J188" s="8" t="s">
        <v>402</v>
      </c>
      <c r="K188" s="5" t="s">
        <v>403</v>
      </c>
      <c r="L188" s="7" t="s">
        <v>404</v>
      </c>
      <c r="M188" s="9">
        <v>0</v>
      </c>
      <c r="N188" s="5" t="s">
        <v>75</v>
      </c>
      <c r="O188" s="32">
        <v>44419.366034919</v>
      </c>
      <c r="P188" s="33">
        <v>44420.5211568287</v>
      </c>
      <c r="Q188" s="28" t="s">
        <v>38</v>
      </c>
      <c r="R188" s="29" t="s">
        <v>960</v>
      </c>
      <c r="S188" s="28" t="s">
        <v>78</v>
      </c>
      <c r="T188" s="28" t="s">
        <v>38</v>
      </c>
      <c r="U188" s="5" t="s">
        <v>38</v>
      </c>
      <c r="V188" s="28" t="s">
        <v>146</v>
      </c>
      <c r="W188" s="7" t="s">
        <v>38</v>
      </c>
      <c r="X188" s="7" t="s">
        <v>38</v>
      </c>
      <c r="Y188" s="5" t="s">
        <v>38</v>
      </c>
      <c r="Z188" s="5" t="s">
        <v>38</v>
      </c>
      <c r="AA188" s="6" t="s">
        <v>38</v>
      </c>
      <c r="AB188" s="6" t="s">
        <v>38</v>
      </c>
      <c r="AC188" s="6" t="s">
        <v>38</v>
      </c>
      <c r="AD188" s="6" t="s">
        <v>38</v>
      </c>
      <c r="AE188" s="6" t="s">
        <v>38</v>
      </c>
    </row>
    <row r="189">
      <c r="A189" s="28" t="s">
        <v>961</v>
      </c>
      <c r="B189" s="6" t="s">
        <v>962</v>
      </c>
      <c r="C189" s="6" t="s">
        <v>924</v>
      </c>
      <c r="D189" s="7" t="s">
        <v>919</v>
      </c>
      <c r="E189" s="28" t="s">
        <v>920</v>
      </c>
      <c r="F189" s="5" t="s">
        <v>85</v>
      </c>
      <c r="G189" s="6" t="s">
        <v>38</v>
      </c>
      <c r="H189" s="6" t="s">
        <v>38</v>
      </c>
      <c r="I189" s="6" t="s">
        <v>38</v>
      </c>
      <c r="J189" s="8" t="s">
        <v>845</v>
      </c>
      <c r="K189" s="5" t="s">
        <v>846</v>
      </c>
      <c r="L189" s="7" t="s">
        <v>847</v>
      </c>
      <c r="M189" s="9">
        <v>0</v>
      </c>
      <c r="N189" s="5" t="s">
        <v>41</v>
      </c>
      <c r="O189" s="32">
        <v>44419.366034919</v>
      </c>
      <c r="P189" s="33">
        <v>44420.5211570255</v>
      </c>
      <c r="Q189" s="28" t="s">
        <v>38</v>
      </c>
      <c r="R189" s="29" t="s">
        <v>38</v>
      </c>
      <c r="S189" s="28" t="s">
        <v>78</v>
      </c>
      <c r="T189" s="28" t="s">
        <v>38</v>
      </c>
      <c r="U189" s="5" t="s">
        <v>38</v>
      </c>
      <c r="V189" s="28" t="s">
        <v>963</v>
      </c>
      <c r="W189" s="7" t="s">
        <v>38</v>
      </c>
      <c r="X189" s="7" t="s">
        <v>38</v>
      </c>
      <c r="Y189" s="5" t="s">
        <v>38</v>
      </c>
      <c r="Z189" s="5" t="s">
        <v>38</v>
      </c>
      <c r="AA189" s="6" t="s">
        <v>38</v>
      </c>
      <c r="AB189" s="6" t="s">
        <v>38</v>
      </c>
      <c r="AC189" s="6" t="s">
        <v>38</v>
      </c>
      <c r="AD189" s="6" t="s">
        <v>38</v>
      </c>
      <c r="AE189" s="6" t="s">
        <v>38</v>
      </c>
    </row>
    <row r="190">
      <c r="A190" s="28" t="s">
        <v>964</v>
      </c>
      <c r="B190" s="6" t="s">
        <v>965</v>
      </c>
      <c r="C190" s="6" t="s">
        <v>924</v>
      </c>
      <c r="D190" s="7" t="s">
        <v>919</v>
      </c>
      <c r="E190" s="28" t="s">
        <v>920</v>
      </c>
      <c r="F190" s="5" t="s">
        <v>650</v>
      </c>
      <c r="G190" s="6" t="s">
        <v>38</v>
      </c>
      <c r="H190" s="6" t="s">
        <v>38</v>
      </c>
      <c r="I190" s="6" t="s">
        <v>38</v>
      </c>
      <c r="J190" s="8" t="s">
        <v>651</v>
      </c>
      <c r="K190" s="5" t="s">
        <v>652</v>
      </c>
      <c r="L190" s="7" t="s">
        <v>653</v>
      </c>
      <c r="M190" s="9">
        <v>0</v>
      </c>
      <c r="N190" s="5" t="s">
        <v>101</v>
      </c>
      <c r="O190" s="32">
        <v>44419.3660351042</v>
      </c>
      <c r="P190" s="33">
        <v>44420.5211570255</v>
      </c>
      <c r="Q190" s="28" t="s">
        <v>38</v>
      </c>
      <c r="R190" s="29" t="s">
        <v>38</v>
      </c>
      <c r="S190" s="28" t="s">
        <v>78</v>
      </c>
      <c r="T190" s="28" t="s">
        <v>38</v>
      </c>
      <c r="U190" s="5" t="s">
        <v>38</v>
      </c>
      <c r="V190" s="28" t="s">
        <v>963</v>
      </c>
      <c r="W190" s="7" t="s">
        <v>38</v>
      </c>
      <c r="X190" s="7" t="s">
        <v>38</v>
      </c>
      <c r="Y190" s="5" t="s">
        <v>38</v>
      </c>
      <c r="Z190" s="5" t="s">
        <v>38</v>
      </c>
      <c r="AA190" s="6" t="s">
        <v>38</v>
      </c>
      <c r="AB190" s="6" t="s">
        <v>110</v>
      </c>
      <c r="AC190" s="6" t="s">
        <v>118</v>
      </c>
      <c r="AD190" s="6" t="s">
        <v>38</v>
      </c>
      <c r="AE190" s="6" t="s">
        <v>38</v>
      </c>
    </row>
    <row r="191">
      <c r="A191" s="28" t="s">
        <v>966</v>
      </c>
      <c r="B191" s="6" t="s">
        <v>967</v>
      </c>
      <c r="C191" s="6" t="s">
        <v>924</v>
      </c>
      <c r="D191" s="7" t="s">
        <v>919</v>
      </c>
      <c r="E191" s="28" t="s">
        <v>920</v>
      </c>
      <c r="F191" s="5" t="s">
        <v>85</v>
      </c>
      <c r="G191" s="6" t="s">
        <v>38</v>
      </c>
      <c r="H191" s="6" t="s">
        <v>38</v>
      </c>
      <c r="I191" s="6" t="s">
        <v>38</v>
      </c>
      <c r="J191" s="8" t="s">
        <v>845</v>
      </c>
      <c r="K191" s="5" t="s">
        <v>846</v>
      </c>
      <c r="L191" s="7" t="s">
        <v>847</v>
      </c>
      <c r="M191" s="9">
        <v>0</v>
      </c>
      <c r="N191" s="5" t="s">
        <v>41</v>
      </c>
      <c r="O191" s="32">
        <v>44419.3660352662</v>
      </c>
      <c r="P191" s="33">
        <v>44420.5211572106</v>
      </c>
      <c r="Q191" s="28" t="s">
        <v>38</v>
      </c>
      <c r="R191" s="29" t="s">
        <v>38</v>
      </c>
      <c r="S191" s="28" t="s">
        <v>78</v>
      </c>
      <c r="T191" s="28" t="s">
        <v>38</v>
      </c>
      <c r="U191" s="5" t="s">
        <v>38</v>
      </c>
      <c r="V191" s="28" t="s">
        <v>963</v>
      </c>
      <c r="W191" s="7" t="s">
        <v>38</v>
      </c>
      <c r="X191" s="7" t="s">
        <v>38</v>
      </c>
      <c r="Y191" s="5" t="s">
        <v>38</v>
      </c>
      <c r="Z191" s="5" t="s">
        <v>38</v>
      </c>
      <c r="AA191" s="6" t="s">
        <v>38</v>
      </c>
      <c r="AB191" s="6" t="s">
        <v>38</v>
      </c>
      <c r="AC191" s="6" t="s">
        <v>38</v>
      </c>
      <c r="AD191" s="6" t="s">
        <v>38</v>
      </c>
      <c r="AE191" s="6" t="s">
        <v>38</v>
      </c>
    </row>
    <row r="192">
      <c r="A192" s="28" t="s">
        <v>968</v>
      </c>
      <c r="B192" s="6" t="s">
        <v>969</v>
      </c>
      <c r="C192" s="6" t="s">
        <v>970</v>
      </c>
      <c r="D192" s="7" t="s">
        <v>919</v>
      </c>
      <c r="E192" s="28" t="s">
        <v>920</v>
      </c>
      <c r="F192" s="5" t="s">
        <v>22</v>
      </c>
      <c r="G192" s="6" t="s">
        <v>38</v>
      </c>
      <c r="H192" s="6" t="s">
        <v>38</v>
      </c>
      <c r="I192" s="6" t="s">
        <v>38</v>
      </c>
      <c r="J192" s="8" t="s">
        <v>845</v>
      </c>
      <c r="K192" s="5" t="s">
        <v>846</v>
      </c>
      <c r="L192" s="7" t="s">
        <v>847</v>
      </c>
      <c r="M192" s="9">
        <v>0</v>
      </c>
      <c r="N192" s="5" t="s">
        <v>75</v>
      </c>
      <c r="O192" s="32">
        <v>44419.3660354514</v>
      </c>
      <c r="P192" s="33">
        <v>44420.5211573727</v>
      </c>
      <c r="Q192" s="28" t="s">
        <v>38</v>
      </c>
      <c r="R192" s="29" t="s">
        <v>971</v>
      </c>
      <c r="S192" s="28" t="s">
        <v>78</v>
      </c>
      <c r="T192" s="28" t="s">
        <v>474</v>
      </c>
      <c r="U192" s="5" t="s">
        <v>282</v>
      </c>
      <c r="V192" s="28" t="s">
        <v>963</v>
      </c>
      <c r="W192" s="7" t="s">
        <v>972</v>
      </c>
      <c r="X192" s="7" t="s">
        <v>38</v>
      </c>
      <c r="Y192" s="5" t="s">
        <v>317</v>
      </c>
      <c r="Z192" s="5" t="s">
        <v>38</v>
      </c>
      <c r="AA192" s="6" t="s">
        <v>38</v>
      </c>
      <c r="AB192" s="6" t="s">
        <v>38</v>
      </c>
      <c r="AC192" s="6" t="s">
        <v>38</v>
      </c>
      <c r="AD192" s="6" t="s">
        <v>38</v>
      </c>
      <c r="AE192" s="6" t="s">
        <v>38</v>
      </c>
    </row>
    <row r="193">
      <c r="A193" s="28" t="s">
        <v>973</v>
      </c>
      <c r="B193" s="6" t="s">
        <v>974</v>
      </c>
      <c r="C193" s="6" t="s">
        <v>924</v>
      </c>
      <c r="D193" s="7" t="s">
        <v>919</v>
      </c>
      <c r="E193" s="28" t="s">
        <v>920</v>
      </c>
      <c r="F193" s="5" t="s">
        <v>22</v>
      </c>
      <c r="G193" s="6" t="s">
        <v>38</v>
      </c>
      <c r="H193" s="6" t="s">
        <v>38</v>
      </c>
      <c r="I193" s="6" t="s">
        <v>38</v>
      </c>
      <c r="J193" s="8" t="s">
        <v>773</v>
      </c>
      <c r="K193" s="5" t="s">
        <v>774</v>
      </c>
      <c r="L193" s="7" t="s">
        <v>146</v>
      </c>
      <c r="M193" s="9">
        <v>0</v>
      </c>
      <c r="N193" s="5" t="s">
        <v>75</v>
      </c>
      <c r="O193" s="32">
        <v>44419.3660459491</v>
      </c>
      <c r="P193" s="33">
        <v>44420.5211573727</v>
      </c>
      <c r="Q193" s="28" t="s">
        <v>38</v>
      </c>
      <c r="R193" s="29" t="s">
        <v>975</v>
      </c>
      <c r="S193" s="28" t="s">
        <v>78</v>
      </c>
      <c r="T193" s="28" t="s">
        <v>383</v>
      </c>
      <c r="U193" s="5" t="s">
        <v>291</v>
      </c>
      <c r="V193" s="28" t="s">
        <v>146</v>
      </c>
      <c r="W193" s="7" t="s">
        <v>976</v>
      </c>
      <c r="X193" s="7" t="s">
        <v>38</v>
      </c>
      <c r="Y193" s="5" t="s">
        <v>317</v>
      </c>
      <c r="Z193" s="5" t="s">
        <v>38</v>
      </c>
      <c r="AA193" s="6" t="s">
        <v>38</v>
      </c>
      <c r="AB193" s="6" t="s">
        <v>38</v>
      </c>
      <c r="AC193" s="6" t="s">
        <v>38</v>
      </c>
      <c r="AD193" s="6" t="s">
        <v>38</v>
      </c>
      <c r="AE193" s="6" t="s">
        <v>38</v>
      </c>
    </row>
    <row r="194">
      <c r="A194" s="28" t="s">
        <v>977</v>
      </c>
      <c r="B194" s="6" t="s">
        <v>978</v>
      </c>
      <c r="C194" s="6" t="s">
        <v>924</v>
      </c>
      <c r="D194" s="7" t="s">
        <v>919</v>
      </c>
      <c r="E194" s="28" t="s">
        <v>920</v>
      </c>
      <c r="F194" s="5" t="s">
        <v>22</v>
      </c>
      <c r="G194" s="6" t="s">
        <v>38</v>
      </c>
      <c r="H194" s="6" t="s">
        <v>38</v>
      </c>
      <c r="I194" s="6" t="s">
        <v>38</v>
      </c>
      <c r="J194" s="8" t="s">
        <v>979</v>
      </c>
      <c r="K194" s="5" t="s">
        <v>980</v>
      </c>
      <c r="L194" s="7" t="s">
        <v>981</v>
      </c>
      <c r="M194" s="9">
        <v>0</v>
      </c>
      <c r="N194" s="5" t="s">
        <v>101</v>
      </c>
      <c r="O194" s="32">
        <v>44419.3660560995</v>
      </c>
      <c r="P194" s="33">
        <v>44420.5211573727</v>
      </c>
      <c r="Q194" s="28" t="s">
        <v>38</v>
      </c>
      <c r="R194" s="29" t="s">
        <v>38</v>
      </c>
      <c r="S194" s="28" t="s">
        <v>251</v>
      </c>
      <c r="T194" s="28" t="s">
        <v>383</v>
      </c>
      <c r="U194" s="5" t="s">
        <v>667</v>
      </c>
      <c r="V194" s="28" t="s">
        <v>981</v>
      </c>
      <c r="W194" s="7" t="s">
        <v>982</v>
      </c>
      <c r="X194" s="7" t="s">
        <v>38</v>
      </c>
      <c r="Y194" s="5" t="s">
        <v>82</v>
      </c>
      <c r="Z194" s="5" t="s">
        <v>38</v>
      </c>
      <c r="AA194" s="6" t="s">
        <v>38</v>
      </c>
      <c r="AB194" s="6" t="s">
        <v>38</v>
      </c>
      <c r="AC194" s="6" t="s">
        <v>38</v>
      </c>
      <c r="AD194" s="6" t="s">
        <v>38</v>
      </c>
      <c r="AE194" s="6" t="s">
        <v>38</v>
      </c>
    </row>
    <row r="195">
      <c r="A195" s="28" t="s">
        <v>983</v>
      </c>
      <c r="B195" s="6" t="s">
        <v>984</v>
      </c>
      <c r="C195" s="6" t="s">
        <v>924</v>
      </c>
      <c r="D195" s="7" t="s">
        <v>919</v>
      </c>
      <c r="E195" s="28" t="s">
        <v>920</v>
      </c>
      <c r="F195" s="5" t="s">
        <v>22</v>
      </c>
      <c r="G195" s="6" t="s">
        <v>38</v>
      </c>
      <c r="H195" s="6" t="s">
        <v>38</v>
      </c>
      <c r="I195" s="6" t="s">
        <v>38</v>
      </c>
      <c r="J195" s="8" t="s">
        <v>773</v>
      </c>
      <c r="K195" s="5" t="s">
        <v>774</v>
      </c>
      <c r="L195" s="7" t="s">
        <v>146</v>
      </c>
      <c r="M195" s="9">
        <v>0</v>
      </c>
      <c r="N195" s="5" t="s">
        <v>298</v>
      </c>
      <c r="O195" s="32">
        <v>44419.3660678241</v>
      </c>
      <c r="P195" s="33">
        <v>44420.5211575579</v>
      </c>
      <c r="Q195" s="28" t="s">
        <v>38</v>
      </c>
      <c r="R195" s="29" t="s">
        <v>38</v>
      </c>
      <c r="S195" s="28" t="s">
        <v>78</v>
      </c>
      <c r="T195" s="28" t="s">
        <v>383</v>
      </c>
      <c r="U195" s="5" t="s">
        <v>291</v>
      </c>
      <c r="V195" s="28" t="s">
        <v>146</v>
      </c>
      <c r="W195" s="7" t="s">
        <v>985</v>
      </c>
      <c r="X195" s="7" t="s">
        <v>38</v>
      </c>
      <c r="Y195" s="5" t="s">
        <v>82</v>
      </c>
      <c r="Z195" s="5" t="s">
        <v>934</v>
      </c>
      <c r="AA195" s="6" t="s">
        <v>38</v>
      </c>
      <c r="AB195" s="6" t="s">
        <v>38</v>
      </c>
      <c r="AC195" s="6" t="s">
        <v>38</v>
      </c>
      <c r="AD195" s="6" t="s">
        <v>38</v>
      </c>
      <c r="AE195" s="6" t="s">
        <v>38</v>
      </c>
    </row>
    <row r="196">
      <c r="A196" s="28" t="s">
        <v>986</v>
      </c>
      <c r="B196" s="6" t="s">
        <v>987</v>
      </c>
      <c r="C196" s="6" t="s">
        <v>932</v>
      </c>
      <c r="D196" s="7" t="s">
        <v>919</v>
      </c>
      <c r="E196" s="28" t="s">
        <v>920</v>
      </c>
      <c r="F196" s="5" t="s">
        <v>22</v>
      </c>
      <c r="G196" s="6" t="s">
        <v>38</v>
      </c>
      <c r="H196" s="6" t="s">
        <v>38</v>
      </c>
      <c r="I196" s="6" t="s">
        <v>38</v>
      </c>
      <c r="J196" s="8" t="s">
        <v>773</v>
      </c>
      <c r="K196" s="5" t="s">
        <v>774</v>
      </c>
      <c r="L196" s="7" t="s">
        <v>146</v>
      </c>
      <c r="M196" s="9">
        <v>0</v>
      </c>
      <c r="N196" s="5" t="s">
        <v>75</v>
      </c>
      <c r="O196" s="32">
        <v>44419.3660793981</v>
      </c>
      <c r="P196" s="33">
        <v>44420.5211577546</v>
      </c>
      <c r="Q196" s="28" t="s">
        <v>38</v>
      </c>
      <c r="R196" s="29" t="s">
        <v>988</v>
      </c>
      <c r="S196" s="28" t="s">
        <v>78</v>
      </c>
      <c r="T196" s="28" t="s">
        <v>383</v>
      </c>
      <c r="U196" s="5" t="s">
        <v>291</v>
      </c>
      <c r="V196" s="28" t="s">
        <v>146</v>
      </c>
      <c r="W196" s="7" t="s">
        <v>989</v>
      </c>
      <c r="X196" s="7" t="s">
        <v>38</v>
      </c>
      <c r="Y196" s="5" t="s">
        <v>82</v>
      </c>
      <c r="Z196" s="5" t="s">
        <v>38</v>
      </c>
      <c r="AA196" s="6" t="s">
        <v>38</v>
      </c>
      <c r="AB196" s="6" t="s">
        <v>38</v>
      </c>
      <c r="AC196" s="6" t="s">
        <v>38</v>
      </c>
      <c r="AD196" s="6" t="s">
        <v>38</v>
      </c>
      <c r="AE196" s="6" t="s">
        <v>38</v>
      </c>
    </row>
    <row r="197">
      <c r="A197" s="28" t="s">
        <v>990</v>
      </c>
      <c r="B197" s="6" t="s">
        <v>991</v>
      </c>
      <c r="C197" s="6" t="s">
        <v>924</v>
      </c>
      <c r="D197" s="7" t="s">
        <v>919</v>
      </c>
      <c r="E197" s="28" t="s">
        <v>920</v>
      </c>
      <c r="F197" s="5" t="s">
        <v>22</v>
      </c>
      <c r="G197" s="6" t="s">
        <v>38</v>
      </c>
      <c r="H197" s="6" t="s">
        <v>38</v>
      </c>
      <c r="I197" s="6" t="s">
        <v>38</v>
      </c>
      <c r="J197" s="8" t="s">
        <v>773</v>
      </c>
      <c r="K197" s="5" t="s">
        <v>774</v>
      </c>
      <c r="L197" s="7" t="s">
        <v>146</v>
      </c>
      <c r="M197" s="9">
        <v>0</v>
      </c>
      <c r="N197" s="5" t="s">
        <v>75</v>
      </c>
      <c r="O197" s="32">
        <v>44419.3660915162</v>
      </c>
      <c r="P197" s="33">
        <v>44420.5211577546</v>
      </c>
      <c r="Q197" s="28" t="s">
        <v>38</v>
      </c>
      <c r="R197" s="29" t="s">
        <v>992</v>
      </c>
      <c r="S197" s="28" t="s">
        <v>78</v>
      </c>
      <c r="T197" s="28" t="s">
        <v>383</v>
      </c>
      <c r="U197" s="5" t="s">
        <v>291</v>
      </c>
      <c r="V197" s="28" t="s">
        <v>146</v>
      </c>
      <c r="W197" s="7" t="s">
        <v>993</v>
      </c>
      <c r="X197" s="7" t="s">
        <v>38</v>
      </c>
      <c r="Y197" s="5" t="s">
        <v>82</v>
      </c>
      <c r="Z197" s="5" t="s">
        <v>38</v>
      </c>
      <c r="AA197" s="6" t="s">
        <v>38</v>
      </c>
      <c r="AB197" s="6" t="s">
        <v>38</v>
      </c>
      <c r="AC197" s="6" t="s">
        <v>38</v>
      </c>
      <c r="AD197" s="6" t="s">
        <v>38</v>
      </c>
      <c r="AE197" s="6" t="s">
        <v>38</v>
      </c>
    </row>
    <row r="198">
      <c r="A198" s="28" t="s">
        <v>994</v>
      </c>
      <c r="B198" s="6" t="s">
        <v>995</v>
      </c>
      <c r="C198" s="6" t="s">
        <v>924</v>
      </c>
      <c r="D198" s="7" t="s">
        <v>919</v>
      </c>
      <c r="E198" s="28" t="s">
        <v>920</v>
      </c>
      <c r="F198" s="5" t="s">
        <v>22</v>
      </c>
      <c r="G198" s="6" t="s">
        <v>38</v>
      </c>
      <c r="H198" s="6" t="s">
        <v>38</v>
      </c>
      <c r="I198" s="6" t="s">
        <v>38</v>
      </c>
      <c r="J198" s="8" t="s">
        <v>773</v>
      </c>
      <c r="K198" s="5" t="s">
        <v>774</v>
      </c>
      <c r="L198" s="7" t="s">
        <v>146</v>
      </c>
      <c r="M198" s="9">
        <v>0</v>
      </c>
      <c r="N198" s="5" t="s">
        <v>75</v>
      </c>
      <c r="O198" s="32">
        <v>44419.3661032755</v>
      </c>
      <c r="P198" s="33">
        <v>44420.5211577546</v>
      </c>
      <c r="Q198" s="28" t="s">
        <v>38</v>
      </c>
      <c r="R198" s="29" t="s">
        <v>996</v>
      </c>
      <c r="S198" s="28" t="s">
        <v>78</v>
      </c>
      <c r="T198" s="28" t="s">
        <v>383</v>
      </c>
      <c r="U198" s="5" t="s">
        <v>291</v>
      </c>
      <c r="V198" s="28" t="s">
        <v>146</v>
      </c>
      <c r="W198" s="7" t="s">
        <v>997</v>
      </c>
      <c r="X198" s="7" t="s">
        <v>38</v>
      </c>
      <c r="Y198" s="5" t="s">
        <v>82</v>
      </c>
      <c r="Z198" s="5" t="s">
        <v>38</v>
      </c>
      <c r="AA198" s="6" t="s">
        <v>38</v>
      </c>
      <c r="AB198" s="6" t="s">
        <v>38</v>
      </c>
      <c r="AC198" s="6" t="s">
        <v>38</v>
      </c>
      <c r="AD198" s="6" t="s">
        <v>38</v>
      </c>
      <c r="AE198" s="6" t="s">
        <v>38</v>
      </c>
    </row>
    <row r="199">
      <c r="A199" s="28" t="s">
        <v>998</v>
      </c>
      <c r="B199" s="6" t="s">
        <v>999</v>
      </c>
      <c r="C199" s="6" t="s">
        <v>924</v>
      </c>
      <c r="D199" s="7" t="s">
        <v>919</v>
      </c>
      <c r="E199" s="28" t="s">
        <v>920</v>
      </c>
      <c r="F199" s="5" t="s">
        <v>22</v>
      </c>
      <c r="G199" s="6" t="s">
        <v>38</v>
      </c>
      <c r="H199" s="6" t="s">
        <v>38</v>
      </c>
      <c r="I199" s="6" t="s">
        <v>38</v>
      </c>
      <c r="J199" s="8" t="s">
        <v>773</v>
      </c>
      <c r="K199" s="5" t="s">
        <v>774</v>
      </c>
      <c r="L199" s="7" t="s">
        <v>146</v>
      </c>
      <c r="M199" s="9">
        <v>0</v>
      </c>
      <c r="N199" s="5" t="s">
        <v>101</v>
      </c>
      <c r="O199" s="32">
        <v>44419.3661139699</v>
      </c>
      <c r="P199" s="33">
        <v>44420.5211579514</v>
      </c>
      <c r="Q199" s="28" t="s">
        <v>38</v>
      </c>
      <c r="R199" s="29" t="s">
        <v>1000</v>
      </c>
      <c r="S199" s="28" t="s">
        <v>78</v>
      </c>
      <c r="T199" s="28" t="s">
        <v>383</v>
      </c>
      <c r="U199" s="5" t="s">
        <v>291</v>
      </c>
      <c r="V199" s="28" t="s">
        <v>146</v>
      </c>
      <c r="W199" s="7" t="s">
        <v>1001</v>
      </c>
      <c r="X199" s="7" t="s">
        <v>38</v>
      </c>
      <c r="Y199" s="5" t="s">
        <v>82</v>
      </c>
      <c r="Z199" s="5" t="s">
        <v>38</v>
      </c>
      <c r="AA199" s="6" t="s">
        <v>38</v>
      </c>
      <c r="AB199" s="6" t="s">
        <v>38</v>
      </c>
      <c r="AC199" s="6" t="s">
        <v>38</v>
      </c>
      <c r="AD199" s="6" t="s">
        <v>38</v>
      </c>
      <c r="AE199" s="6" t="s">
        <v>38</v>
      </c>
    </row>
    <row r="200">
      <c r="A200" s="28" t="s">
        <v>1002</v>
      </c>
      <c r="B200" s="6" t="s">
        <v>1003</v>
      </c>
      <c r="C200" s="6" t="s">
        <v>924</v>
      </c>
      <c r="D200" s="7" t="s">
        <v>919</v>
      </c>
      <c r="E200" s="28" t="s">
        <v>920</v>
      </c>
      <c r="F200" s="5" t="s">
        <v>22</v>
      </c>
      <c r="G200" s="6" t="s">
        <v>38</v>
      </c>
      <c r="H200" s="6" t="s">
        <v>38</v>
      </c>
      <c r="I200" s="6" t="s">
        <v>38</v>
      </c>
      <c r="J200" s="8" t="s">
        <v>1004</v>
      </c>
      <c r="K200" s="5" t="s">
        <v>1005</v>
      </c>
      <c r="L200" s="7" t="s">
        <v>1006</v>
      </c>
      <c r="M200" s="9">
        <v>0</v>
      </c>
      <c r="N200" s="5" t="s">
        <v>101</v>
      </c>
      <c r="O200" s="32">
        <v>44419.3661276968</v>
      </c>
      <c r="P200" s="33">
        <v>44420.5211579514</v>
      </c>
      <c r="Q200" s="28" t="s">
        <v>38</v>
      </c>
      <c r="R200" s="29" t="s">
        <v>38</v>
      </c>
      <c r="S200" s="28" t="s">
        <v>251</v>
      </c>
      <c r="T200" s="28" t="s">
        <v>948</v>
      </c>
      <c r="U200" s="5" t="s">
        <v>664</v>
      </c>
      <c r="V200" s="28" t="s">
        <v>1006</v>
      </c>
      <c r="W200" s="7" t="s">
        <v>1007</v>
      </c>
      <c r="X200" s="7" t="s">
        <v>38</v>
      </c>
      <c r="Y200" s="5" t="s">
        <v>82</v>
      </c>
      <c r="Z200" s="5" t="s">
        <v>38</v>
      </c>
      <c r="AA200" s="6" t="s">
        <v>38</v>
      </c>
      <c r="AB200" s="6" t="s">
        <v>38</v>
      </c>
      <c r="AC200" s="6" t="s">
        <v>38</v>
      </c>
      <c r="AD200" s="6" t="s">
        <v>38</v>
      </c>
      <c r="AE200" s="6" t="s">
        <v>38</v>
      </c>
    </row>
    <row r="201">
      <c r="A201" s="28" t="s">
        <v>1008</v>
      </c>
      <c r="B201" s="6" t="s">
        <v>1003</v>
      </c>
      <c r="C201" s="6" t="s">
        <v>924</v>
      </c>
      <c r="D201" s="7" t="s">
        <v>919</v>
      </c>
      <c r="E201" s="28" t="s">
        <v>920</v>
      </c>
      <c r="F201" s="5" t="s">
        <v>22</v>
      </c>
      <c r="G201" s="6" t="s">
        <v>38</v>
      </c>
      <c r="H201" s="6" t="s">
        <v>38</v>
      </c>
      <c r="I201" s="6" t="s">
        <v>38</v>
      </c>
      <c r="J201" s="8" t="s">
        <v>1004</v>
      </c>
      <c r="K201" s="5" t="s">
        <v>1005</v>
      </c>
      <c r="L201" s="7" t="s">
        <v>1006</v>
      </c>
      <c r="M201" s="9">
        <v>0</v>
      </c>
      <c r="N201" s="5" t="s">
        <v>75</v>
      </c>
      <c r="O201" s="32">
        <v>44419.3661379977</v>
      </c>
      <c r="P201" s="33">
        <v>44420.5211581019</v>
      </c>
      <c r="Q201" s="28" t="s">
        <v>38</v>
      </c>
      <c r="R201" s="29" t="s">
        <v>1009</v>
      </c>
      <c r="S201" s="28" t="s">
        <v>78</v>
      </c>
      <c r="T201" s="28" t="s">
        <v>948</v>
      </c>
      <c r="U201" s="5" t="s">
        <v>282</v>
      </c>
      <c r="V201" s="28" t="s">
        <v>1006</v>
      </c>
      <c r="W201" s="7" t="s">
        <v>1010</v>
      </c>
      <c r="X201" s="7" t="s">
        <v>38</v>
      </c>
      <c r="Y201" s="5" t="s">
        <v>566</v>
      </c>
      <c r="Z201" s="5" t="s">
        <v>38</v>
      </c>
      <c r="AA201" s="6" t="s">
        <v>38</v>
      </c>
      <c r="AB201" s="6" t="s">
        <v>38</v>
      </c>
      <c r="AC201" s="6" t="s">
        <v>38</v>
      </c>
      <c r="AD201" s="6" t="s">
        <v>38</v>
      </c>
      <c r="AE201" s="6" t="s">
        <v>38</v>
      </c>
    </row>
    <row r="202">
      <c r="A202" s="28" t="s">
        <v>1011</v>
      </c>
      <c r="B202" s="6" t="s">
        <v>1012</v>
      </c>
      <c r="C202" s="6" t="s">
        <v>924</v>
      </c>
      <c r="D202" s="7" t="s">
        <v>919</v>
      </c>
      <c r="E202" s="28" t="s">
        <v>920</v>
      </c>
      <c r="F202" s="5" t="s">
        <v>22</v>
      </c>
      <c r="G202" s="6" t="s">
        <v>38</v>
      </c>
      <c r="H202" s="6" t="s">
        <v>38</v>
      </c>
      <c r="I202" s="6" t="s">
        <v>38</v>
      </c>
      <c r="J202" s="8" t="s">
        <v>857</v>
      </c>
      <c r="K202" s="5" t="s">
        <v>858</v>
      </c>
      <c r="L202" s="7" t="s">
        <v>859</v>
      </c>
      <c r="M202" s="9">
        <v>0</v>
      </c>
      <c r="N202" s="5" t="s">
        <v>75</v>
      </c>
      <c r="O202" s="32">
        <v>44419.366149919</v>
      </c>
      <c r="P202" s="33">
        <v>44420.5211581019</v>
      </c>
      <c r="Q202" s="28" t="s">
        <v>38</v>
      </c>
      <c r="R202" s="29" t="s">
        <v>1013</v>
      </c>
      <c r="S202" s="28" t="s">
        <v>78</v>
      </c>
      <c r="T202" s="28" t="s">
        <v>333</v>
      </c>
      <c r="U202" s="5" t="s">
        <v>282</v>
      </c>
      <c r="V202" s="28" t="s">
        <v>859</v>
      </c>
      <c r="W202" s="7" t="s">
        <v>1014</v>
      </c>
      <c r="X202" s="7" t="s">
        <v>38</v>
      </c>
      <c r="Y202" s="5" t="s">
        <v>82</v>
      </c>
      <c r="Z202" s="5" t="s">
        <v>38</v>
      </c>
      <c r="AA202" s="6" t="s">
        <v>38</v>
      </c>
      <c r="AB202" s="6" t="s">
        <v>38</v>
      </c>
      <c r="AC202" s="6" t="s">
        <v>38</v>
      </c>
      <c r="AD202" s="6" t="s">
        <v>38</v>
      </c>
      <c r="AE202" s="6" t="s">
        <v>38</v>
      </c>
    </row>
    <row r="203">
      <c r="A203" s="28" t="s">
        <v>1015</v>
      </c>
      <c r="B203" s="6" t="s">
        <v>1016</v>
      </c>
      <c r="C203" s="6" t="s">
        <v>924</v>
      </c>
      <c r="D203" s="7" t="s">
        <v>919</v>
      </c>
      <c r="E203" s="28" t="s">
        <v>920</v>
      </c>
      <c r="F203" s="5" t="s">
        <v>22</v>
      </c>
      <c r="G203" s="6" t="s">
        <v>38</v>
      </c>
      <c r="H203" s="6" t="s">
        <v>38</v>
      </c>
      <c r="I203" s="6" t="s">
        <v>38</v>
      </c>
      <c r="J203" s="8" t="s">
        <v>782</v>
      </c>
      <c r="K203" s="5" t="s">
        <v>783</v>
      </c>
      <c r="L203" s="7" t="s">
        <v>784</v>
      </c>
      <c r="M203" s="9">
        <v>0</v>
      </c>
      <c r="N203" s="5" t="s">
        <v>75</v>
      </c>
      <c r="O203" s="32">
        <v>44419.3661609607</v>
      </c>
      <c r="P203" s="33">
        <v>44420.5211582986</v>
      </c>
      <c r="Q203" s="28" t="s">
        <v>38</v>
      </c>
      <c r="R203" s="29" t="s">
        <v>1017</v>
      </c>
      <c r="S203" s="28" t="s">
        <v>78</v>
      </c>
      <c r="T203" s="28" t="s">
        <v>786</v>
      </c>
      <c r="U203" s="5" t="s">
        <v>282</v>
      </c>
      <c r="V203" s="30" t="s">
        <v>1018</v>
      </c>
      <c r="W203" s="7" t="s">
        <v>1019</v>
      </c>
      <c r="X203" s="7" t="s">
        <v>38</v>
      </c>
      <c r="Y203" s="5" t="s">
        <v>82</v>
      </c>
      <c r="Z203" s="5" t="s">
        <v>38</v>
      </c>
      <c r="AA203" s="6" t="s">
        <v>38</v>
      </c>
      <c r="AB203" s="6" t="s">
        <v>38</v>
      </c>
      <c r="AC203" s="6" t="s">
        <v>38</v>
      </c>
      <c r="AD203" s="6" t="s">
        <v>38</v>
      </c>
      <c r="AE203" s="6" t="s">
        <v>38</v>
      </c>
    </row>
    <row r="204">
      <c r="A204" s="28" t="s">
        <v>1020</v>
      </c>
      <c r="B204" s="6" t="s">
        <v>1021</v>
      </c>
      <c r="C204" s="6" t="s">
        <v>398</v>
      </c>
      <c r="D204" s="7" t="s">
        <v>1022</v>
      </c>
      <c r="E204" s="28" t="s">
        <v>1023</v>
      </c>
      <c r="F204" s="5" t="s">
        <v>22</v>
      </c>
      <c r="G204" s="6" t="s">
        <v>71</v>
      </c>
      <c r="H204" s="6" t="s">
        <v>38</v>
      </c>
      <c r="I204" s="6" t="s">
        <v>38</v>
      </c>
      <c r="J204" s="8" t="s">
        <v>807</v>
      </c>
      <c r="K204" s="5" t="s">
        <v>808</v>
      </c>
      <c r="L204" s="7" t="s">
        <v>809</v>
      </c>
      <c r="M204" s="9">
        <v>0</v>
      </c>
      <c r="N204" s="5" t="s">
        <v>75</v>
      </c>
      <c r="O204" s="32">
        <v>44419.3668148958</v>
      </c>
      <c r="P204" s="33">
        <v>44419.8907473727</v>
      </c>
      <c r="Q204" s="28" t="s">
        <v>38</v>
      </c>
      <c r="R204" s="29" t="s">
        <v>1024</v>
      </c>
      <c r="S204" s="28" t="s">
        <v>78</v>
      </c>
      <c r="T204" s="28" t="s">
        <v>383</v>
      </c>
      <c r="U204" s="5" t="s">
        <v>291</v>
      </c>
      <c r="V204" s="28" t="s">
        <v>535</v>
      </c>
      <c r="W204" s="7" t="s">
        <v>1025</v>
      </c>
      <c r="X204" s="7" t="s">
        <v>38</v>
      </c>
      <c r="Y204" s="5" t="s">
        <v>317</v>
      </c>
      <c r="Z204" s="5" t="s">
        <v>38</v>
      </c>
      <c r="AA204" s="6" t="s">
        <v>38</v>
      </c>
      <c r="AB204" s="6" t="s">
        <v>38</v>
      </c>
      <c r="AC204" s="6" t="s">
        <v>38</v>
      </c>
      <c r="AD204" s="6" t="s">
        <v>38</v>
      </c>
      <c r="AE204" s="6" t="s">
        <v>38</v>
      </c>
    </row>
    <row r="205">
      <c r="A205" s="28" t="s">
        <v>1026</v>
      </c>
      <c r="B205" s="6" t="s">
        <v>1027</v>
      </c>
      <c r="C205" s="6" t="s">
        <v>398</v>
      </c>
      <c r="D205" s="7" t="s">
        <v>1022</v>
      </c>
      <c r="E205" s="28" t="s">
        <v>1023</v>
      </c>
      <c r="F205" s="5" t="s">
        <v>22</v>
      </c>
      <c r="G205" s="6" t="s">
        <v>71</v>
      </c>
      <c r="H205" s="6" t="s">
        <v>38</v>
      </c>
      <c r="I205" s="6" t="s">
        <v>38</v>
      </c>
      <c r="J205" s="8" t="s">
        <v>807</v>
      </c>
      <c r="K205" s="5" t="s">
        <v>808</v>
      </c>
      <c r="L205" s="7" t="s">
        <v>809</v>
      </c>
      <c r="M205" s="9">
        <v>0</v>
      </c>
      <c r="N205" s="5" t="s">
        <v>75</v>
      </c>
      <c r="O205" s="32">
        <v>44419.3887592593</v>
      </c>
      <c r="P205" s="33">
        <v>44419.8908055208</v>
      </c>
      <c r="Q205" s="28" t="s">
        <v>38</v>
      </c>
      <c r="R205" s="29" t="s">
        <v>1028</v>
      </c>
      <c r="S205" s="28" t="s">
        <v>78</v>
      </c>
      <c r="T205" s="28" t="s">
        <v>383</v>
      </c>
      <c r="U205" s="5" t="s">
        <v>291</v>
      </c>
      <c r="V205" s="28" t="s">
        <v>535</v>
      </c>
      <c r="W205" s="7" t="s">
        <v>1029</v>
      </c>
      <c r="X205" s="7" t="s">
        <v>38</v>
      </c>
      <c r="Y205" s="5" t="s">
        <v>317</v>
      </c>
      <c r="Z205" s="5" t="s">
        <v>38</v>
      </c>
      <c r="AA205" s="6" t="s">
        <v>38</v>
      </c>
      <c r="AB205" s="6" t="s">
        <v>38</v>
      </c>
      <c r="AC205" s="6" t="s">
        <v>38</v>
      </c>
      <c r="AD205" s="6" t="s">
        <v>38</v>
      </c>
      <c r="AE205" s="6" t="s">
        <v>38</v>
      </c>
    </row>
    <row r="206">
      <c r="A206" s="28" t="s">
        <v>1030</v>
      </c>
      <c r="B206" s="6" t="s">
        <v>1031</v>
      </c>
      <c r="C206" s="6" t="s">
        <v>398</v>
      </c>
      <c r="D206" s="7" t="s">
        <v>1022</v>
      </c>
      <c r="E206" s="28" t="s">
        <v>1023</v>
      </c>
      <c r="F206" s="5" t="s">
        <v>22</v>
      </c>
      <c r="G206" s="6" t="s">
        <v>71</v>
      </c>
      <c r="H206" s="6" t="s">
        <v>38</v>
      </c>
      <c r="I206" s="6" t="s">
        <v>38</v>
      </c>
      <c r="J206" s="8" t="s">
        <v>807</v>
      </c>
      <c r="K206" s="5" t="s">
        <v>808</v>
      </c>
      <c r="L206" s="7" t="s">
        <v>809</v>
      </c>
      <c r="M206" s="9">
        <v>0</v>
      </c>
      <c r="N206" s="5" t="s">
        <v>101</v>
      </c>
      <c r="O206" s="32">
        <v>44419.3887724537</v>
      </c>
      <c r="P206" s="33">
        <v>44419.8908055208</v>
      </c>
      <c r="Q206" s="28" t="s">
        <v>38</v>
      </c>
      <c r="R206" s="29" t="s">
        <v>38</v>
      </c>
      <c r="S206" s="28" t="s">
        <v>78</v>
      </c>
      <c r="T206" s="28" t="s">
        <v>383</v>
      </c>
      <c r="U206" s="5" t="s">
        <v>291</v>
      </c>
      <c r="V206" s="28" t="s">
        <v>535</v>
      </c>
      <c r="W206" s="7" t="s">
        <v>1032</v>
      </c>
      <c r="X206" s="7" t="s">
        <v>38</v>
      </c>
      <c r="Y206" s="5" t="s">
        <v>317</v>
      </c>
      <c r="Z206" s="5" t="s">
        <v>38</v>
      </c>
      <c r="AA206" s="6" t="s">
        <v>38</v>
      </c>
      <c r="AB206" s="6" t="s">
        <v>38</v>
      </c>
      <c r="AC206" s="6" t="s">
        <v>38</v>
      </c>
      <c r="AD206" s="6" t="s">
        <v>38</v>
      </c>
      <c r="AE206" s="6" t="s">
        <v>38</v>
      </c>
    </row>
    <row r="207">
      <c r="A207" s="28" t="s">
        <v>1033</v>
      </c>
      <c r="B207" s="6" t="s">
        <v>1034</v>
      </c>
      <c r="C207" s="6" t="s">
        <v>398</v>
      </c>
      <c r="D207" s="7" t="s">
        <v>1022</v>
      </c>
      <c r="E207" s="28" t="s">
        <v>1023</v>
      </c>
      <c r="F207" s="5" t="s">
        <v>22</v>
      </c>
      <c r="G207" s="6" t="s">
        <v>71</v>
      </c>
      <c r="H207" s="6" t="s">
        <v>38</v>
      </c>
      <c r="I207" s="6" t="s">
        <v>38</v>
      </c>
      <c r="J207" s="8" t="s">
        <v>807</v>
      </c>
      <c r="K207" s="5" t="s">
        <v>808</v>
      </c>
      <c r="L207" s="7" t="s">
        <v>809</v>
      </c>
      <c r="M207" s="9">
        <v>0</v>
      </c>
      <c r="N207" s="5" t="s">
        <v>101</v>
      </c>
      <c r="O207" s="32">
        <v>44419.3887836806</v>
      </c>
      <c r="P207" s="33">
        <v>44419.890805706</v>
      </c>
      <c r="Q207" s="28" t="s">
        <v>38</v>
      </c>
      <c r="R207" s="29" t="s">
        <v>38</v>
      </c>
      <c r="S207" s="28" t="s">
        <v>78</v>
      </c>
      <c r="T207" s="28" t="s">
        <v>383</v>
      </c>
      <c r="U207" s="5" t="s">
        <v>291</v>
      </c>
      <c r="V207" s="28" t="s">
        <v>535</v>
      </c>
      <c r="W207" s="7" t="s">
        <v>1035</v>
      </c>
      <c r="X207" s="7" t="s">
        <v>38</v>
      </c>
      <c r="Y207" s="5" t="s">
        <v>317</v>
      </c>
      <c r="Z207" s="5" t="s">
        <v>38</v>
      </c>
      <c r="AA207" s="6" t="s">
        <v>38</v>
      </c>
      <c r="AB207" s="6" t="s">
        <v>38</v>
      </c>
      <c r="AC207" s="6" t="s">
        <v>38</v>
      </c>
      <c r="AD207" s="6" t="s">
        <v>38</v>
      </c>
      <c r="AE207" s="6" t="s">
        <v>38</v>
      </c>
    </row>
    <row r="208">
      <c r="A208" s="28" t="s">
        <v>1036</v>
      </c>
      <c r="B208" s="6" t="s">
        <v>1037</v>
      </c>
      <c r="C208" s="6" t="s">
        <v>398</v>
      </c>
      <c r="D208" s="7" t="s">
        <v>1022</v>
      </c>
      <c r="E208" s="28" t="s">
        <v>1023</v>
      </c>
      <c r="F208" s="5" t="s">
        <v>22</v>
      </c>
      <c r="G208" s="6" t="s">
        <v>71</v>
      </c>
      <c r="H208" s="6" t="s">
        <v>38</v>
      </c>
      <c r="I208" s="6" t="s">
        <v>38</v>
      </c>
      <c r="J208" s="8" t="s">
        <v>807</v>
      </c>
      <c r="K208" s="5" t="s">
        <v>808</v>
      </c>
      <c r="L208" s="7" t="s">
        <v>809</v>
      </c>
      <c r="M208" s="9">
        <v>0</v>
      </c>
      <c r="N208" s="5" t="s">
        <v>101</v>
      </c>
      <c r="O208" s="32">
        <v>44419.3887939815</v>
      </c>
      <c r="P208" s="33">
        <v>44419.890805706</v>
      </c>
      <c r="Q208" s="28" t="s">
        <v>38</v>
      </c>
      <c r="R208" s="29" t="s">
        <v>38</v>
      </c>
      <c r="S208" s="28" t="s">
        <v>78</v>
      </c>
      <c r="T208" s="28" t="s">
        <v>383</v>
      </c>
      <c r="U208" s="5" t="s">
        <v>291</v>
      </c>
      <c r="V208" s="28" t="s">
        <v>535</v>
      </c>
      <c r="W208" s="7" t="s">
        <v>1038</v>
      </c>
      <c r="X208" s="7" t="s">
        <v>38</v>
      </c>
      <c r="Y208" s="5" t="s">
        <v>317</v>
      </c>
      <c r="Z208" s="5" t="s">
        <v>38</v>
      </c>
      <c r="AA208" s="6" t="s">
        <v>38</v>
      </c>
      <c r="AB208" s="6" t="s">
        <v>38</v>
      </c>
      <c r="AC208" s="6" t="s">
        <v>38</v>
      </c>
      <c r="AD208" s="6" t="s">
        <v>38</v>
      </c>
      <c r="AE208" s="6" t="s">
        <v>38</v>
      </c>
    </row>
    <row r="209">
      <c r="A209" s="28" t="s">
        <v>1039</v>
      </c>
      <c r="B209" s="6" t="s">
        <v>1040</v>
      </c>
      <c r="C209" s="6" t="s">
        <v>398</v>
      </c>
      <c r="D209" s="7" t="s">
        <v>1022</v>
      </c>
      <c r="E209" s="28" t="s">
        <v>1023</v>
      </c>
      <c r="F209" s="5" t="s">
        <v>22</v>
      </c>
      <c r="G209" s="6" t="s">
        <v>71</v>
      </c>
      <c r="H209" s="6" t="s">
        <v>38</v>
      </c>
      <c r="I209" s="6" t="s">
        <v>38</v>
      </c>
      <c r="J209" s="8" t="s">
        <v>807</v>
      </c>
      <c r="K209" s="5" t="s">
        <v>808</v>
      </c>
      <c r="L209" s="7" t="s">
        <v>809</v>
      </c>
      <c r="M209" s="9">
        <v>0</v>
      </c>
      <c r="N209" s="5" t="s">
        <v>75</v>
      </c>
      <c r="O209" s="32">
        <v>44419.3888044792</v>
      </c>
      <c r="P209" s="33">
        <v>44419.8908058681</v>
      </c>
      <c r="Q209" s="28" t="s">
        <v>38</v>
      </c>
      <c r="R209" s="29" t="s">
        <v>1041</v>
      </c>
      <c r="S209" s="28" t="s">
        <v>78</v>
      </c>
      <c r="T209" s="28" t="s">
        <v>383</v>
      </c>
      <c r="U209" s="5" t="s">
        <v>291</v>
      </c>
      <c r="V209" s="28" t="s">
        <v>535</v>
      </c>
      <c r="W209" s="7" t="s">
        <v>1042</v>
      </c>
      <c r="X209" s="7" t="s">
        <v>38</v>
      </c>
      <c r="Y209" s="5" t="s">
        <v>317</v>
      </c>
      <c r="Z209" s="5" t="s">
        <v>38</v>
      </c>
      <c r="AA209" s="6" t="s">
        <v>38</v>
      </c>
      <c r="AB209" s="6" t="s">
        <v>38</v>
      </c>
      <c r="AC209" s="6" t="s">
        <v>38</v>
      </c>
      <c r="AD209" s="6" t="s">
        <v>38</v>
      </c>
      <c r="AE209" s="6" t="s">
        <v>38</v>
      </c>
    </row>
    <row r="210">
      <c r="A210" s="28" t="s">
        <v>1043</v>
      </c>
      <c r="B210" s="6" t="s">
        <v>1044</v>
      </c>
      <c r="C210" s="6" t="s">
        <v>1045</v>
      </c>
      <c r="D210" s="7" t="s">
        <v>1046</v>
      </c>
      <c r="E210" s="28" t="s">
        <v>1047</v>
      </c>
      <c r="F210" s="5" t="s">
        <v>617</v>
      </c>
      <c r="G210" s="6" t="s">
        <v>71</v>
      </c>
      <c r="H210" s="6" t="s">
        <v>38</v>
      </c>
      <c r="I210" s="6" t="s">
        <v>38</v>
      </c>
      <c r="J210" s="8" t="s">
        <v>1048</v>
      </c>
      <c r="K210" s="5" t="s">
        <v>1049</v>
      </c>
      <c r="L210" s="7" t="s">
        <v>1050</v>
      </c>
      <c r="M210" s="9">
        <v>0</v>
      </c>
      <c r="N210" s="5" t="s">
        <v>75</v>
      </c>
      <c r="O210" s="32">
        <v>44419.395743206</v>
      </c>
      <c r="P210" s="33">
        <v>44420.3917912847</v>
      </c>
      <c r="Q210" s="28" t="s">
        <v>38</v>
      </c>
      <c r="R210" s="29" t="s">
        <v>1051</v>
      </c>
      <c r="S210" s="28" t="s">
        <v>78</v>
      </c>
      <c r="T210" s="28" t="s">
        <v>1052</v>
      </c>
      <c r="U210" s="5" t="s">
        <v>1053</v>
      </c>
      <c r="V210" s="28" t="s">
        <v>1050</v>
      </c>
      <c r="W210" s="7" t="s">
        <v>38</v>
      </c>
      <c r="X210" s="7" t="s">
        <v>38</v>
      </c>
      <c r="Y210" s="5" t="s">
        <v>38</v>
      </c>
      <c r="Z210" s="5" t="s">
        <v>38</v>
      </c>
      <c r="AA210" s="6" t="s">
        <v>38</v>
      </c>
      <c r="AB210" s="6" t="s">
        <v>38</v>
      </c>
      <c r="AC210" s="6" t="s">
        <v>38</v>
      </c>
      <c r="AD210" s="6" t="s">
        <v>38</v>
      </c>
      <c r="AE210" s="6" t="s">
        <v>38</v>
      </c>
    </row>
    <row r="211">
      <c r="A211" s="28" t="s">
        <v>1054</v>
      </c>
      <c r="B211" s="6" t="s">
        <v>1055</v>
      </c>
      <c r="C211" s="6" t="s">
        <v>1045</v>
      </c>
      <c r="D211" s="7" t="s">
        <v>1046</v>
      </c>
      <c r="E211" s="28" t="s">
        <v>1047</v>
      </c>
      <c r="F211" s="5" t="s">
        <v>617</v>
      </c>
      <c r="G211" s="6" t="s">
        <v>71</v>
      </c>
      <c r="H211" s="6" t="s">
        <v>38</v>
      </c>
      <c r="I211" s="6" t="s">
        <v>38</v>
      </c>
      <c r="J211" s="8" t="s">
        <v>1048</v>
      </c>
      <c r="K211" s="5" t="s">
        <v>1049</v>
      </c>
      <c r="L211" s="7" t="s">
        <v>1050</v>
      </c>
      <c r="M211" s="9">
        <v>0</v>
      </c>
      <c r="N211" s="5" t="s">
        <v>75</v>
      </c>
      <c r="O211" s="32">
        <v>44419.3957460995</v>
      </c>
      <c r="P211" s="33">
        <v>44420.3917912847</v>
      </c>
      <c r="Q211" s="28" t="s">
        <v>38</v>
      </c>
      <c r="R211" s="29" t="s">
        <v>1056</v>
      </c>
      <c r="S211" s="28" t="s">
        <v>78</v>
      </c>
      <c r="T211" s="28" t="s">
        <v>1052</v>
      </c>
      <c r="U211" s="5" t="s">
        <v>1053</v>
      </c>
      <c r="V211" s="28" t="s">
        <v>1050</v>
      </c>
      <c r="W211" s="7" t="s">
        <v>38</v>
      </c>
      <c r="X211" s="7" t="s">
        <v>38</v>
      </c>
      <c r="Y211" s="5" t="s">
        <v>38</v>
      </c>
      <c r="Z211" s="5" t="s">
        <v>38</v>
      </c>
      <c r="AA211" s="6" t="s">
        <v>38</v>
      </c>
      <c r="AB211" s="6" t="s">
        <v>38</v>
      </c>
      <c r="AC211" s="6" t="s">
        <v>38</v>
      </c>
      <c r="AD211" s="6" t="s">
        <v>38</v>
      </c>
      <c r="AE211" s="6" t="s">
        <v>38</v>
      </c>
    </row>
    <row r="212">
      <c r="A212" s="28" t="s">
        <v>1057</v>
      </c>
      <c r="B212" s="6" t="s">
        <v>1058</v>
      </c>
      <c r="C212" s="6" t="s">
        <v>1045</v>
      </c>
      <c r="D212" s="7" t="s">
        <v>1046</v>
      </c>
      <c r="E212" s="28" t="s">
        <v>1047</v>
      </c>
      <c r="F212" s="5" t="s">
        <v>617</v>
      </c>
      <c r="G212" s="6" t="s">
        <v>71</v>
      </c>
      <c r="H212" s="6" t="s">
        <v>38</v>
      </c>
      <c r="I212" s="6" t="s">
        <v>38</v>
      </c>
      <c r="J212" s="8" t="s">
        <v>1048</v>
      </c>
      <c r="K212" s="5" t="s">
        <v>1049</v>
      </c>
      <c r="L212" s="7" t="s">
        <v>1050</v>
      </c>
      <c r="M212" s="9">
        <v>0</v>
      </c>
      <c r="N212" s="5" t="s">
        <v>75</v>
      </c>
      <c r="O212" s="32">
        <v>44419.3957462963</v>
      </c>
      <c r="P212" s="33">
        <v>44420.3917914699</v>
      </c>
      <c r="Q212" s="28" t="s">
        <v>38</v>
      </c>
      <c r="R212" s="29" t="s">
        <v>1059</v>
      </c>
      <c r="S212" s="28" t="s">
        <v>78</v>
      </c>
      <c r="T212" s="28" t="s">
        <v>1052</v>
      </c>
      <c r="U212" s="5" t="s">
        <v>1053</v>
      </c>
      <c r="V212" s="28" t="s">
        <v>1050</v>
      </c>
      <c r="W212" s="7" t="s">
        <v>38</v>
      </c>
      <c r="X212" s="7" t="s">
        <v>38</v>
      </c>
      <c r="Y212" s="5" t="s">
        <v>38</v>
      </c>
      <c r="Z212" s="5" t="s">
        <v>38</v>
      </c>
      <c r="AA212" s="6" t="s">
        <v>38</v>
      </c>
      <c r="AB212" s="6" t="s">
        <v>38</v>
      </c>
      <c r="AC212" s="6" t="s">
        <v>38</v>
      </c>
      <c r="AD212" s="6" t="s">
        <v>38</v>
      </c>
      <c r="AE212" s="6" t="s">
        <v>38</v>
      </c>
    </row>
    <row r="213">
      <c r="A213" s="28" t="s">
        <v>1060</v>
      </c>
      <c r="B213" s="6" t="s">
        <v>1061</v>
      </c>
      <c r="C213" s="6" t="s">
        <v>1045</v>
      </c>
      <c r="D213" s="7" t="s">
        <v>1046</v>
      </c>
      <c r="E213" s="28" t="s">
        <v>1047</v>
      </c>
      <c r="F213" s="5" t="s">
        <v>617</v>
      </c>
      <c r="G213" s="6" t="s">
        <v>71</v>
      </c>
      <c r="H213" s="6" t="s">
        <v>38</v>
      </c>
      <c r="I213" s="6" t="s">
        <v>38</v>
      </c>
      <c r="J213" s="8" t="s">
        <v>1048</v>
      </c>
      <c r="K213" s="5" t="s">
        <v>1049</v>
      </c>
      <c r="L213" s="7" t="s">
        <v>1050</v>
      </c>
      <c r="M213" s="9">
        <v>0</v>
      </c>
      <c r="N213" s="5" t="s">
        <v>75</v>
      </c>
      <c r="O213" s="32">
        <v>44419.3957464931</v>
      </c>
      <c r="P213" s="33">
        <v>44420.3917914699</v>
      </c>
      <c r="Q213" s="28" t="s">
        <v>38</v>
      </c>
      <c r="R213" s="29" t="s">
        <v>1062</v>
      </c>
      <c r="S213" s="28" t="s">
        <v>78</v>
      </c>
      <c r="T213" s="28" t="s">
        <v>1052</v>
      </c>
      <c r="U213" s="5" t="s">
        <v>1053</v>
      </c>
      <c r="V213" s="28" t="s">
        <v>1050</v>
      </c>
      <c r="W213" s="7" t="s">
        <v>38</v>
      </c>
      <c r="X213" s="7" t="s">
        <v>38</v>
      </c>
      <c r="Y213" s="5" t="s">
        <v>38</v>
      </c>
      <c r="Z213" s="5" t="s">
        <v>38</v>
      </c>
      <c r="AA213" s="6" t="s">
        <v>38</v>
      </c>
      <c r="AB213" s="6" t="s">
        <v>38</v>
      </c>
      <c r="AC213" s="6" t="s">
        <v>38</v>
      </c>
      <c r="AD213" s="6" t="s">
        <v>38</v>
      </c>
      <c r="AE213" s="6" t="s">
        <v>38</v>
      </c>
    </row>
    <row r="214">
      <c r="A214" s="28" t="s">
        <v>1063</v>
      </c>
      <c r="B214" s="6" t="s">
        <v>1064</v>
      </c>
      <c r="C214" s="6" t="s">
        <v>1045</v>
      </c>
      <c r="D214" s="7" t="s">
        <v>1046</v>
      </c>
      <c r="E214" s="28" t="s">
        <v>1047</v>
      </c>
      <c r="F214" s="5" t="s">
        <v>617</v>
      </c>
      <c r="G214" s="6" t="s">
        <v>71</v>
      </c>
      <c r="H214" s="6" t="s">
        <v>38</v>
      </c>
      <c r="I214" s="6" t="s">
        <v>38</v>
      </c>
      <c r="J214" s="8" t="s">
        <v>1048</v>
      </c>
      <c r="K214" s="5" t="s">
        <v>1049</v>
      </c>
      <c r="L214" s="7" t="s">
        <v>1050</v>
      </c>
      <c r="M214" s="9">
        <v>0</v>
      </c>
      <c r="N214" s="5" t="s">
        <v>75</v>
      </c>
      <c r="O214" s="32">
        <v>44419.3957466435</v>
      </c>
      <c r="P214" s="33">
        <v>44420.3917916319</v>
      </c>
      <c r="Q214" s="28" t="s">
        <v>38</v>
      </c>
      <c r="R214" s="29" t="s">
        <v>1065</v>
      </c>
      <c r="S214" s="28" t="s">
        <v>78</v>
      </c>
      <c r="T214" s="28" t="s">
        <v>1052</v>
      </c>
      <c r="U214" s="5" t="s">
        <v>1053</v>
      </c>
      <c r="V214" s="28" t="s">
        <v>1050</v>
      </c>
      <c r="W214" s="7" t="s">
        <v>38</v>
      </c>
      <c r="X214" s="7" t="s">
        <v>38</v>
      </c>
      <c r="Y214" s="5" t="s">
        <v>38</v>
      </c>
      <c r="Z214" s="5" t="s">
        <v>38</v>
      </c>
      <c r="AA214" s="6" t="s">
        <v>38</v>
      </c>
      <c r="AB214" s="6" t="s">
        <v>38</v>
      </c>
      <c r="AC214" s="6" t="s">
        <v>38</v>
      </c>
      <c r="AD214" s="6" t="s">
        <v>38</v>
      </c>
      <c r="AE214" s="6" t="s">
        <v>38</v>
      </c>
    </row>
    <row r="215">
      <c r="A215" s="28" t="s">
        <v>1066</v>
      </c>
      <c r="B215" s="6" t="s">
        <v>1067</v>
      </c>
      <c r="C215" s="6" t="s">
        <v>1045</v>
      </c>
      <c r="D215" s="7" t="s">
        <v>1046</v>
      </c>
      <c r="E215" s="28" t="s">
        <v>1047</v>
      </c>
      <c r="F215" s="5" t="s">
        <v>617</v>
      </c>
      <c r="G215" s="6" t="s">
        <v>71</v>
      </c>
      <c r="H215" s="6" t="s">
        <v>38</v>
      </c>
      <c r="I215" s="6" t="s">
        <v>38</v>
      </c>
      <c r="J215" s="8" t="s">
        <v>1048</v>
      </c>
      <c r="K215" s="5" t="s">
        <v>1049</v>
      </c>
      <c r="L215" s="7" t="s">
        <v>1050</v>
      </c>
      <c r="M215" s="9">
        <v>0</v>
      </c>
      <c r="N215" s="5" t="s">
        <v>75</v>
      </c>
      <c r="O215" s="32">
        <v>44419.3957466435</v>
      </c>
      <c r="P215" s="33">
        <v>44420.391791088</v>
      </c>
      <c r="Q215" s="28" t="s">
        <v>38</v>
      </c>
      <c r="R215" s="29" t="s">
        <v>1068</v>
      </c>
      <c r="S215" s="28" t="s">
        <v>78</v>
      </c>
      <c r="T215" s="28" t="s">
        <v>1052</v>
      </c>
      <c r="U215" s="5" t="s">
        <v>1053</v>
      </c>
      <c r="V215" s="28" t="s">
        <v>1050</v>
      </c>
      <c r="W215" s="7" t="s">
        <v>38</v>
      </c>
      <c r="X215" s="7" t="s">
        <v>38</v>
      </c>
      <c r="Y215" s="5" t="s">
        <v>38</v>
      </c>
      <c r="Z215" s="5" t="s">
        <v>38</v>
      </c>
      <c r="AA215" s="6" t="s">
        <v>38</v>
      </c>
      <c r="AB215" s="6" t="s">
        <v>38</v>
      </c>
      <c r="AC215" s="6" t="s">
        <v>38</v>
      </c>
      <c r="AD215" s="6" t="s">
        <v>38</v>
      </c>
      <c r="AE215" s="6" t="s">
        <v>38</v>
      </c>
    </row>
    <row r="216">
      <c r="A216" s="28" t="s">
        <v>1069</v>
      </c>
      <c r="B216" s="6" t="s">
        <v>1070</v>
      </c>
      <c r="C216" s="6" t="s">
        <v>1045</v>
      </c>
      <c r="D216" s="7" t="s">
        <v>1046</v>
      </c>
      <c r="E216" s="28" t="s">
        <v>1047</v>
      </c>
      <c r="F216" s="5" t="s">
        <v>617</v>
      </c>
      <c r="G216" s="6" t="s">
        <v>71</v>
      </c>
      <c r="H216" s="6" t="s">
        <v>38</v>
      </c>
      <c r="I216" s="6" t="s">
        <v>38</v>
      </c>
      <c r="J216" s="8" t="s">
        <v>1048</v>
      </c>
      <c r="K216" s="5" t="s">
        <v>1049</v>
      </c>
      <c r="L216" s="7" t="s">
        <v>1050</v>
      </c>
      <c r="M216" s="9">
        <v>0</v>
      </c>
      <c r="N216" s="5" t="s">
        <v>75</v>
      </c>
      <c r="O216" s="32">
        <v>44419.3957468403</v>
      </c>
      <c r="P216" s="33">
        <v>44420.391791088</v>
      </c>
      <c r="Q216" s="28" t="s">
        <v>38</v>
      </c>
      <c r="R216" s="29" t="s">
        <v>1071</v>
      </c>
      <c r="S216" s="28" t="s">
        <v>78</v>
      </c>
      <c r="T216" s="28" t="s">
        <v>1052</v>
      </c>
      <c r="U216" s="5" t="s">
        <v>1053</v>
      </c>
      <c r="V216" s="28" t="s">
        <v>1050</v>
      </c>
      <c r="W216" s="7" t="s">
        <v>38</v>
      </c>
      <c r="X216" s="7" t="s">
        <v>38</v>
      </c>
      <c r="Y216" s="5" t="s">
        <v>38</v>
      </c>
      <c r="Z216" s="5" t="s">
        <v>38</v>
      </c>
      <c r="AA216" s="6" t="s">
        <v>38</v>
      </c>
      <c r="AB216" s="6" t="s">
        <v>38</v>
      </c>
      <c r="AC216" s="6" t="s">
        <v>38</v>
      </c>
      <c r="AD216" s="6" t="s">
        <v>38</v>
      </c>
      <c r="AE216" s="6" t="s">
        <v>38</v>
      </c>
    </row>
    <row r="217">
      <c r="A217" s="28" t="s">
        <v>1072</v>
      </c>
      <c r="B217" s="6" t="s">
        <v>1073</v>
      </c>
      <c r="C217" s="6" t="s">
        <v>1045</v>
      </c>
      <c r="D217" s="7" t="s">
        <v>1046</v>
      </c>
      <c r="E217" s="28" t="s">
        <v>1047</v>
      </c>
      <c r="F217" s="5" t="s">
        <v>617</v>
      </c>
      <c r="G217" s="6" t="s">
        <v>71</v>
      </c>
      <c r="H217" s="6" t="s">
        <v>38</v>
      </c>
      <c r="I217" s="6" t="s">
        <v>38</v>
      </c>
      <c r="J217" s="8" t="s">
        <v>1048</v>
      </c>
      <c r="K217" s="5" t="s">
        <v>1049</v>
      </c>
      <c r="L217" s="7" t="s">
        <v>1050</v>
      </c>
      <c r="M217" s="9">
        <v>0</v>
      </c>
      <c r="N217" s="5" t="s">
        <v>75</v>
      </c>
      <c r="O217" s="32">
        <v>44419.3957470255</v>
      </c>
      <c r="P217" s="33">
        <v>44420.391791088</v>
      </c>
      <c r="Q217" s="28" t="s">
        <v>38</v>
      </c>
      <c r="R217" s="29" t="s">
        <v>1074</v>
      </c>
      <c r="S217" s="28" t="s">
        <v>78</v>
      </c>
      <c r="T217" s="28" t="s">
        <v>1052</v>
      </c>
      <c r="U217" s="5" t="s">
        <v>1053</v>
      </c>
      <c r="V217" s="28" t="s">
        <v>1050</v>
      </c>
      <c r="W217" s="7" t="s">
        <v>38</v>
      </c>
      <c r="X217" s="7" t="s">
        <v>38</v>
      </c>
      <c r="Y217" s="5" t="s">
        <v>38</v>
      </c>
      <c r="Z217" s="5" t="s">
        <v>38</v>
      </c>
      <c r="AA217" s="6" t="s">
        <v>38</v>
      </c>
      <c r="AB217" s="6" t="s">
        <v>38</v>
      </c>
      <c r="AC217" s="6" t="s">
        <v>38</v>
      </c>
      <c r="AD217" s="6" t="s">
        <v>38</v>
      </c>
      <c r="AE217" s="6" t="s">
        <v>38</v>
      </c>
    </row>
    <row r="218">
      <c r="A218" s="28" t="s">
        <v>1075</v>
      </c>
      <c r="B218" s="6" t="s">
        <v>1076</v>
      </c>
      <c r="C218" s="6" t="s">
        <v>1045</v>
      </c>
      <c r="D218" s="7" t="s">
        <v>1046</v>
      </c>
      <c r="E218" s="28" t="s">
        <v>1047</v>
      </c>
      <c r="F218" s="5" t="s">
        <v>617</v>
      </c>
      <c r="G218" s="6" t="s">
        <v>71</v>
      </c>
      <c r="H218" s="6" t="s">
        <v>38</v>
      </c>
      <c r="I218" s="6" t="s">
        <v>38</v>
      </c>
      <c r="J218" s="8" t="s">
        <v>1048</v>
      </c>
      <c r="K218" s="5" t="s">
        <v>1049</v>
      </c>
      <c r="L218" s="7" t="s">
        <v>1050</v>
      </c>
      <c r="M218" s="9">
        <v>0</v>
      </c>
      <c r="N218" s="5" t="s">
        <v>75</v>
      </c>
      <c r="O218" s="32">
        <v>44419.3957470255</v>
      </c>
      <c r="P218" s="33">
        <v>44420.3917912847</v>
      </c>
      <c r="Q218" s="28" t="s">
        <v>38</v>
      </c>
      <c r="R218" s="29" t="s">
        <v>1077</v>
      </c>
      <c r="S218" s="28" t="s">
        <v>78</v>
      </c>
      <c r="T218" s="28" t="s">
        <v>1052</v>
      </c>
      <c r="U218" s="5" t="s">
        <v>1053</v>
      </c>
      <c r="V218" s="28" t="s">
        <v>1050</v>
      </c>
      <c r="W218" s="7" t="s">
        <v>38</v>
      </c>
      <c r="X218" s="7" t="s">
        <v>38</v>
      </c>
      <c r="Y218" s="5" t="s">
        <v>38</v>
      </c>
      <c r="Z218" s="5" t="s">
        <v>38</v>
      </c>
      <c r="AA218" s="6" t="s">
        <v>38</v>
      </c>
      <c r="AB218" s="6" t="s">
        <v>38</v>
      </c>
      <c r="AC218" s="6" t="s">
        <v>38</v>
      </c>
      <c r="AD218" s="6" t="s">
        <v>38</v>
      </c>
      <c r="AE218" s="6" t="s">
        <v>38</v>
      </c>
    </row>
    <row r="219">
      <c r="A219" s="28" t="s">
        <v>1078</v>
      </c>
      <c r="B219" s="6" t="s">
        <v>1079</v>
      </c>
      <c r="C219" s="6" t="s">
        <v>1045</v>
      </c>
      <c r="D219" s="7" t="s">
        <v>1046</v>
      </c>
      <c r="E219" s="28" t="s">
        <v>1047</v>
      </c>
      <c r="F219" s="5" t="s">
        <v>22</v>
      </c>
      <c r="G219" s="6" t="s">
        <v>71</v>
      </c>
      <c r="H219" s="6" t="s">
        <v>38</v>
      </c>
      <c r="I219" s="6" t="s">
        <v>38</v>
      </c>
      <c r="J219" s="8" t="s">
        <v>887</v>
      </c>
      <c r="K219" s="5" t="s">
        <v>888</v>
      </c>
      <c r="L219" s="7" t="s">
        <v>889</v>
      </c>
      <c r="M219" s="9">
        <v>0</v>
      </c>
      <c r="N219" s="5" t="s">
        <v>75</v>
      </c>
      <c r="O219" s="32">
        <v>44419.3960533912</v>
      </c>
      <c r="P219" s="33">
        <v>44420.3925776273</v>
      </c>
      <c r="Q219" s="28" t="s">
        <v>38</v>
      </c>
      <c r="R219" s="29" t="s">
        <v>1080</v>
      </c>
      <c r="S219" s="28" t="s">
        <v>78</v>
      </c>
      <c r="T219" s="28" t="s">
        <v>1081</v>
      </c>
      <c r="U219" s="5" t="s">
        <v>300</v>
      </c>
      <c r="V219" s="28" t="s">
        <v>889</v>
      </c>
      <c r="W219" s="7" t="s">
        <v>1082</v>
      </c>
      <c r="X219" s="7" t="s">
        <v>38</v>
      </c>
      <c r="Y219" s="5" t="s">
        <v>317</v>
      </c>
      <c r="Z219" s="5" t="s">
        <v>38</v>
      </c>
      <c r="AA219" s="6" t="s">
        <v>38</v>
      </c>
      <c r="AB219" s="6" t="s">
        <v>38</v>
      </c>
      <c r="AC219" s="6" t="s">
        <v>38</v>
      </c>
      <c r="AD219" s="6" t="s">
        <v>38</v>
      </c>
      <c r="AE219" s="6" t="s">
        <v>38</v>
      </c>
    </row>
    <row r="220">
      <c r="A220" s="28" t="s">
        <v>1083</v>
      </c>
      <c r="B220" s="6" t="s">
        <v>1084</v>
      </c>
      <c r="C220" s="6" t="s">
        <v>1045</v>
      </c>
      <c r="D220" s="7" t="s">
        <v>1046</v>
      </c>
      <c r="E220" s="28" t="s">
        <v>1047</v>
      </c>
      <c r="F220" s="5" t="s">
        <v>22</v>
      </c>
      <c r="G220" s="6" t="s">
        <v>71</v>
      </c>
      <c r="H220" s="6" t="s">
        <v>38</v>
      </c>
      <c r="I220" s="6" t="s">
        <v>38</v>
      </c>
      <c r="J220" s="8" t="s">
        <v>887</v>
      </c>
      <c r="K220" s="5" t="s">
        <v>888</v>
      </c>
      <c r="L220" s="7" t="s">
        <v>889</v>
      </c>
      <c r="M220" s="9">
        <v>0</v>
      </c>
      <c r="N220" s="5" t="s">
        <v>298</v>
      </c>
      <c r="O220" s="32">
        <v>44419.3960769329</v>
      </c>
      <c r="P220" s="33">
        <v>44420.3925776273</v>
      </c>
      <c r="Q220" s="28" t="s">
        <v>38</v>
      </c>
      <c r="R220" s="29" t="s">
        <v>38</v>
      </c>
      <c r="S220" s="28" t="s">
        <v>78</v>
      </c>
      <c r="T220" s="28" t="s">
        <v>1081</v>
      </c>
      <c r="U220" s="5" t="s">
        <v>300</v>
      </c>
      <c r="V220" s="28" t="s">
        <v>889</v>
      </c>
      <c r="W220" s="7" t="s">
        <v>1085</v>
      </c>
      <c r="X220" s="7" t="s">
        <v>38</v>
      </c>
      <c r="Y220" s="5" t="s">
        <v>317</v>
      </c>
      <c r="Z220" s="5" t="s">
        <v>1086</v>
      </c>
      <c r="AA220" s="6" t="s">
        <v>38</v>
      </c>
      <c r="AB220" s="6" t="s">
        <v>38</v>
      </c>
      <c r="AC220" s="6" t="s">
        <v>38</v>
      </c>
      <c r="AD220" s="6" t="s">
        <v>38</v>
      </c>
      <c r="AE220" s="6" t="s">
        <v>38</v>
      </c>
    </row>
    <row r="221">
      <c r="A221" s="28" t="s">
        <v>1087</v>
      </c>
      <c r="B221" s="6" t="s">
        <v>1088</v>
      </c>
      <c r="C221" s="6" t="s">
        <v>1045</v>
      </c>
      <c r="D221" s="7" t="s">
        <v>1046</v>
      </c>
      <c r="E221" s="28" t="s">
        <v>1047</v>
      </c>
      <c r="F221" s="5" t="s">
        <v>22</v>
      </c>
      <c r="G221" s="6" t="s">
        <v>71</v>
      </c>
      <c r="H221" s="6" t="s">
        <v>38</v>
      </c>
      <c r="I221" s="6" t="s">
        <v>38</v>
      </c>
      <c r="J221" s="8" t="s">
        <v>887</v>
      </c>
      <c r="K221" s="5" t="s">
        <v>888</v>
      </c>
      <c r="L221" s="7" t="s">
        <v>889</v>
      </c>
      <c r="M221" s="9">
        <v>0</v>
      </c>
      <c r="N221" s="5" t="s">
        <v>298</v>
      </c>
      <c r="O221" s="32">
        <v>44419.3960872338</v>
      </c>
      <c r="P221" s="33">
        <v>44420.3925776273</v>
      </c>
      <c r="Q221" s="28" t="s">
        <v>38</v>
      </c>
      <c r="R221" s="29" t="s">
        <v>38</v>
      </c>
      <c r="S221" s="28" t="s">
        <v>78</v>
      </c>
      <c r="T221" s="28" t="s">
        <v>1081</v>
      </c>
      <c r="U221" s="5" t="s">
        <v>300</v>
      </c>
      <c r="V221" s="28" t="s">
        <v>889</v>
      </c>
      <c r="W221" s="7" t="s">
        <v>1089</v>
      </c>
      <c r="X221" s="7" t="s">
        <v>38</v>
      </c>
      <c r="Y221" s="5" t="s">
        <v>317</v>
      </c>
      <c r="Z221" s="5" t="s">
        <v>1086</v>
      </c>
      <c r="AA221" s="6" t="s">
        <v>38</v>
      </c>
      <c r="AB221" s="6" t="s">
        <v>38</v>
      </c>
      <c r="AC221" s="6" t="s">
        <v>38</v>
      </c>
      <c r="AD221" s="6" t="s">
        <v>38</v>
      </c>
      <c r="AE221" s="6" t="s">
        <v>38</v>
      </c>
    </row>
    <row r="222">
      <c r="A222" s="28" t="s">
        <v>1090</v>
      </c>
      <c r="B222" s="6" t="s">
        <v>1091</v>
      </c>
      <c r="C222" s="6" t="s">
        <v>1045</v>
      </c>
      <c r="D222" s="7" t="s">
        <v>1046</v>
      </c>
      <c r="E222" s="28" t="s">
        <v>1047</v>
      </c>
      <c r="F222" s="5" t="s">
        <v>22</v>
      </c>
      <c r="G222" s="6" t="s">
        <v>71</v>
      </c>
      <c r="H222" s="6" t="s">
        <v>38</v>
      </c>
      <c r="I222" s="6" t="s">
        <v>38</v>
      </c>
      <c r="J222" s="8" t="s">
        <v>887</v>
      </c>
      <c r="K222" s="5" t="s">
        <v>888</v>
      </c>
      <c r="L222" s="7" t="s">
        <v>889</v>
      </c>
      <c r="M222" s="9">
        <v>0</v>
      </c>
      <c r="N222" s="5" t="s">
        <v>75</v>
      </c>
      <c r="O222" s="32">
        <v>44419.396097338</v>
      </c>
      <c r="P222" s="33">
        <v>44420.3925777778</v>
      </c>
      <c r="Q222" s="28" t="s">
        <v>38</v>
      </c>
      <c r="R222" s="29" t="s">
        <v>1092</v>
      </c>
      <c r="S222" s="28" t="s">
        <v>78</v>
      </c>
      <c r="T222" s="28" t="s">
        <v>1081</v>
      </c>
      <c r="U222" s="5" t="s">
        <v>300</v>
      </c>
      <c r="V222" s="28" t="s">
        <v>889</v>
      </c>
      <c r="W222" s="7" t="s">
        <v>1093</v>
      </c>
      <c r="X222" s="7" t="s">
        <v>38</v>
      </c>
      <c r="Y222" s="5" t="s">
        <v>317</v>
      </c>
      <c r="Z222" s="5" t="s">
        <v>38</v>
      </c>
      <c r="AA222" s="6" t="s">
        <v>38</v>
      </c>
      <c r="AB222" s="6" t="s">
        <v>38</v>
      </c>
      <c r="AC222" s="6" t="s">
        <v>38</v>
      </c>
      <c r="AD222" s="6" t="s">
        <v>38</v>
      </c>
      <c r="AE222" s="6" t="s">
        <v>38</v>
      </c>
    </row>
    <row r="223">
      <c r="A223" s="28" t="s">
        <v>1094</v>
      </c>
      <c r="B223" s="6" t="s">
        <v>1095</v>
      </c>
      <c r="C223" s="6" t="s">
        <v>1045</v>
      </c>
      <c r="D223" s="7" t="s">
        <v>1046</v>
      </c>
      <c r="E223" s="28" t="s">
        <v>1047</v>
      </c>
      <c r="F223" s="5" t="s">
        <v>22</v>
      </c>
      <c r="G223" s="6" t="s">
        <v>71</v>
      </c>
      <c r="H223" s="6" t="s">
        <v>38</v>
      </c>
      <c r="I223" s="6" t="s">
        <v>38</v>
      </c>
      <c r="J223" s="8" t="s">
        <v>887</v>
      </c>
      <c r="K223" s="5" t="s">
        <v>888</v>
      </c>
      <c r="L223" s="7" t="s">
        <v>889</v>
      </c>
      <c r="M223" s="9">
        <v>0</v>
      </c>
      <c r="N223" s="5" t="s">
        <v>298</v>
      </c>
      <c r="O223" s="32">
        <v>44419.3961087616</v>
      </c>
      <c r="P223" s="33">
        <v>44420.3925777778</v>
      </c>
      <c r="Q223" s="28" t="s">
        <v>38</v>
      </c>
      <c r="R223" s="29" t="s">
        <v>38</v>
      </c>
      <c r="S223" s="28" t="s">
        <v>78</v>
      </c>
      <c r="T223" s="28" t="s">
        <v>1081</v>
      </c>
      <c r="U223" s="5" t="s">
        <v>300</v>
      </c>
      <c r="V223" s="28" t="s">
        <v>889</v>
      </c>
      <c r="W223" s="7" t="s">
        <v>1096</v>
      </c>
      <c r="X223" s="7" t="s">
        <v>38</v>
      </c>
      <c r="Y223" s="5" t="s">
        <v>317</v>
      </c>
      <c r="Z223" s="5" t="s">
        <v>1086</v>
      </c>
      <c r="AA223" s="6" t="s">
        <v>38</v>
      </c>
      <c r="AB223" s="6" t="s">
        <v>38</v>
      </c>
      <c r="AC223" s="6" t="s">
        <v>38</v>
      </c>
      <c r="AD223" s="6" t="s">
        <v>38</v>
      </c>
      <c r="AE223" s="6" t="s">
        <v>38</v>
      </c>
    </row>
    <row r="224">
      <c r="A224" s="28" t="s">
        <v>1097</v>
      </c>
      <c r="B224" s="6" t="s">
        <v>1098</v>
      </c>
      <c r="C224" s="6" t="s">
        <v>1045</v>
      </c>
      <c r="D224" s="7" t="s">
        <v>1046</v>
      </c>
      <c r="E224" s="28" t="s">
        <v>1047</v>
      </c>
      <c r="F224" s="5" t="s">
        <v>22</v>
      </c>
      <c r="G224" s="6" t="s">
        <v>71</v>
      </c>
      <c r="H224" s="6" t="s">
        <v>38</v>
      </c>
      <c r="I224" s="6" t="s">
        <v>38</v>
      </c>
      <c r="J224" s="8" t="s">
        <v>887</v>
      </c>
      <c r="K224" s="5" t="s">
        <v>888</v>
      </c>
      <c r="L224" s="7" t="s">
        <v>889</v>
      </c>
      <c r="M224" s="9">
        <v>0</v>
      </c>
      <c r="N224" s="5" t="s">
        <v>298</v>
      </c>
      <c r="O224" s="32">
        <v>44419.396121956</v>
      </c>
      <c r="P224" s="33">
        <v>44420.3925779745</v>
      </c>
      <c r="Q224" s="28" t="s">
        <v>38</v>
      </c>
      <c r="R224" s="29" t="s">
        <v>38</v>
      </c>
      <c r="S224" s="28" t="s">
        <v>78</v>
      </c>
      <c r="T224" s="28" t="s">
        <v>1081</v>
      </c>
      <c r="U224" s="5" t="s">
        <v>300</v>
      </c>
      <c r="V224" s="28" t="s">
        <v>889</v>
      </c>
      <c r="W224" s="7" t="s">
        <v>1099</v>
      </c>
      <c r="X224" s="7" t="s">
        <v>38</v>
      </c>
      <c r="Y224" s="5" t="s">
        <v>317</v>
      </c>
      <c r="Z224" s="5" t="s">
        <v>1086</v>
      </c>
      <c r="AA224" s="6" t="s">
        <v>38</v>
      </c>
      <c r="AB224" s="6" t="s">
        <v>38</v>
      </c>
      <c r="AC224" s="6" t="s">
        <v>38</v>
      </c>
      <c r="AD224" s="6" t="s">
        <v>38</v>
      </c>
      <c r="AE224" s="6" t="s">
        <v>38</v>
      </c>
    </row>
    <row r="225">
      <c r="A225" s="28" t="s">
        <v>1100</v>
      </c>
      <c r="B225" s="6" t="s">
        <v>1101</v>
      </c>
      <c r="C225" s="6" t="s">
        <v>1045</v>
      </c>
      <c r="D225" s="7" t="s">
        <v>1046</v>
      </c>
      <c r="E225" s="28" t="s">
        <v>1047</v>
      </c>
      <c r="F225" s="5" t="s">
        <v>22</v>
      </c>
      <c r="G225" s="6" t="s">
        <v>71</v>
      </c>
      <c r="H225" s="6" t="s">
        <v>38</v>
      </c>
      <c r="I225" s="6" t="s">
        <v>38</v>
      </c>
      <c r="J225" s="8" t="s">
        <v>887</v>
      </c>
      <c r="K225" s="5" t="s">
        <v>888</v>
      </c>
      <c r="L225" s="7" t="s">
        <v>889</v>
      </c>
      <c r="M225" s="9">
        <v>0</v>
      </c>
      <c r="N225" s="5" t="s">
        <v>298</v>
      </c>
      <c r="O225" s="32">
        <v>44419.3961346065</v>
      </c>
      <c r="P225" s="33">
        <v>44420.3925779745</v>
      </c>
      <c r="Q225" s="28" t="s">
        <v>38</v>
      </c>
      <c r="R225" s="29" t="s">
        <v>38</v>
      </c>
      <c r="S225" s="28" t="s">
        <v>78</v>
      </c>
      <c r="T225" s="28" t="s">
        <v>1081</v>
      </c>
      <c r="U225" s="5" t="s">
        <v>300</v>
      </c>
      <c r="V225" s="28" t="s">
        <v>889</v>
      </c>
      <c r="W225" s="7" t="s">
        <v>1102</v>
      </c>
      <c r="X225" s="7" t="s">
        <v>38</v>
      </c>
      <c r="Y225" s="5" t="s">
        <v>317</v>
      </c>
      <c r="Z225" s="5" t="s">
        <v>1086</v>
      </c>
      <c r="AA225" s="6" t="s">
        <v>38</v>
      </c>
      <c r="AB225" s="6" t="s">
        <v>38</v>
      </c>
      <c r="AC225" s="6" t="s">
        <v>38</v>
      </c>
      <c r="AD225" s="6" t="s">
        <v>38</v>
      </c>
      <c r="AE225" s="6" t="s">
        <v>38</v>
      </c>
    </row>
    <row r="226">
      <c r="A226" s="28" t="s">
        <v>1103</v>
      </c>
      <c r="B226" s="6" t="s">
        <v>1104</v>
      </c>
      <c r="C226" s="6" t="s">
        <v>1045</v>
      </c>
      <c r="D226" s="7" t="s">
        <v>1046</v>
      </c>
      <c r="E226" s="28" t="s">
        <v>1047</v>
      </c>
      <c r="F226" s="5" t="s">
        <v>22</v>
      </c>
      <c r="G226" s="6" t="s">
        <v>71</v>
      </c>
      <c r="H226" s="6" t="s">
        <v>38</v>
      </c>
      <c r="I226" s="6" t="s">
        <v>38</v>
      </c>
      <c r="J226" s="8" t="s">
        <v>887</v>
      </c>
      <c r="K226" s="5" t="s">
        <v>888</v>
      </c>
      <c r="L226" s="7" t="s">
        <v>889</v>
      </c>
      <c r="M226" s="9">
        <v>0</v>
      </c>
      <c r="N226" s="5" t="s">
        <v>75</v>
      </c>
      <c r="O226" s="32">
        <v>44419.3961449074</v>
      </c>
      <c r="P226" s="33">
        <v>44420.3925779745</v>
      </c>
      <c r="Q226" s="28" t="s">
        <v>38</v>
      </c>
      <c r="R226" s="29" t="s">
        <v>1105</v>
      </c>
      <c r="S226" s="28" t="s">
        <v>78</v>
      </c>
      <c r="T226" s="28" t="s">
        <v>1081</v>
      </c>
      <c r="U226" s="5" t="s">
        <v>300</v>
      </c>
      <c r="V226" s="28" t="s">
        <v>889</v>
      </c>
      <c r="W226" s="7" t="s">
        <v>1106</v>
      </c>
      <c r="X226" s="7" t="s">
        <v>38</v>
      </c>
      <c r="Y226" s="5" t="s">
        <v>317</v>
      </c>
      <c r="Z226" s="5" t="s">
        <v>38</v>
      </c>
      <c r="AA226" s="6" t="s">
        <v>38</v>
      </c>
      <c r="AB226" s="6" t="s">
        <v>38</v>
      </c>
      <c r="AC226" s="6" t="s">
        <v>38</v>
      </c>
      <c r="AD226" s="6" t="s">
        <v>38</v>
      </c>
      <c r="AE226" s="6" t="s">
        <v>38</v>
      </c>
    </row>
    <row r="227">
      <c r="A227" s="28" t="s">
        <v>1107</v>
      </c>
      <c r="B227" s="6" t="s">
        <v>1108</v>
      </c>
      <c r="C227" s="6" t="s">
        <v>1045</v>
      </c>
      <c r="D227" s="7" t="s">
        <v>1046</v>
      </c>
      <c r="E227" s="28" t="s">
        <v>1047</v>
      </c>
      <c r="F227" s="5" t="s">
        <v>22</v>
      </c>
      <c r="G227" s="6" t="s">
        <v>71</v>
      </c>
      <c r="H227" s="6" t="s">
        <v>38</v>
      </c>
      <c r="I227" s="6" t="s">
        <v>38</v>
      </c>
      <c r="J227" s="8" t="s">
        <v>887</v>
      </c>
      <c r="K227" s="5" t="s">
        <v>888</v>
      </c>
      <c r="L227" s="7" t="s">
        <v>889</v>
      </c>
      <c r="M227" s="9">
        <v>0</v>
      </c>
      <c r="N227" s="5" t="s">
        <v>298</v>
      </c>
      <c r="O227" s="32">
        <v>44419.3961554051</v>
      </c>
      <c r="P227" s="33">
        <v>44420.392578125</v>
      </c>
      <c r="Q227" s="28" t="s">
        <v>38</v>
      </c>
      <c r="R227" s="29" t="s">
        <v>38</v>
      </c>
      <c r="S227" s="28" t="s">
        <v>78</v>
      </c>
      <c r="T227" s="28" t="s">
        <v>1081</v>
      </c>
      <c r="U227" s="5" t="s">
        <v>300</v>
      </c>
      <c r="V227" s="28" t="s">
        <v>889</v>
      </c>
      <c r="W227" s="7" t="s">
        <v>1109</v>
      </c>
      <c r="X227" s="7" t="s">
        <v>38</v>
      </c>
      <c r="Y227" s="5" t="s">
        <v>317</v>
      </c>
      <c r="Z227" s="5" t="s">
        <v>1086</v>
      </c>
      <c r="AA227" s="6" t="s">
        <v>38</v>
      </c>
      <c r="AB227" s="6" t="s">
        <v>38</v>
      </c>
      <c r="AC227" s="6" t="s">
        <v>38</v>
      </c>
      <c r="AD227" s="6" t="s">
        <v>38</v>
      </c>
      <c r="AE227" s="6" t="s">
        <v>38</v>
      </c>
    </row>
    <row r="228">
      <c r="A228" s="28" t="s">
        <v>1110</v>
      </c>
      <c r="B228" s="6" t="s">
        <v>1111</v>
      </c>
      <c r="C228" s="6" t="s">
        <v>1045</v>
      </c>
      <c r="D228" s="7" t="s">
        <v>1046</v>
      </c>
      <c r="E228" s="28" t="s">
        <v>1047</v>
      </c>
      <c r="F228" s="5" t="s">
        <v>22</v>
      </c>
      <c r="G228" s="6" t="s">
        <v>71</v>
      </c>
      <c r="H228" s="6" t="s">
        <v>38</v>
      </c>
      <c r="I228" s="6" t="s">
        <v>38</v>
      </c>
      <c r="J228" s="8" t="s">
        <v>887</v>
      </c>
      <c r="K228" s="5" t="s">
        <v>888</v>
      </c>
      <c r="L228" s="7" t="s">
        <v>889</v>
      </c>
      <c r="M228" s="9">
        <v>0</v>
      </c>
      <c r="N228" s="5" t="s">
        <v>298</v>
      </c>
      <c r="O228" s="32">
        <v>44419.3961684375</v>
      </c>
      <c r="P228" s="33">
        <v>44420.3925767014</v>
      </c>
      <c r="Q228" s="28" t="s">
        <v>38</v>
      </c>
      <c r="R228" s="29" t="s">
        <v>38</v>
      </c>
      <c r="S228" s="28" t="s">
        <v>78</v>
      </c>
      <c r="T228" s="28" t="s">
        <v>1081</v>
      </c>
      <c r="U228" s="5" t="s">
        <v>300</v>
      </c>
      <c r="V228" s="28" t="s">
        <v>889</v>
      </c>
      <c r="W228" s="7" t="s">
        <v>1112</v>
      </c>
      <c r="X228" s="7" t="s">
        <v>38</v>
      </c>
      <c r="Y228" s="5" t="s">
        <v>317</v>
      </c>
      <c r="Z228" s="5" t="s">
        <v>1086</v>
      </c>
      <c r="AA228" s="6" t="s">
        <v>38</v>
      </c>
      <c r="AB228" s="6" t="s">
        <v>38</v>
      </c>
      <c r="AC228" s="6" t="s">
        <v>38</v>
      </c>
      <c r="AD228" s="6" t="s">
        <v>38</v>
      </c>
      <c r="AE228" s="6" t="s">
        <v>38</v>
      </c>
    </row>
    <row r="229">
      <c r="A229" s="28" t="s">
        <v>1113</v>
      </c>
      <c r="B229" s="6" t="s">
        <v>1114</v>
      </c>
      <c r="C229" s="6" t="s">
        <v>1045</v>
      </c>
      <c r="D229" s="7" t="s">
        <v>1046</v>
      </c>
      <c r="E229" s="28" t="s">
        <v>1047</v>
      </c>
      <c r="F229" s="5" t="s">
        <v>22</v>
      </c>
      <c r="G229" s="6" t="s">
        <v>71</v>
      </c>
      <c r="H229" s="6" t="s">
        <v>38</v>
      </c>
      <c r="I229" s="6" t="s">
        <v>38</v>
      </c>
      <c r="J229" s="8" t="s">
        <v>887</v>
      </c>
      <c r="K229" s="5" t="s">
        <v>888</v>
      </c>
      <c r="L229" s="7" t="s">
        <v>889</v>
      </c>
      <c r="M229" s="9">
        <v>0</v>
      </c>
      <c r="N229" s="5" t="s">
        <v>298</v>
      </c>
      <c r="O229" s="32">
        <v>44419.3961783565</v>
      </c>
      <c r="P229" s="33">
        <v>44420.3925768866</v>
      </c>
      <c r="Q229" s="28" t="s">
        <v>38</v>
      </c>
      <c r="R229" s="29" t="s">
        <v>38</v>
      </c>
      <c r="S229" s="28" t="s">
        <v>78</v>
      </c>
      <c r="T229" s="28" t="s">
        <v>1081</v>
      </c>
      <c r="U229" s="5" t="s">
        <v>300</v>
      </c>
      <c r="V229" s="28" t="s">
        <v>889</v>
      </c>
      <c r="W229" s="7" t="s">
        <v>1115</v>
      </c>
      <c r="X229" s="7" t="s">
        <v>38</v>
      </c>
      <c r="Y229" s="5" t="s">
        <v>317</v>
      </c>
      <c r="Z229" s="5" t="s">
        <v>1086</v>
      </c>
      <c r="AA229" s="6" t="s">
        <v>38</v>
      </c>
      <c r="AB229" s="6" t="s">
        <v>38</v>
      </c>
      <c r="AC229" s="6" t="s">
        <v>38</v>
      </c>
      <c r="AD229" s="6" t="s">
        <v>38</v>
      </c>
      <c r="AE229" s="6" t="s">
        <v>38</v>
      </c>
    </row>
    <row r="230">
      <c r="A230" s="28" t="s">
        <v>1116</v>
      </c>
      <c r="B230" s="6" t="s">
        <v>1117</v>
      </c>
      <c r="C230" s="6" t="s">
        <v>1045</v>
      </c>
      <c r="D230" s="7" t="s">
        <v>1046</v>
      </c>
      <c r="E230" s="28" t="s">
        <v>1047</v>
      </c>
      <c r="F230" s="5" t="s">
        <v>22</v>
      </c>
      <c r="G230" s="6" t="s">
        <v>71</v>
      </c>
      <c r="H230" s="6" t="s">
        <v>38</v>
      </c>
      <c r="I230" s="6" t="s">
        <v>38</v>
      </c>
      <c r="J230" s="8" t="s">
        <v>887</v>
      </c>
      <c r="K230" s="5" t="s">
        <v>888</v>
      </c>
      <c r="L230" s="7" t="s">
        <v>889</v>
      </c>
      <c r="M230" s="9">
        <v>0</v>
      </c>
      <c r="N230" s="5" t="s">
        <v>75</v>
      </c>
      <c r="O230" s="32">
        <v>44419.3961890394</v>
      </c>
      <c r="P230" s="33">
        <v>44420.3925768866</v>
      </c>
      <c r="Q230" s="28" t="s">
        <v>38</v>
      </c>
      <c r="R230" s="29" t="s">
        <v>1118</v>
      </c>
      <c r="S230" s="28" t="s">
        <v>78</v>
      </c>
      <c r="T230" s="28" t="s">
        <v>1081</v>
      </c>
      <c r="U230" s="5" t="s">
        <v>300</v>
      </c>
      <c r="V230" s="28" t="s">
        <v>889</v>
      </c>
      <c r="W230" s="7" t="s">
        <v>1119</v>
      </c>
      <c r="X230" s="7" t="s">
        <v>38</v>
      </c>
      <c r="Y230" s="5" t="s">
        <v>317</v>
      </c>
      <c r="Z230" s="5" t="s">
        <v>38</v>
      </c>
      <c r="AA230" s="6" t="s">
        <v>38</v>
      </c>
      <c r="AB230" s="6" t="s">
        <v>38</v>
      </c>
      <c r="AC230" s="6" t="s">
        <v>38</v>
      </c>
      <c r="AD230" s="6" t="s">
        <v>38</v>
      </c>
      <c r="AE230" s="6" t="s">
        <v>38</v>
      </c>
    </row>
    <row r="231">
      <c r="A231" s="28" t="s">
        <v>1120</v>
      </c>
      <c r="B231" s="6" t="s">
        <v>1121</v>
      </c>
      <c r="C231" s="6" t="s">
        <v>1045</v>
      </c>
      <c r="D231" s="7" t="s">
        <v>1046</v>
      </c>
      <c r="E231" s="28" t="s">
        <v>1047</v>
      </c>
      <c r="F231" s="5" t="s">
        <v>22</v>
      </c>
      <c r="G231" s="6" t="s">
        <v>71</v>
      </c>
      <c r="H231" s="6" t="s">
        <v>38</v>
      </c>
      <c r="I231" s="6" t="s">
        <v>38</v>
      </c>
      <c r="J231" s="8" t="s">
        <v>887</v>
      </c>
      <c r="K231" s="5" t="s">
        <v>888</v>
      </c>
      <c r="L231" s="7" t="s">
        <v>889</v>
      </c>
      <c r="M231" s="9">
        <v>0</v>
      </c>
      <c r="N231" s="5" t="s">
        <v>298</v>
      </c>
      <c r="O231" s="32">
        <v>44419.3962008102</v>
      </c>
      <c r="P231" s="33">
        <v>44420.3925770486</v>
      </c>
      <c r="Q231" s="28" t="s">
        <v>38</v>
      </c>
      <c r="R231" s="29" t="s">
        <v>38</v>
      </c>
      <c r="S231" s="28" t="s">
        <v>78</v>
      </c>
      <c r="T231" s="28" t="s">
        <v>1081</v>
      </c>
      <c r="U231" s="5" t="s">
        <v>300</v>
      </c>
      <c r="V231" s="28" t="s">
        <v>889</v>
      </c>
      <c r="W231" s="7" t="s">
        <v>1122</v>
      </c>
      <c r="X231" s="7" t="s">
        <v>38</v>
      </c>
      <c r="Y231" s="5" t="s">
        <v>317</v>
      </c>
      <c r="Z231" s="5" t="s">
        <v>1086</v>
      </c>
      <c r="AA231" s="6" t="s">
        <v>38</v>
      </c>
      <c r="AB231" s="6" t="s">
        <v>38</v>
      </c>
      <c r="AC231" s="6" t="s">
        <v>38</v>
      </c>
      <c r="AD231" s="6" t="s">
        <v>38</v>
      </c>
      <c r="AE231" s="6" t="s">
        <v>38</v>
      </c>
    </row>
    <row r="232">
      <c r="A232" s="28" t="s">
        <v>1123</v>
      </c>
      <c r="B232" s="6" t="s">
        <v>1124</v>
      </c>
      <c r="C232" s="6" t="s">
        <v>1045</v>
      </c>
      <c r="D232" s="7" t="s">
        <v>1046</v>
      </c>
      <c r="E232" s="28" t="s">
        <v>1047</v>
      </c>
      <c r="F232" s="5" t="s">
        <v>22</v>
      </c>
      <c r="G232" s="6" t="s">
        <v>71</v>
      </c>
      <c r="H232" s="6" t="s">
        <v>38</v>
      </c>
      <c r="I232" s="6" t="s">
        <v>38</v>
      </c>
      <c r="J232" s="8" t="s">
        <v>887</v>
      </c>
      <c r="K232" s="5" t="s">
        <v>888</v>
      </c>
      <c r="L232" s="7" t="s">
        <v>889</v>
      </c>
      <c r="M232" s="9">
        <v>0</v>
      </c>
      <c r="N232" s="5" t="s">
        <v>298</v>
      </c>
      <c r="O232" s="32">
        <v>44419.3962116898</v>
      </c>
      <c r="P232" s="33">
        <v>44420.3925770486</v>
      </c>
      <c r="Q232" s="28" t="s">
        <v>38</v>
      </c>
      <c r="R232" s="29" t="s">
        <v>38</v>
      </c>
      <c r="S232" s="28" t="s">
        <v>78</v>
      </c>
      <c r="T232" s="28" t="s">
        <v>1081</v>
      </c>
      <c r="U232" s="5" t="s">
        <v>300</v>
      </c>
      <c r="V232" s="28" t="s">
        <v>889</v>
      </c>
      <c r="W232" s="7" t="s">
        <v>1125</v>
      </c>
      <c r="X232" s="7" t="s">
        <v>38</v>
      </c>
      <c r="Y232" s="5" t="s">
        <v>317</v>
      </c>
      <c r="Z232" s="5" t="s">
        <v>1086</v>
      </c>
      <c r="AA232" s="6" t="s">
        <v>38</v>
      </c>
      <c r="AB232" s="6" t="s">
        <v>38</v>
      </c>
      <c r="AC232" s="6" t="s">
        <v>38</v>
      </c>
      <c r="AD232" s="6" t="s">
        <v>38</v>
      </c>
      <c r="AE232" s="6" t="s">
        <v>38</v>
      </c>
    </row>
    <row r="233">
      <c r="A233" s="28" t="s">
        <v>1126</v>
      </c>
      <c r="B233" s="6" t="s">
        <v>1127</v>
      </c>
      <c r="C233" s="6" t="s">
        <v>1045</v>
      </c>
      <c r="D233" s="7" t="s">
        <v>1046</v>
      </c>
      <c r="E233" s="28" t="s">
        <v>1047</v>
      </c>
      <c r="F233" s="5" t="s">
        <v>22</v>
      </c>
      <c r="G233" s="6" t="s">
        <v>71</v>
      </c>
      <c r="H233" s="6" t="s">
        <v>38</v>
      </c>
      <c r="I233" s="6" t="s">
        <v>38</v>
      </c>
      <c r="J233" s="8" t="s">
        <v>887</v>
      </c>
      <c r="K233" s="5" t="s">
        <v>888</v>
      </c>
      <c r="L233" s="7" t="s">
        <v>889</v>
      </c>
      <c r="M233" s="9">
        <v>0</v>
      </c>
      <c r="N233" s="5" t="s">
        <v>298</v>
      </c>
      <c r="O233" s="32">
        <v>44419.3962295949</v>
      </c>
      <c r="P233" s="33">
        <v>44420.3925772338</v>
      </c>
      <c r="Q233" s="28" t="s">
        <v>38</v>
      </c>
      <c r="R233" s="29" t="s">
        <v>38</v>
      </c>
      <c r="S233" s="28" t="s">
        <v>78</v>
      </c>
      <c r="T233" s="28" t="s">
        <v>1081</v>
      </c>
      <c r="U233" s="5" t="s">
        <v>300</v>
      </c>
      <c r="V233" s="28" t="s">
        <v>889</v>
      </c>
      <c r="W233" s="7" t="s">
        <v>1128</v>
      </c>
      <c r="X233" s="7" t="s">
        <v>38</v>
      </c>
      <c r="Y233" s="5" t="s">
        <v>317</v>
      </c>
      <c r="Z233" s="5" t="s">
        <v>1086</v>
      </c>
      <c r="AA233" s="6" t="s">
        <v>38</v>
      </c>
      <c r="AB233" s="6" t="s">
        <v>38</v>
      </c>
      <c r="AC233" s="6" t="s">
        <v>38</v>
      </c>
      <c r="AD233" s="6" t="s">
        <v>38</v>
      </c>
      <c r="AE233" s="6" t="s">
        <v>38</v>
      </c>
    </row>
    <row r="234">
      <c r="A234" s="28" t="s">
        <v>1129</v>
      </c>
      <c r="B234" s="6" t="s">
        <v>1130</v>
      </c>
      <c r="C234" s="6" t="s">
        <v>1045</v>
      </c>
      <c r="D234" s="7" t="s">
        <v>1046</v>
      </c>
      <c r="E234" s="28" t="s">
        <v>1047</v>
      </c>
      <c r="F234" s="5" t="s">
        <v>22</v>
      </c>
      <c r="G234" s="6" t="s">
        <v>71</v>
      </c>
      <c r="H234" s="6" t="s">
        <v>38</v>
      </c>
      <c r="I234" s="6" t="s">
        <v>38</v>
      </c>
      <c r="J234" s="8" t="s">
        <v>887</v>
      </c>
      <c r="K234" s="5" t="s">
        <v>888</v>
      </c>
      <c r="L234" s="7" t="s">
        <v>889</v>
      </c>
      <c r="M234" s="9">
        <v>0</v>
      </c>
      <c r="N234" s="5" t="s">
        <v>75</v>
      </c>
      <c r="O234" s="32">
        <v>44419.3962425926</v>
      </c>
      <c r="P234" s="33">
        <v>44420.3925772338</v>
      </c>
      <c r="Q234" s="28" t="s">
        <v>38</v>
      </c>
      <c r="R234" s="29" t="s">
        <v>1131</v>
      </c>
      <c r="S234" s="28" t="s">
        <v>78</v>
      </c>
      <c r="T234" s="28" t="s">
        <v>1081</v>
      </c>
      <c r="U234" s="5" t="s">
        <v>300</v>
      </c>
      <c r="V234" s="28" t="s">
        <v>889</v>
      </c>
      <c r="W234" s="7" t="s">
        <v>1132</v>
      </c>
      <c r="X234" s="7" t="s">
        <v>38</v>
      </c>
      <c r="Y234" s="5" t="s">
        <v>317</v>
      </c>
      <c r="Z234" s="5" t="s">
        <v>38</v>
      </c>
      <c r="AA234" s="6" t="s">
        <v>38</v>
      </c>
      <c r="AB234" s="6" t="s">
        <v>38</v>
      </c>
      <c r="AC234" s="6" t="s">
        <v>38</v>
      </c>
      <c r="AD234" s="6" t="s">
        <v>38</v>
      </c>
      <c r="AE234" s="6" t="s">
        <v>38</v>
      </c>
    </row>
    <row r="235">
      <c r="A235" s="28" t="s">
        <v>1133</v>
      </c>
      <c r="B235" s="6" t="s">
        <v>1134</v>
      </c>
      <c r="C235" s="6" t="s">
        <v>924</v>
      </c>
      <c r="D235" s="7" t="s">
        <v>919</v>
      </c>
      <c r="E235" s="28" t="s">
        <v>920</v>
      </c>
      <c r="F235" s="5" t="s">
        <v>22</v>
      </c>
      <c r="G235" s="6" t="s">
        <v>38</v>
      </c>
      <c r="H235" s="6" t="s">
        <v>38</v>
      </c>
      <c r="I235" s="6" t="s">
        <v>38</v>
      </c>
      <c r="J235" s="8" t="s">
        <v>1135</v>
      </c>
      <c r="K235" s="5" t="s">
        <v>1136</v>
      </c>
      <c r="L235" s="7" t="s">
        <v>1137</v>
      </c>
      <c r="M235" s="9">
        <v>0</v>
      </c>
      <c r="N235" s="5" t="s">
        <v>75</v>
      </c>
      <c r="O235" s="32">
        <v>44419.4204738079</v>
      </c>
      <c r="P235" s="33">
        <v>44420.5211582986</v>
      </c>
      <c r="Q235" s="28" t="s">
        <v>38</v>
      </c>
      <c r="R235" s="29" t="s">
        <v>1138</v>
      </c>
      <c r="S235" s="28" t="s">
        <v>78</v>
      </c>
      <c r="T235" s="28" t="s">
        <v>333</v>
      </c>
      <c r="U235" s="5" t="s">
        <v>282</v>
      </c>
      <c r="V235" s="28" t="s">
        <v>1137</v>
      </c>
      <c r="W235" s="7" t="s">
        <v>1139</v>
      </c>
      <c r="X235" s="7" t="s">
        <v>38</v>
      </c>
      <c r="Y235" s="5" t="s">
        <v>317</v>
      </c>
      <c r="Z235" s="5" t="s">
        <v>38</v>
      </c>
      <c r="AA235" s="6" t="s">
        <v>38</v>
      </c>
      <c r="AB235" s="6" t="s">
        <v>38</v>
      </c>
      <c r="AC235" s="6" t="s">
        <v>38</v>
      </c>
      <c r="AD235" s="6" t="s">
        <v>38</v>
      </c>
      <c r="AE235" s="6" t="s">
        <v>38</v>
      </c>
    </row>
    <row r="236">
      <c r="A236" s="28" t="s">
        <v>1140</v>
      </c>
      <c r="B236" s="6" t="s">
        <v>1141</v>
      </c>
      <c r="C236" s="6" t="s">
        <v>924</v>
      </c>
      <c r="D236" s="7" t="s">
        <v>919</v>
      </c>
      <c r="E236" s="28" t="s">
        <v>920</v>
      </c>
      <c r="F236" s="5" t="s">
        <v>22</v>
      </c>
      <c r="G236" s="6" t="s">
        <v>38</v>
      </c>
      <c r="H236" s="6" t="s">
        <v>38</v>
      </c>
      <c r="I236" s="6" t="s">
        <v>38</v>
      </c>
      <c r="J236" s="8" t="s">
        <v>1135</v>
      </c>
      <c r="K236" s="5" t="s">
        <v>1136</v>
      </c>
      <c r="L236" s="7" t="s">
        <v>1137</v>
      </c>
      <c r="M236" s="9">
        <v>0</v>
      </c>
      <c r="N236" s="5" t="s">
        <v>75</v>
      </c>
      <c r="O236" s="32">
        <v>44419.4204849884</v>
      </c>
      <c r="P236" s="33">
        <v>44420.5211584838</v>
      </c>
      <c r="Q236" s="28" t="s">
        <v>38</v>
      </c>
      <c r="R236" s="29" t="s">
        <v>1142</v>
      </c>
      <c r="S236" s="28" t="s">
        <v>78</v>
      </c>
      <c r="T236" s="28" t="s">
        <v>333</v>
      </c>
      <c r="U236" s="5" t="s">
        <v>282</v>
      </c>
      <c r="V236" s="28" t="s">
        <v>1137</v>
      </c>
      <c r="W236" s="7" t="s">
        <v>1143</v>
      </c>
      <c r="X236" s="7" t="s">
        <v>38</v>
      </c>
      <c r="Y236" s="5" t="s">
        <v>317</v>
      </c>
      <c r="Z236" s="5" t="s">
        <v>38</v>
      </c>
      <c r="AA236" s="6" t="s">
        <v>38</v>
      </c>
      <c r="AB236" s="6" t="s">
        <v>38</v>
      </c>
      <c r="AC236" s="6" t="s">
        <v>38</v>
      </c>
      <c r="AD236" s="6" t="s">
        <v>38</v>
      </c>
      <c r="AE236" s="6" t="s">
        <v>38</v>
      </c>
    </row>
    <row r="237">
      <c r="A237" s="28" t="s">
        <v>1144</v>
      </c>
      <c r="B237" s="6" t="s">
        <v>1145</v>
      </c>
      <c r="C237" s="6" t="s">
        <v>924</v>
      </c>
      <c r="D237" s="7" t="s">
        <v>919</v>
      </c>
      <c r="E237" s="28" t="s">
        <v>920</v>
      </c>
      <c r="F237" s="5" t="s">
        <v>22</v>
      </c>
      <c r="G237" s="6" t="s">
        <v>38</v>
      </c>
      <c r="H237" s="6" t="s">
        <v>38</v>
      </c>
      <c r="I237" s="6" t="s">
        <v>38</v>
      </c>
      <c r="J237" s="8" t="s">
        <v>1135</v>
      </c>
      <c r="K237" s="5" t="s">
        <v>1136</v>
      </c>
      <c r="L237" s="7" t="s">
        <v>1137</v>
      </c>
      <c r="M237" s="9">
        <v>0</v>
      </c>
      <c r="N237" s="5" t="s">
        <v>75</v>
      </c>
      <c r="O237" s="32">
        <v>44419.4204966088</v>
      </c>
      <c r="P237" s="33">
        <v>44420.5211584838</v>
      </c>
      <c r="Q237" s="28" t="s">
        <v>38</v>
      </c>
      <c r="R237" s="29" t="s">
        <v>1146</v>
      </c>
      <c r="S237" s="28" t="s">
        <v>78</v>
      </c>
      <c r="T237" s="28" t="s">
        <v>333</v>
      </c>
      <c r="U237" s="5" t="s">
        <v>282</v>
      </c>
      <c r="V237" s="28" t="s">
        <v>1137</v>
      </c>
      <c r="W237" s="7" t="s">
        <v>1147</v>
      </c>
      <c r="X237" s="7" t="s">
        <v>38</v>
      </c>
      <c r="Y237" s="5" t="s">
        <v>317</v>
      </c>
      <c r="Z237" s="5" t="s">
        <v>38</v>
      </c>
      <c r="AA237" s="6" t="s">
        <v>38</v>
      </c>
      <c r="AB237" s="6" t="s">
        <v>38</v>
      </c>
      <c r="AC237" s="6" t="s">
        <v>38</v>
      </c>
      <c r="AD237" s="6" t="s">
        <v>38</v>
      </c>
      <c r="AE237" s="6" t="s">
        <v>38</v>
      </c>
    </row>
    <row r="238">
      <c r="A238" s="28" t="s">
        <v>1148</v>
      </c>
      <c r="B238" s="6" t="s">
        <v>1149</v>
      </c>
      <c r="C238" s="6" t="s">
        <v>924</v>
      </c>
      <c r="D238" s="7" t="s">
        <v>919</v>
      </c>
      <c r="E238" s="28" t="s">
        <v>920</v>
      </c>
      <c r="F238" s="5" t="s">
        <v>22</v>
      </c>
      <c r="G238" s="6" t="s">
        <v>38</v>
      </c>
      <c r="H238" s="6" t="s">
        <v>38</v>
      </c>
      <c r="I238" s="6" t="s">
        <v>38</v>
      </c>
      <c r="J238" s="8" t="s">
        <v>1135</v>
      </c>
      <c r="K238" s="5" t="s">
        <v>1136</v>
      </c>
      <c r="L238" s="7" t="s">
        <v>1137</v>
      </c>
      <c r="M238" s="9">
        <v>0</v>
      </c>
      <c r="N238" s="5" t="s">
        <v>75</v>
      </c>
      <c r="O238" s="32">
        <v>44419.4205074884</v>
      </c>
      <c r="P238" s="33">
        <v>44420.5211586458</v>
      </c>
      <c r="Q238" s="28" t="s">
        <v>38</v>
      </c>
      <c r="R238" s="29" t="s">
        <v>1150</v>
      </c>
      <c r="S238" s="28" t="s">
        <v>78</v>
      </c>
      <c r="T238" s="28" t="s">
        <v>948</v>
      </c>
      <c r="U238" s="5" t="s">
        <v>282</v>
      </c>
      <c r="V238" s="28" t="s">
        <v>1137</v>
      </c>
      <c r="W238" s="7" t="s">
        <v>1151</v>
      </c>
      <c r="X238" s="7" t="s">
        <v>38</v>
      </c>
      <c r="Y238" s="5" t="s">
        <v>317</v>
      </c>
      <c r="Z238" s="5" t="s">
        <v>38</v>
      </c>
      <c r="AA238" s="6" t="s">
        <v>38</v>
      </c>
      <c r="AB238" s="6" t="s">
        <v>38</v>
      </c>
      <c r="AC238" s="6" t="s">
        <v>38</v>
      </c>
      <c r="AD238" s="6" t="s">
        <v>38</v>
      </c>
      <c r="AE238" s="6" t="s">
        <v>38</v>
      </c>
    </row>
    <row r="239">
      <c r="A239" s="28" t="s">
        <v>1152</v>
      </c>
      <c r="B239" s="6" t="s">
        <v>1153</v>
      </c>
      <c r="C239" s="6" t="s">
        <v>924</v>
      </c>
      <c r="D239" s="7" t="s">
        <v>919</v>
      </c>
      <c r="E239" s="28" t="s">
        <v>920</v>
      </c>
      <c r="F239" s="5" t="s">
        <v>22</v>
      </c>
      <c r="G239" s="6" t="s">
        <v>38</v>
      </c>
      <c r="H239" s="6" t="s">
        <v>38</v>
      </c>
      <c r="I239" s="6" t="s">
        <v>38</v>
      </c>
      <c r="J239" s="8" t="s">
        <v>782</v>
      </c>
      <c r="K239" s="5" t="s">
        <v>783</v>
      </c>
      <c r="L239" s="7" t="s">
        <v>784</v>
      </c>
      <c r="M239" s="9">
        <v>0</v>
      </c>
      <c r="N239" s="5" t="s">
        <v>75</v>
      </c>
      <c r="O239" s="32">
        <v>44419.420519213</v>
      </c>
      <c r="P239" s="33">
        <v>44420.5211586458</v>
      </c>
      <c r="Q239" s="28" t="s">
        <v>38</v>
      </c>
      <c r="R239" s="29" t="s">
        <v>1154</v>
      </c>
      <c r="S239" s="28" t="s">
        <v>78</v>
      </c>
      <c r="T239" s="28" t="s">
        <v>383</v>
      </c>
      <c r="U239" s="5" t="s">
        <v>291</v>
      </c>
      <c r="V239" s="28" t="s">
        <v>784</v>
      </c>
      <c r="W239" s="7" t="s">
        <v>1155</v>
      </c>
      <c r="X239" s="7" t="s">
        <v>38</v>
      </c>
      <c r="Y239" s="5" t="s">
        <v>82</v>
      </c>
      <c r="Z239" s="5" t="s">
        <v>38</v>
      </c>
      <c r="AA239" s="6" t="s">
        <v>38</v>
      </c>
      <c r="AB239" s="6" t="s">
        <v>38</v>
      </c>
      <c r="AC239" s="6" t="s">
        <v>38</v>
      </c>
      <c r="AD239" s="6" t="s">
        <v>38</v>
      </c>
      <c r="AE239" s="6" t="s">
        <v>38</v>
      </c>
    </row>
    <row r="240">
      <c r="A240" s="28" t="s">
        <v>1156</v>
      </c>
      <c r="B240" s="6" t="s">
        <v>1153</v>
      </c>
      <c r="C240" s="6" t="s">
        <v>924</v>
      </c>
      <c r="D240" s="7" t="s">
        <v>919</v>
      </c>
      <c r="E240" s="28" t="s">
        <v>920</v>
      </c>
      <c r="F240" s="5" t="s">
        <v>22</v>
      </c>
      <c r="G240" s="6" t="s">
        <v>38</v>
      </c>
      <c r="H240" s="6" t="s">
        <v>38</v>
      </c>
      <c r="I240" s="6" t="s">
        <v>38</v>
      </c>
      <c r="J240" s="8" t="s">
        <v>782</v>
      </c>
      <c r="K240" s="5" t="s">
        <v>783</v>
      </c>
      <c r="L240" s="7" t="s">
        <v>784</v>
      </c>
      <c r="M240" s="9">
        <v>0</v>
      </c>
      <c r="N240" s="5" t="s">
        <v>75</v>
      </c>
      <c r="O240" s="32">
        <v>44419.4425203357</v>
      </c>
      <c r="P240" s="33">
        <v>44420.521158831</v>
      </c>
      <c r="Q240" s="28" t="s">
        <v>38</v>
      </c>
      <c r="R240" s="29" t="s">
        <v>1157</v>
      </c>
      <c r="S240" s="28" t="s">
        <v>78</v>
      </c>
      <c r="T240" s="28" t="s">
        <v>1158</v>
      </c>
      <c r="U240" s="5" t="s">
        <v>1159</v>
      </c>
      <c r="V240" s="28" t="s">
        <v>784</v>
      </c>
      <c r="W240" s="7" t="s">
        <v>1160</v>
      </c>
      <c r="X240" s="7" t="s">
        <v>38</v>
      </c>
      <c r="Y240" s="5" t="s">
        <v>82</v>
      </c>
      <c r="Z240" s="5" t="s">
        <v>38</v>
      </c>
      <c r="AA240" s="6" t="s">
        <v>38</v>
      </c>
      <c r="AB240" s="6" t="s">
        <v>38</v>
      </c>
      <c r="AC240" s="6" t="s">
        <v>38</v>
      </c>
      <c r="AD240" s="6" t="s">
        <v>38</v>
      </c>
      <c r="AE240" s="6" t="s">
        <v>38</v>
      </c>
    </row>
    <row r="241">
      <c r="A241" s="28" t="s">
        <v>1161</v>
      </c>
      <c r="B241" s="6" t="s">
        <v>1162</v>
      </c>
      <c r="C241" s="6" t="s">
        <v>924</v>
      </c>
      <c r="D241" s="7" t="s">
        <v>919</v>
      </c>
      <c r="E241" s="28" t="s">
        <v>920</v>
      </c>
      <c r="F241" s="5" t="s">
        <v>22</v>
      </c>
      <c r="G241" s="6" t="s">
        <v>38</v>
      </c>
      <c r="H241" s="6" t="s">
        <v>38</v>
      </c>
      <c r="I241" s="6" t="s">
        <v>38</v>
      </c>
      <c r="J241" s="8" t="s">
        <v>782</v>
      </c>
      <c r="K241" s="5" t="s">
        <v>783</v>
      </c>
      <c r="L241" s="7" t="s">
        <v>784</v>
      </c>
      <c r="M241" s="9">
        <v>0</v>
      </c>
      <c r="N241" s="5" t="s">
        <v>298</v>
      </c>
      <c r="O241" s="32">
        <v>44419.442536956</v>
      </c>
      <c r="P241" s="33">
        <v>44420.521158831</v>
      </c>
      <c r="Q241" s="28" t="s">
        <v>38</v>
      </c>
      <c r="R241" s="29" t="s">
        <v>38</v>
      </c>
      <c r="S241" s="28" t="s">
        <v>78</v>
      </c>
      <c r="T241" s="28" t="s">
        <v>383</v>
      </c>
      <c r="U241" s="5" t="s">
        <v>291</v>
      </c>
      <c r="V241" s="30" t="s">
        <v>1018</v>
      </c>
      <c r="W241" s="7" t="s">
        <v>1163</v>
      </c>
      <c r="X241" s="7" t="s">
        <v>38</v>
      </c>
      <c r="Y241" s="5" t="s">
        <v>82</v>
      </c>
      <c r="Z241" s="5" t="s">
        <v>1164</v>
      </c>
      <c r="AA241" s="6" t="s">
        <v>38</v>
      </c>
      <c r="AB241" s="6" t="s">
        <v>38</v>
      </c>
      <c r="AC241" s="6" t="s">
        <v>38</v>
      </c>
      <c r="AD241" s="6" t="s">
        <v>38</v>
      </c>
      <c r="AE241" s="6" t="s">
        <v>38</v>
      </c>
    </row>
    <row r="242">
      <c r="A242" s="28" t="s">
        <v>1165</v>
      </c>
      <c r="B242" s="6" t="s">
        <v>1166</v>
      </c>
      <c r="C242" s="6" t="s">
        <v>924</v>
      </c>
      <c r="D242" s="7" t="s">
        <v>919</v>
      </c>
      <c r="E242" s="28" t="s">
        <v>920</v>
      </c>
      <c r="F242" s="5" t="s">
        <v>85</v>
      </c>
      <c r="G242" s="6" t="s">
        <v>38</v>
      </c>
      <c r="H242" s="6" t="s">
        <v>38</v>
      </c>
      <c r="I242" s="6" t="s">
        <v>38</v>
      </c>
      <c r="J242" s="8" t="s">
        <v>773</v>
      </c>
      <c r="K242" s="5" t="s">
        <v>774</v>
      </c>
      <c r="L242" s="7" t="s">
        <v>146</v>
      </c>
      <c r="M242" s="9">
        <v>0</v>
      </c>
      <c r="N242" s="5" t="s">
        <v>41</v>
      </c>
      <c r="O242" s="32">
        <v>44419.4425555208</v>
      </c>
      <c r="P242" s="33">
        <v>44420.521158831</v>
      </c>
      <c r="Q242" s="28" t="s">
        <v>38</v>
      </c>
      <c r="R242" s="29" t="s">
        <v>1167</v>
      </c>
      <c r="S242" s="28" t="s">
        <v>78</v>
      </c>
      <c r="T242" s="28" t="s">
        <v>38</v>
      </c>
      <c r="U242" s="5" t="s">
        <v>38</v>
      </c>
      <c r="V242" s="28" t="s">
        <v>146</v>
      </c>
      <c r="W242" s="7" t="s">
        <v>38</v>
      </c>
      <c r="X242" s="7" t="s">
        <v>38</v>
      </c>
      <c r="Y242" s="5" t="s">
        <v>38</v>
      </c>
      <c r="Z242" s="5" t="s">
        <v>38</v>
      </c>
      <c r="AA242" s="6" t="s">
        <v>38</v>
      </c>
      <c r="AB242" s="6" t="s">
        <v>38</v>
      </c>
      <c r="AC242" s="6" t="s">
        <v>38</v>
      </c>
      <c r="AD242" s="6" t="s">
        <v>38</v>
      </c>
      <c r="AE242" s="6" t="s">
        <v>38</v>
      </c>
    </row>
    <row r="243">
      <c r="A243" s="28" t="s">
        <v>1168</v>
      </c>
      <c r="B243" s="6" t="s">
        <v>1169</v>
      </c>
      <c r="C243" s="6" t="s">
        <v>924</v>
      </c>
      <c r="D243" s="7" t="s">
        <v>919</v>
      </c>
      <c r="E243" s="28" t="s">
        <v>920</v>
      </c>
      <c r="F243" s="5" t="s">
        <v>85</v>
      </c>
      <c r="G243" s="6" t="s">
        <v>38</v>
      </c>
      <c r="H243" s="6" t="s">
        <v>38</v>
      </c>
      <c r="I243" s="6" t="s">
        <v>38</v>
      </c>
      <c r="J243" s="8" t="s">
        <v>424</v>
      </c>
      <c r="K243" s="5" t="s">
        <v>425</v>
      </c>
      <c r="L243" s="7" t="s">
        <v>426</v>
      </c>
      <c r="M243" s="9">
        <v>0</v>
      </c>
      <c r="N243" s="5" t="s">
        <v>41</v>
      </c>
      <c r="O243" s="32">
        <v>44419.442555787</v>
      </c>
      <c r="P243" s="33">
        <v>44420.5211590278</v>
      </c>
      <c r="Q243" s="28" t="s">
        <v>38</v>
      </c>
      <c r="R243" s="29" t="s">
        <v>38</v>
      </c>
      <c r="S243" s="28" t="s">
        <v>78</v>
      </c>
      <c r="T243" s="28" t="s">
        <v>38</v>
      </c>
      <c r="U243" s="5" t="s">
        <v>38</v>
      </c>
      <c r="V243" s="28" t="s">
        <v>426</v>
      </c>
      <c r="W243" s="7" t="s">
        <v>38</v>
      </c>
      <c r="X243" s="7" t="s">
        <v>38</v>
      </c>
      <c r="Y243" s="5" t="s">
        <v>38</v>
      </c>
      <c r="Z243" s="5" t="s">
        <v>38</v>
      </c>
      <c r="AA243" s="6" t="s">
        <v>38</v>
      </c>
      <c r="AB243" s="6" t="s">
        <v>38</v>
      </c>
      <c r="AC243" s="6" t="s">
        <v>38</v>
      </c>
      <c r="AD243" s="6" t="s">
        <v>38</v>
      </c>
      <c r="AE243" s="6" t="s">
        <v>38</v>
      </c>
    </row>
    <row r="244">
      <c r="A244" s="28" t="s">
        <v>1170</v>
      </c>
      <c r="B244" s="6" t="s">
        <v>1171</v>
      </c>
      <c r="C244" s="6" t="s">
        <v>1172</v>
      </c>
      <c r="D244" s="7" t="s">
        <v>919</v>
      </c>
      <c r="E244" s="28" t="s">
        <v>920</v>
      </c>
      <c r="F244" s="5" t="s">
        <v>22</v>
      </c>
      <c r="G244" s="6" t="s">
        <v>38</v>
      </c>
      <c r="H244" s="6" t="s">
        <v>38</v>
      </c>
      <c r="I244" s="6" t="s">
        <v>38</v>
      </c>
      <c r="J244" s="8" t="s">
        <v>424</v>
      </c>
      <c r="K244" s="5" t="s">
        <v>425</v>
      </c>
      <c r="L244" s="7" t="s">
        <v>426</v>
      </c>
      <c r="M244" s="9">
        <v>0</v>
      </c>
      <c r="N244" s="5" t="s">
        <v>75</v>
      </c>
      <c r="O244" s="32">
        <v>44419.4425559375</v>
      </c>
      <c r="P244" s="33">
        <v>44420.5211590278</v>
      </c>
      <c r="Q244" s="28" t="s">
        <v>38</v>
      </c>
      <c r="R244" s="29" t="s">
        <v>1173</v>
      </c>
      <c r="S244" s="28" t="s">
        <v>78</v>
      </c>
      <c r="T244" s="28" t="s">
        <v>333</v>
      </c>
      <c r="U244" s="5" t="s">
        <v>282</v>
      </c>
      <c r="V244" s="28" t="s">
        <v>426</v>
      </c>
      <c r="W244" s="7" t="s">
        <v>1174</v>
      </c>
      <c r="X244" s="7" t="s">
        <v>38</v>
      </c>
      <c r="Y244" s="5" t="s">
        <v>317</v>
      </c>
      <c r="Z244" s="5" t="s">
        <v>38</v>
      </c>
      <c r="AA244" s="6" t="s">
        <v>38</v>
      </c>
      <c r="AB244" s="6" t="s">
        <v>38</v>
      </c>
      <c r="AC244" s="6" t="s">
        <v>38</v>
      </c>
      <c r="AD244" s="6" t="s">
        <v>38</v>
      </c>
      <c r="AE244" s="6" t="s">
        <v>38</v>
      </c>
    </row>
    <row r="245">
      <c r="A245" s="28" t="s">
        <v>1175</v>
      </c>
      <c r="B245" s="6" t="s">
        <v>1176</v>
      </c>
      <c r="C245" s="6" t="s">
        <v>924</v>
      </c>
      <c r="D245" s="7" t="s">
        <v>919</v>
      </c>
      <c r="E245" s="28" t="s">
        <v>920</v>
      </c>
      <c r="F245" s="5" t="s">
        <v>85</v>
      </c>
      <c r="G245" s="6" t="s">
        <v>38</v>
      </c>
      <c r="H245" s="6" t="s">
        <v>38</v>
      </c>
      <c r="I245" s="6" t="s">
        <v>38</v>
      </c>
      <c r="J245" s="8" t="s">
        <v>424</v>
      </c>
      <c r="K245" s="5" t="s">
        <v>425</v>
      </c>
      <c r="L245" s="7" t="s">
        <v>426</v>
      </c>
      <c r="M245" s="9">
        <v>0</v>
      </c>
      <c r="N245" s="5" t="s">
        <v>41</v>
      </c>
      <c r="O245" s="32">
        <v>44419.4425742245</v>
      </c>
      <c r="P245" s="33">
        <v>44420.5211591782</v>
      </c>
      <c r="Q245" s="28" t="s">
        <v>38</v>
      </c>
      <c r="R245" s="29" t="s">
        <v>38</v>
      </c>
      <c r="S245" s="28" t="s">
        <v>78</v>
      </c>
      <c r="T245" s="28" t="s">
        <v>38</v>
      </c>
      <c r="U245" s="5" t="s">
        <v>38</v>
      </c>
      <c r="V245" s="28" t="s">
        <v>426</v>
      </c>
      <c r="W245" s="7" t="s">
        <v>38</v>
      </c>
      <c r="X245" s="7" t="s">
        <v>38</v>
      </c>
      <c r="Y245" s="5" t="s">
        <v>38</v>
      </c>
      <c r="Z245" s="5" t="s">
        <v>38</v>
      </c>
      <c r="AA245" s="6" t="s">
        <v>38</v>
      </c>
      <c r="AB245" s="6" t="s">
        <v>38</v>
      </c>
      <c r="AC245" s="6" t="s">
        <v>38</v>
      </c>
      <c r="AD245" s="6" t="s">
        <v>38</v>
      </c>
      <c r="AE245" s="6" t="s">
        <v>38</v>
      </c>
    </row>
    <row r="246">
      <c r="A246" s="28" t="s">
        <v>1177</v>
      </c>
      <c r="B246" s="6" t="s">
        <v>1178</v>
      </c>
      <c r="C246" s="6" t="s">
        <v>1172</v>
      </c>
      <c r="D246" s="7" t="s">
        <v>919</v>
      </c>
      <c r="E246" s="28" t="s">
        <v>920</v>
      </c>
      <c r="F246" s="5" t="s">
        <v>22</v>
      </c>
      <c r="G246" s="6" t="s">
        <v>38</v>
      </c>
      <c r="H246" s="6" t="s">
        <v>38</v>
      </c>
      <c r="I246" s="6" t="s">
        <v>38</v>
      </c>
      <c r="J246" s="8" t="s">
        <v>424</v>
      </c>
      <c r="K246" s="5" t="s">
        <v>425</v>
      </c>
      <c r="L246" s="7" t="s">
        <v>426</v>
      </c>
      <c r="M246" s="9">
        <v>0</v>
      </c>
      <c r="N246" s="5" t="s">
        <v>75</v>
      </c>
      <c r="O246" s="32">
        <v>44419.4425742245</v>
      </c>
      <c r="P246" s="33">
        <v>44420.5211591782</v>
      </c>
      <c r="Q246" s="28" t="s">
        <v>38</v>
      </c>
      <c r="R246" s="29" t="s">
        <v>1179</v>
      </c>
      <c r="S246" s="28" t="s">
        <v>78</v>
      </c>
      <c r="T246" s="28" t="s">
        <v>383</v>
      </c>
      <c r="U246" s="5" t="s">
        <v>291</v>
      </c>
      <c r="V246" s="28" t="s">
        <v>426</v>
      </c>
      <c r="W246" s="7" t="s">
        <v>1180</v>
      </c>
      <c r="X246" s="7" t="s">
        <v>38</v>
      </c>
      <c r="Y246" s="5" t="s">
        <v>317</v>
      </c>
      <c r="Z246" s="5" t="s">
        <v>38</v>
      </c>
      <c r="AA246" s="6" t="s">
        <v>38</v>
      </c>
      <c r="AB246" s="6" t="s">
        <v>38</v>
      </c>
      <c r="AC246" s="6" t="s">
        <v>38</v>
      </c>
      <c r="AD246" s="6" t="s">
        <v>38</v>
      </c>
      <c r="AE246" s="6" t="s">
        <v>38</v>
      </c>
    </row>
    <row r="247">
      <c r="A247" s="28" t="s">
        <v>1181</v>
      </c>
      <c r="B247" s="6" t="s">
        <v>1182</v>
      </c>
      <c r="C247" s="6" t="s">
        <v>1183</v>
      </c>
      <c r="D247" s="7" t="s">
        <v>919</v>
      </c>
      <c r="E247" s="28" t="s">
        <v>920</v>
      </c>
      <c r="F247" s="5" t="s">
        <v>22</v>
      </c>
      <c r="G247" s="6" t="s">
        <v>38</v>
      </c>
      <c r="H247" s="6" t="s">
        <v>38</v>
      </c>
      <c r="I247" s="6" t="s">
        <v>38</v>
      </c>
      <c r="J247" s="8" t="s">
        <v>424</v>
      </c>
      <c r="K247" s="5" t="s">
        <v>425</v>
      </c>
      <c r="L247" s="7" t="s">
        <v>426</v>
      </c>
      <c r="M247" s="9">
        <v>0</v>
      </c>
      <c r="N247" s="5" t="s">
        <v>41</v>
      </c>
      <c r="O247" s="32">
        <v>44419.4425865394</v>
      </c>
      <c r="P247" s="33">
        <v>44420.521159375</v>
      </c>
      <c r="Q247" s="28" t="s">
        <v>38</v>
      </c>
      <c r="R247" s="29" t="s">
        <v>1184</v>
      </c>
      <c r="S247" s="28" t="s">
        <v>78</v>
      </c>
      <c r="T247" s="28" t="s">
        <v>333</v>
      </c>
      <c r="U247" s="5" t="s">
        <v>282</v>
      </c>
      <c r="V247" s="28" t="s">
        <v>426</v>
      </c>
      <c r="W247" s="7" t="s">
        <v>1185</v>
      </c>
      <c r="X247" s="7" t="s">
        <v>38</v>
      </c>
      <c r="Y247" s="5" t="s">
        <v>82</v>
      </c>
      <c r="Z247" s="5" t="s">
        <v>38</v>
      </c>
      <c r="AA247" s="6" t="s">
        <v>38</v>
      </c>
      <c r="AB247" s="6" t="s">
        <v>38</v>
      </c>
      <c r="AC247" s="6" t="s">
        <v>38</v>
      </c>
      <c r="AD247" s="6" t="s">
        <v>38</v>
      </c>
      <c r="AE247" s="6" t="s">
        <v>38</v>
      </c>
    </row>
    <row r="248">
      <c r="A248" s="28" t="s">
        <v>1186</v>
      </c>
      <c r="B248" s="6" t="s">
        <v>1187</v>
      </c>
      <c r="C248" s="6" t="s">
        <v>1188</v>
      </c>
      <c r="D248" s="7" t="s">
        <v>1189</v>
      </c>
      <c r="E248" s="28" t="s">
        <v>1190</v>
      </c>
      <c r="F248" s="5" t="s">
        <v>22</v>
      </c>
      <c r="G248" s="6" t="s">
        <v>71</v>
      </c>
      <c r="H248" s="6" t="s">
        <v>38</v>
      </c>
      <c r="I248" s="6" t="s">
        <v>38</v>
      </c>
      <c r="J248" s="8" t="s">
        <v>1191</v>
      </c>
      <c r="K248" s="5" t="s">
        <v>1192</v>
      </c>
      <c r="L248" s="7" t="s">
        <v>1193</v>
      </c>
      <c r="M248" s="9">
        <v>0</v>
      </c>
      <c r="N248" s="5" t="s">
        <v>75</v>
      </c>
      <c r="O248" s="32">
        <v>44419.5571814815</v>
      </c>
      <c r="P248" s="33">
        <v>44420.2107032755</v>
      </c>
      <c r="Q248" s="28" t="s">
        <v>38</v>
      </c>
      <c r="R248" s="29" t="s">
        <v>1194</v>
      </c>
      <c r="S248" s="28" t="s">
        <v>251</v>
      </c>
      <c r="T248" s="28" t="s">
        <v>419</v>
      </c>
      <c r="U248" s="5" t="s">
        <v>667</v>
      </c>
      <c r="V248" s="28" t="s">
        <v>1195</v>
      </c>
      <c r="W248" s="7" t="s">
        <v>1196</v>
      </c>
      <c r="X248" s="7" t="s">
        <v>38</v>
      </c>
      <c r="Y248" s="5" t="s">
        <v>82</v>
      </c>
      <c r="Z248" s="5" t="s">
        <v>38</v>
      </c>
      <c r="AA248" s="6" t="s">
        <v>38</v>
      </c>
      <c r="AB248" s="6" t="s">
        <v>38</v>
      </c>
      <c r="AC248" s="6" t="s">
        <v>38</v>
      </c>
      <c r="AD248" s="6" t="s">
        <v>38</v>
      </c>
      <c r="AE248" s="6" t="s">
        <v>38</v>
      </c>
    </row>
    <row r="249">
      <c r="A249" s="28" t="s">
        <v>1197</v>
      </c>
      <c r="B249" s="6" t="s">
        <v>1187</v>
      </c>
      <c r="C249" s="6" t="s">
        <v>1188</v>
      </c>
      <c r="D249" s="7" t="s">
        <v>1189</v>
      </c>
      <c r="E249" s="28" t="s">
        <v>1190</v>
      </c>
      <c r="F249" s="5" t="s">
        <v>22</v>
      </c>
      <c r="G249" s="6" t="s">
        <v>71</v>
      </c>
      <c r="H249" s="6" t="s">
        <v>38</v>
      </c>
      <c r="I249" s="6" t="s">
        <v>38</v>
      </c>
      <c r="J249" s="8" t="s">
        <v>1191</v>
      </c>
      <c r="K249" s="5" t="s">
        <v>1192</v>
      </c>
      <c r="L249" s="7" t="s">
        <v>1193</v>
      </c>
      <c r="M249" s="9">
        <v>0</v>
      </c>
      <c r="N249" s="5" t="s">
        <v>75</v>
      </c>
      <c r="O249" s="32">
        <v>44419.5571982986</v>
      </c>
      <c r="P249" s="33">
        <v>44420.2107034375</v>
      </c>
      <c r="Q249" s="28" t="s">
        <v>38</v>
      </c>
      <c r="R249" s="29" t="s">
        <v>1198</v>
      </c>
      <c r="S249" s="28" t="s">
        <v>78</v>
      </c>
      <c r="T249" s="28" t="s">
        <v>419</v>
      </c>
      <c r="U249" s="5" t="s">
        <v>420</v>
      </c>
      <c r="V249" s="28" t="s">
        <v>1195</v>
      </c>
      <c r="W249" s="7" t="s">
        <v>1199</v>
      </c>
      <c r="X249" s="7" t="s">
        <v>38</v>
      </c>
      <c r="Y249" s="5" t="s">
        <v>566</v>
      </c>
      <c r="Z249" s="5" t="s">
        <v>38</v>
      </c>
      <c r="AA249" s="6" t="s">
        <v>38</v>
      </c>
      <c r="AB249" s="6" t="s">
        <v>38</v>
      </c>
      <c r="AC249" s="6" t="s">
        <v>38</v>
      </c>
      <c r="AD249" s="6" t="s">
        <v>38</v>
      </c>
      <c r="AE249" s="6" t="s">
        <v>38</v>
      </c>
    </row>
    <row r="250">
      <c r="A250" s="28" t="s">
        <v>1200</v>
      </c>
      <c r="B250" s="6" t="s">
        <v>1201</v>
      </c>
      <c r="C250" s="6" t="s">
        <v>1202</v>
      </c>
      <c r="D250" s="7" t="s">
        <v>1189</v>
      </c>
      <c r="E250" s="28" t="s">
        <v>1190</v>
      </c>
      <c r="F250" s="5" t="s">
        <v>22</v>
      </c>
      <c r="G250" s="6" t="s">
        <v>71</v>
      </c>
      <c r="H250" s="6" t="s">
        <v>38</v>
      </c>
      <c r="I250" s="6" t="s">
        <v>38</v>
      </c>
      <c r="J250" s="8" t="s">
        <v>72</v>
      </c>
      <c r="K250" s="5" t="s">
        <v>73</v>
      </c>
      <c r="L250" s="7" t="s">
        <v>74</v>
      </c>
      <c r="M250" s="9">
        <v>0</v>
      </c>
      <c r="N250" s="5" t="s">
        <v>75</v>
      </c>
      <c r="O250" s="32">
        <v>44419.5572084144</v>
      </c>
      <c r="P250" s="33">
        <v>44420.2107034375</v>
      </c>
      <c r="Q250" s="28" t="s">
        <v>38</v>
      </c>
      <c r="R250" s="29" t="s">
        <v>1203</v>
      </c>
      <c r="S250" s="28" t="s">
        <v>78</v>
      </c>
      <c r="T250" s="28" t="s">
        <v>383</v>
      </c>
      <c r="U250" s="5" t="s">
        <v>291</v>
      </c>
      <c r="V250" s="28" t="s">
        <v>74</v>
      </c>
      <c r="W250" s="7" t="s">
        <v>1204</v>
      </c>
      <c r="X250" s="7" t="s">
        <v>38</v>
      </c>
      <c r="Y250" s="5" t="s">
        <v>82</v>
      </c>
      <c r="Z250" s="5" t="s">
        <v>38</v>
      </c>
      <c r="AA250" s="6" t="s">
        <v>38</v>
      </c>
      <c r="AB250" s="6" t="s">
        <v>38</v>
      </c>
      <c r="AC250" s="6" t="s">
        <v>38</v>
      </c>
      <c r="AD250" s="6" t="s">
        <v>38</v>
      </c>
      <c r="AE250" s="6" t="s">
        <v>38</v>
      </c>
    </row>
    <row r="251">
      <c r="A251" s="28" t="s">
        <v>1205</v>
      </c>
      <c r="B251" s="6" t="s">
        <v>1206</v>
      </c>
      <c r="C251" s="6" t="s">
        <v>1207</v>
      </c>
      <c r="D251" s="7" t="s">
        <v>1189</v>
      </c>
      <c r="E251" s="28" t="s">
        <v>1190</v>
      </c>
      <c r="F251" s="5" t="s">
        <v>22</v>
      </c>
      <c r="G251" s="6" t="s">
        <v>71</v>
      </c>
      <c r="H251" s="6" t="s">
        <v>38</v>
      </c>
      <c r="I251" s="6" t="s">
        <v>38</v>
      </c>
      <c r="J251" s="8" t="s">
        <v>516</v>
      </c>
      <c r="K251" s="5" t="s">
        <v>517</v>
      </c>
      <c r="L251" s="7" t="s">
        <v>518</v>
      </c>
      <c r="M251" s="9">
        <v>0</v>
      </c>
      <c r="N251" s="5" t="s">
        <v>75</v>
      </c>
      <c r="O251" s="32">
        <v>44419.5572181713</v>
      </c>
      <c r="P251" s="33">
        <v>44420.2107023495</v>
      </c>
      <c r="Q251" s="28" t="s">
        <v>1208</v>
      </c>
      <c r="R251" s="29" t="s">
        <v>1209</v>
      </c>
      <c r="S251" s="28" t="s">
        <v>78</v>
      </c>
      <c r="T251" s="28" t="s">
        <v>383</v>
      </c>
      <c r="U251" s="5" t="s">
        <v>291</v>
      </c>
      <c r="V251" s="28" t="s">
        <v>518</v>
      </c>
      <c r="W251" s="7" t="s">
        <v>1210</v>
      </c>
      <c r="X251" s="7" t="s">
        <v>39</v>
      </c>
      <c r="Y251" s="5" t="s">
        <v>317</v>
      </c>
      <c r="Z251" s="5" t="s">
        <v>38</v>
      </c>
      <c r="AA251" s="6" t="s">
        <v>38</v>
      </c>
      <c r="AB251" s="6" t="s">
        <v>38</v>
      </c>
      <c r="AC251" s="6" t="s">
        <v>38</v>
      </c>
      <c r="AD251" s="6" t="s">
        <v>38</v>
      </c>
      <c r="AE251" s="6" t="s">
        <v>38</v>
      </c>
    </row>
    <row r="252">
      <c r="A252" s="28" t="s">
        <v>1211</v>
      </c>
      <c r="B252" s="6" t="s">
        <v>1212</v>
      </c>
      <c r="C252" s="6" t="s">
        <v>1213</v>
      </c>
      <c r="D252" s="7" t="s">
        <v>1189</v>
      </c>
      <c r="E252" s="28" t="s">
        <v>1190</v>
      </c>
      <c r="F252" s="5" t="s">
        <v>22</v>
      </c>
      <c r="G252" s="6" t="s">
        <v>71</v>
      </c>
      <c r="H252" s="6" t="s">
        <v>38</v>
      </c>
      <c r="I252" s="6" t="s">
        <v>38</v>
      </c>
      <c r="J252" s="8" t="s">
        <v>516</v>
      </c>
      <c r="K252" s="5" t="s">
        <v>517</v>
      </c>
      <c r="L252" s="7" t="s">
        <v>518</v>
      </c>
      <c r="M252" s="9">
        <v>0</v>
      </c>
      <c r="N252" s="5" t="s">
        <v>101</v>
      </c>
      <c r="O252" s="32">
        <v>44419.5572306713</v>
      </c>
      <c r="P252" s="33">
        <v>44420.2107025463</v>
      </c>
      <c r="Q252" s="28" t="s">
        <v>38</v>
      </c>
      <c r="R252" s="29" t="s">
        <v>38</v>
      </c>
      <c r="S252" s="28" t="s">
        <v>78</v>
      </c>
      <c r="T252" s="28" t="s">
        <v>383</v>
      </c>
      <c r="U252" s="5" t="s">
        <v>291</v>
      </c>
      <c r="V252" s="28" t="s">
        <v>518</v>
      </c>
      <c r="W252" s="7" t="s">
        <v>1214</v>
      </c>
      <c r="X252" s="7" t="s">
        <v>38</v>
      </c>
      <c r="Y252" s="5" t="s">
        <v>317</v>
      </c>
      <c r="Z252" s="5" t="s">
        <v>38</v>
      </c>
      <c r="AA252" s="6" t="s">
        <v>38</v>
      </c>
      <c r="AB252" s="6" t="s">
        <v>38</v>
      </c>
      <c r="AC252" s="6" t="s">
        <v>38</v>
      </c>
      <c r="AD252" s="6" t="s">
        <v>38</v>
      </c>
      <c r="AE252" s="6" t="s">
        <v>38</v>
      </c>
    </row>
    <row r="253">
      <c r="A253" s="30" t="s">
        <v>1215</v>
      </c>
      <c r="B253" s="6" t="s">
        <v>1216</v>
      </c>
      <c r="C253" s="6" t="s">
        <v>1213</v>
      </c>
      <c r="D253" s="7" t="s">
        <v>1189</v>
      </c>
      <c r="E253" s="28" t="s">
        <v>1190</v>
      </c>
      <c r="F253" s="5" t="s">
        <v>22</v>
      </c>
      <c r="G253" s="6" t="s">
        <v>71</v>
      </c>
      <c r="H253" s="6" t="s">
        <v>38</v>
      </c>
      <c r="I253" s="6" t="s">
        <v>38</v>
      </c>
      <c r="J253" s="8" t="s">
        <v>516</v>
      </c>
      <c r="K253" s="5" t="s">
        <v>517</v>
      </c>
      <c r="L253" s="7" t="s">
        <v>518</v>
      </c>
      <c r="M253" s="9">
        <v>0</v>
      </c>
      <c r="N253" s="5" t="s">
        <v>343</v>
      </c>
      <c r="O253" s="32">
        <v>44419.557241169</v>
      </c>
      <c r="Q253" s="28" t="s">
        <v>38</v>
      </c>
      <c r="R253" s="29" t="s">
        <v>38</v>
      </c>
      <c r="S253" s="28" t="s">
        <v>78</v>
      </c>
      <c r="T253" s="28" t="s">
        <v>383</v>
      </c>
      <c r="U253" s="5" t="s">
        <v>291</v>
      </c>
      <c r="V253" s="28" t="s">
        <v>518</v>
      </c>
      <c r="W253" s="7" t="s">
        <v>1217</v>
      </c>
      <c r="X253" s="7" t="s">
        <v>38</v>
      </c>
      <c r="Y253" s="5" t="s">
        <v>317</v>
      </c>
      <c r="Z253" s="5" t="s">
        <v>38</v>
      </c>
      <c r="AA253" s="6" t="s">
        <v>38</v>
      </c>
      <c r="AB253" s="6" t="s">
        <v>38</v>
      </c>
      <c r="AC253" s="6" t="s">
        <v>38</v>
      </c>
      <c r="AD253" s="6" t="s">
        <v>38</v>
      </c>
      <c r="AE253" s="6" t="s">
        <v>38</v>
      </c>
    </row>
    <row r="254">
      <c r="A254" s="28" t="s">
        <v>1218</v>
      </c>
      <c r="B254" s="6" t="s">
        <v>1219</v>
      </c>
      <c r="C254" s="6" t="s">
        <v>1220</v>
      </c>
      <c r="D254" s="7" t="s">
        <v>1189</v>
      </c>
      <c r="E254" s="28" t="s">
        <v>1190</v>
      </c>
      <c r="F254" s="5" t="s">
        <v>617</v>
      </c>
      <c r="G254" s="6" t="s">
        <v>58</v>
      </c>
      <c r="H254" s="6" t="s">
        <v>38</v>
      </c>
      <c r="I254" s="6" t="s">
        <v>38</v>
      </c>
      <c r="J254" s="8" t="s">
        <v>516</v>
      </c>
      <c r="K254" s="5" t="s">
        <v>517</v>
      </c>
      <c r="L254" s="7" t="s">
        <v>518</v>
      </c>
      <c r="M254" s="9">
        <v>0</v>
      </c>
      <c r="N254" s="5" t="s">
        <v>75</v>
      </c>
      <c r="O254" s="32">
        <v>44419.5572511227</v>
      </c>
      <c r="P254" s="33">
        <v>44420.2107027431</v>
      </c>
      <c r="Q254" s="28" t="s">
        <v>38</v>
      </c>
      <c r="R254" s="29" t="s">
        <v>1221</v>
      </c>
      <c r="S254" s="28" t="s">
        <v>78</v>
      </c>
      <c r="T254" s="28" t="s">
        <v>792</v>
      </c>
      <c r="U254" s="5" t="s">
        <v>793</v>
      </c>
      <c r="V254" s="28" t="s">
        <v>518</v>
      </c>
      <c r="W254" s="7" t="s">
        <v>38</v>
      </c>
      <c r="X254" s="7" t="s">
        <v>38</v>
      </c>
      <c r="Y254" s="5" t="s">
        <v>38</v>
      </c>
      <c r="Z254" s="5" t="s">
        <v>38</v>
      </c>
      <c r="AA254" s="6" t="s">
        <v>38</v>
      </c>
      <c r="AB254" s="6" t="s">
        <v>38</v>
      </c>
      <c r="AC254" s="6" t="s">
        <v>38</v>
      </c>
      <c r="AD254" s="6" t="s">
        <v>38</v>
      </c>
      <c r="AE254" s="6" t="s">
        <v>38</v>
      </c>
    </row>
    <row r="255">
      <c r="A255" s="28" t="s">
        <v>1222</v>
      </c>
      <c r="B255" s="6" t="s">
        <v>1223</v>
      </c>
      <c r="C255" s="6" t="s">
        <v>1213</v>
      </c>
      <c r="D255" s="7" t="s">
        <v>1189</v>
      </c>
      <c r="E255" s="28" t="s">
        <v>1190</v>
      </c>
      <c r="F255" s="5" t="s">
        <v>650</v>
      </c>
      <c r="G255" s="6" t="s">
        <v>58</v>
      </c>
      <c r="H255" s="6" t="s">
        <v>38</v>
      </c>
      <c r="I255" s="6" t="s">
        <v>38</v>
      </c>
      <c r="J255" s="8" t="s">
        <v>651</v>
      </c>
      <c r="K255" s="5" t="s">
        <v>652</v>
      </c>
      <c r="L255" s="7" t="s">
        <v>653</v>
      </c>
      <c r="M255" s="9">
        <v>0</v>
      </c>
      <c r="N255" s="5" t="s">
        <v>75</v>
      </c>
      <c r="O255" s="32">
        <v>44419.5572511227</v>
      </c>
      <c r="P255" s="33">
        <v>44420.2107028935</v>
      </c>
      <c r="Q255" s="28" t="s">
        <v>38</v>
      </c>
      <c r="R255" s="29" t="s">
        <v>1224</v>
      </c>
      <c r="S255" s="28" t="s">
        <v>78</v>
      </c>
      <c r="T255" s="28" t="s">
        <v>38</v>
      </c>
      <c r="U255" s="5" t="s">
        <v>38</v>
      </c>
      <c r="V255" s="28" t="s">
        <v>518</v>
      </c>
      <c r="W255" s="7" t="s">
        <v>38</v>
      </c>
      <c r="X255" s="7" t="s">
        <v>38</v>
      </c>
      <c r="Y255" s="5" t="s">
        <v>38</v>
      </c>
      <c r="Z255" s="5" t="s">
        <v>38</v>
      </c>
      <c r="AA255" s="6" t="s">
        <v>38</v>
      </c>
      <c r="AB255" s="6" t="s">
        <v>187</v>
      </c>
      <c r="AC255" s="6" t="s">
        <v>1225</v>
      </c>
      <c r="AD255" s="6" t="s">
        <v>38</v>
      </c>
      <c r="AE255" s="6" t="s">
        <v>38</v>
      </c>
    </row>
    <row r="256">
      <c r="A256" s="28" t="s">
        <v>1226</v>
      </c>
      <c r="B256" s="6" t="s">
        <v>1227</v>
      </c>
      <c r="C256" s="6" t="s">
        <v>1213</v>
      </c>
      <c r="D256" s="7" t="s">
        <v>1189</v>
      </c>
      <c r="E256" s="28" t="s">
        <v>1190</v>
      </c>
      <c r="F256" s="5" t="s">
        <v>22</v>
      </c>
      <c r="G256" s="6" t="s">
        <v>71</v>
      </c>
      <c r="H256" s="6" t="s">
        <v>38</v>
      </c>
      <c r="I256" s="6" t="s">
        <v>38</v>
      </c>
      <c r="J256" s="8" t="s">
        <v>1135</v>
      </c>
      <c r="K256" s="5" t="s">
        <v>1136</v>
      </c>
      <c r="L256" s="7" t="s">
        <v>1137</v>
      </c>
      <c r="M256" s="9">
        <v>0</v>
      </c>
      <c r="N256" s="5" t="s">
        <v>75</v>
      </c>
      <c r="O256" s="32">
        <v>44419.5572512731</v>
      </c>
      <c r="P256" s="33">
        <v>44420.2107028935</v>
      </c>
      <c r="Q256" s="28" t="s">
        <v>38</v>
      </c>
      <c r="R256" s="29" t="s">
        <v>1228</v>
      </c>
      <c r="S256" s="28" t="s">
        <v>78</v>
      </c>
      <c r="T256" s="28" t="s">
        <v>383</v>
      </c>
      <c r="U256" s="5" t="s">
        <v>291</v>
      </c>
      <c r="V256" s="28" t="s">
        <v>1137</v>
      </c>
      <c r="W256" s="7" t="s">
        <v>1229</v>
      </c>
      <c r="X256" s="7" t="s">
        <v>38</v>
      </c>
      <c r="Y256" s="5" t="s">
        <v>317</v>
      </c>
      <c r="Z256" s="5" t="s">
        <v>38</v>
      </c>
      <c r="AA256" s="6" t="s">
        <v>38</v>
      </c>
      <c r="AB256" s="6" t="s">
        <v>38</v>
      </c>
      <c r="AC256" s="6" t="s">
        <v>38</v>
      </c>
      <c r="AD256" s="6" t="s">
        <v>38</v>
      </c>
      <c r="AE256" s="6" t="s">
        <v>38</v>
      </c>
    </row>
    <row r="257">
      <c r="A257" s="28" t="s">
        <v>1230</v>
      </c>
      <c r="B257" s="6" t="s">
        <v>1231</v>
      </c>
      <c r="C257" s="6" t="s">
        <v>1232</v>
      </c>
      <c r="D257" s="7" t="s">
        <v>55</v>
      </c>
      <c r="E257" s="28" t="s">
        <v>56</v>
      </c>
      <c r="F257" s="5" t="s">
        <v>91</v>
      </c>
      <c r="G257" s="6" t="s">
        <v>37</v>
      </c>
      <c r="H257" s="6" t="s">
        <v>38</v>
      </c>
      <c r="I257" s="6" t="s">
        <v>38</v>
      </c>
      <c r="J257" s="8" t="s">
        <v>92</v>
      </c>
      <c r="K257" s="5" t="s">
        <v>93</v>
      </c>
      <c r="L257" s="7" t="s">
        <v>94</v>
      </c>
      <c r="M257" s="9">
        <v>0</v>
      </c>
      <c r="N257" s="5" t="s">
        <v>41</v>
      </c>
      <c r="O257" s="32">
        <v>44419.5616560532</v>
      </c>
      <c r="P257" s="33">
        <v>44419.5637381134</v>
      </c>
      <c r="Q257" s="28" t="s">
        <v>38</v>
      </c>
      <c r="R257" s="29" t="s">
        <v>38</v>
      </c>
      <c r="S257" s="28" t="s">
        <v>38</v>
      </c>
      <c r="T257" s="28" t="s">
        <v>38</v>
      </c>
      <c r="U257" s="5" t="s">
        <v>38</v>
      </c>
      <c r="V257" s="28" t="s">
        <v>38</v>
      </c>
      <c r="W257" s="7" t="s">
        <v>38</v>
      </c>
      <c r="X257" s="7" t="s">
        <v>38</v>
      </c>
      <c r="Y257" s="5" t="s">
        <v>38</v>
      </c>
      <c r="Z257" s="5" t="s">
        <v>38</v>
      </c>
      <c r="AA257" s="6" t="s">
        <v>38</v>
      </c>
      <c r="AB257" s="6" t="s">
        <v>1233</v>
      </c>
      <c r="AC257" s="6" t="s">
        <v>38</v>
      </c>
      <c r="AD257" s="6" t="s">
        <v>1234</v>
      </c>
      <c r="AE257" s="6" t="s">
        <v>38</v>
      </c>
    </row>
    <row r="258">
      <c r="A258" s="28" t="s">
        <v>1235</v>
      </c>
      <c r="B258" s="6" t="s">
        <v>1236</v>
      </c>
      <c r="C258" s="6" t="s">
        <v>1237</v>
      </c>
      <c r="D258" s="7" t="s">
        <v>1238</v>
      </c>
      <c r="E258" s="28" t="s">
        <v>1239</v>
      </c>
      <c r="F258" s="5" t="s">
        <v>617</v>
      </c>
      <c r="G258" s="6" t="s">
        <v>71</v>
      </c>
      <c r="H258" s="6" t="s">
        <v>38</v>
      </c>
      <c r="I258" s="6" t="s">
        <v>38</v>
      </c>
      <c r="J258" s="8" t="s">
        <v>619</v>
      </c>
      <c r="K258" s="5" t="s">
        <v>620</v>
      </c>
      <c r="L258" s="7" t="s">
        <v>621</v>
      </c>
      <c r="M258" s="9">
        <v>0</v>
      </c>
      <c r="N258" s="5" t="s">
        <v>75</v>
      </c>
      <c r="O258" s="32">
        <v>44419.5958062153</v>
      </c>
      <c r="P258" s="33">
        <v>44419.929940544</v>
      </c>
      <c r="Q258" s="28" t="s">
        <v>38</v>
      </c>
      <c r="R258" s="29" t="s">
        <v>1240</v>
      </c>
      <c r="S258" s="28" t="s">
        <v>78</v>
      </c>
      <c r="T258" s="28" t="s">
        <v>1241</v>
      </c>
      <c r="U258" s="5" t="s">
        <v>623</v>
      </c>
      <c r="V258" s="28" t="s">
        <v>621</v>
      </c>
      <c r="W258" s="7" t="s">
        <v>38</v>
      </c>
      <c r="X258" s="7" t="s">
        <v>38</v>
      </c>
      <c r="Y258" s="5" t="s">
        <v>38</v>
      </c>
      <c r="Z258" s="5" t="s">
        <v>38</v>
      </c>
      <c r="AA258" s="6" t="s">
        <v>38</v>
      </c>
      <c r="AB258" s="6" t="s">
        <v>38</v>
      </c>
      <c r="AC258" s="6" t="s">
        <v>38</v>
      </c>
      <c r="AD258" s="6" t="s">
        <v>38</v>
      </c>
      <c r="AE258" s="6" t="s">
        <v>38</v>
      </c>
    </row>
    <row r="259">
      <c r="A259" s="28" t="s">
        <v>1242</v>
      </c>
      <c r="B259" s="6" t="s">
        <v>1243</v>
      </c>
      <c r="C259" s="6" t="s">
        <v>1244</v>
      </c>
      <c r="D259" s="7" t="s">
        <v>1238</v>
      </c>
      <c r="E259" s="28" t="s">
        <v>1239</v>
      </c>
      <c r="F259" s="5" t="s">
        <v>617</v>
      </c>
      <c r="G259" s="6" t="s">
        <v>71</v>
      </c>
      <c r="H259" s="6" t="s">
        <v>38</v>
      </c>
      <c r="I259" s="6" t="s">
        <v>38</v>
      </c>
      <c r="J259" s="8" t="s">
        <v>619</v>
      </c>
      <c r="K259" s="5" t="s">
        <v>620</v>
      </c>
      <c r="L259" s="7" t="s">
        <v>621</v>
      </c>
      <c r="M259" s="9">
        <v>0</v>
      </c>
      <c r="N259" s="5" t="s">
        <v>75</v>
      </c>
      <c r="O259" s="32">
        <v>44419.6009428588</v>
      </c>
      <c r="P259" s="33">
        <v>44419.9299403935</v>
      </c>
      <c r="Q259" s="28" t="s">
        <v>38</v>
      </c>
      <c r="R259" s="29" t="s">
        <v>1245</v>
      </c>
      <c r="S259" s="28" t="s">
        <v>78</v>
      </c>
      <c r="T259" s="28" t="s">
        <v>1241</v>
      </c>
      <c r="U259" s="5" t="s">
        <v>623</v>
      </c>
      <c r="V259" s="28" t="s">
        <v>621</v>
      </c>
      <c r="W259" s="7" t="s">
        <v>38</v>
      </c>
      <c r="X259" s="7" t="s">
        <v>38</v>
      </c>
      <c r="Y259" s="5" t="s">
        <v>38</v>
      </c>
      <c r="Z259" s="5" t="s">
        <v>38</v>
      </c>
      <c r="AA259" s="6" t="s">
        <v>38</v>
      </c>
      <c r="AB259" s="6" t="s">
        <v>38</v>
      </c>
      <c r="AC259" s="6" t="s">
        <v>38</v>
      </c>
      <c r="AD259" s="6" t="s">
        <v>38</v>
      </c>
      <c r="AE259" s="6" t="s">
        <v>38</v>
      </c>
    </row>
    <row r="260">
      <c r="A260" s="28" t="s">
        <v>1246</v>
      </c>
      <c r="B260" s="6" t="s">
        <v>1247</v>
      </c>
      <c r="C260" s="6" t="s">
        <v>1248</v>
      </c>
      <c r="D260" s="7" t="s">
        <v>657</v>
      </c>
      <c r="E260" s="28" t="s">
        <v>658</v>
      </c>
      <c r="F260" s="5" t="s">
        <v>650</v>
      </c>
      <c r="G260" s="6" t="s">
        <v>58</v>
      </c>
      <c r="H260" s="6" t="s">
        <v>38</v>
      </c>
      <c r="I260" s="6" t="s">
        <v>38</v>
      </c>
      <c r="J260" s="8" t="s">
        <v>651</v>
      </c>
      <c r="K260" s="5" t="s">
        <v>652</v>
      </c>
      <c r="L260" s="7" t="s">
        <v>653</v>
      </c>
      <c r="M260" s="9">
        <v>0</v>
      </c>
      <c r="N260" s="5" t="s">
        <v>75</v>
      </c>
      <c r="O260" s="32">
        <v>44419.6038636227</v>
      </c>
      <c r="P260" s="33">
        <v>44419.6055403588</v>
      </c>
      <c r="Q260" s="28" t="s">
        <v>38</v>
      </c>
      <c r="R260" s="29" t="s">
        <v>1249</v>
      </c>
      <c r="S260" s="28" t="s">
        <v>78</v>
      </c>
      <c r="T260" s="28" t="s">
        <v>38</v>
      </c>
      <c r="U260" s="5" t="s">
        <v>38</v>
      </c>
      <c r="V260" s="28" t="s">
        <v>393</v>
      </c>
      <c r="W260" s="7" t="s">
        <v>38</v>
      </c>
      <c r="X260" s="7" t="s">
        <v>38</v>
      </c>
      <c r="Y260" s="5" t="s">
        <v>38</v>
      </c>
      <c r="Z260" s="5" t="s">
        <v>38</v>
      </c>
      <c r="AA260" s="6" t="s">
        <v>38</v>
      </c>
      <c r="AB260" s="6" t="s">
        <v>1250</v>
      </c>
      <c r="AC260" s="6" t="s">
        <v>187</v>
      </c>
      <c r="AD260" s="6" t="s">
        <v>38</v>
      </c>
      <c r="AE260" s="6" t="s">
        <v>38</v>
      </c>
    </row>
    <row r="261">
      <c r="A261" s="28" t="s">
        <v>1251</v>
      </c>
      <c r="B261" s="6" t="s">
        <v>1252</v>
      </c>
      <c r="C261" s="6" t="s">
        <v>1237</v>
      </c>
      <c r="D261" s="7" t="s">
        <v>1238</v>
      </c>
      <c r="E261" s="28" t="s">
        <v>1239</v>
      </c>
      <c r="F261" s="5" t="s">
        <v>617</v>
      </c>
      <c r="G261" s="6" t="s">
        <v>71</v>
      </c>
      <c r="H261" s="6" t="s">
        <v>38</v>
      </c>
      <c r="I261" s="6" t="s">
        <v>38</v>
      </c>
      <c r="J261" s="8" t="s">
        <v>1253</v>
      </c>
      <c r="K261" s="5" t="s">
        <v>1254</v>
      </c>
      <c r="L261" s="7" t="s">
        <v>1255</v>
      </c>
      <c r="M261" s="9">
        <v>0</v>
      </c>
      <c r="N261" s="5" t="s">
        <v>75</v>
      </c>
      <c r="O261" s="32">
        <v>44419.6051474537</v>
      </c>
      <c r="P261" s="33">
        <v>44419.9299400116</v>
      </c>
      <c r="Q261" s="28" t="s">
        <v>1256</v>
      </c>
      <c r="R261" s="29" t="s">
        <v>1257</v>
      </c>
      <c r="S261" s="28" t="s">
        <v>78</v>
      </c>
      <c r="T261" s="28" t="s">
        <v>1258</v>
      </c>
      <c r="U261" s="5" t="s">
        <v>1259</v>
      </c>
      <c r="V261" s="28" t="s">
        <v>1260</v>
      </c>
      <c r="W261" s="7" t="s">
        <v>38</v>
      </c>
      <c r="X261" s="7" t="s">
        <v>38</v>
      </c>
      <c r="Y261" s="5" t="s">
        <v>38</v>
      </c>
      <c r="Z261" s="5" t="s">
        <v>38</v>
      </c>
      <c r="AA261" s="6" t="s">
        <v>38</v>
      </c>
      <c r="AB261" s="6" t="s">
        <v>38</v>
      </c>
      <c r="AC261" s="6" t="s">
        <v>38</v>
      </c>
      <c r="AD261" s="6" t="s">
        <v>38</v>
      </c>
      <c r="AE261" s="6" t="s">
        <v>38</v>
      </c>
    </row>
    <row r="262">
      <c r="A262" s="28" t="s">
        <v>1261</v>
      </c>
      <c r="B262" s="6" t="s">
        <v>1262</v>
      </c>
      <c r="C262" s="6" t="s">
        <v>1263</v>
      </c>
      <c r="D262" s="7" t="s">
        <v>1264</v>
      </c>
      <c r="E262" s="28" t="s">
        <v>1265</v>
      </c>
      <c r="F262" s="5" t="s">
        <v>22</v>
      </c>
      <c r="G262" s="6" t="s">
        <v>71</v>
      </c>
      <c r="H262" s="6" t="s">
        <v>38</v>
      </c>
      <c r="I262" s="6" t="s">
        <v>38</v>
      </c>
      <c r="J262" s="8" t="s">
        <v>1004</v>
      </c>
      <c r="K262" s="5" t="s">
        <v>1005</v>
      </c>
      <c r="L262" s="7" t="s">
        <v>1006</v>
      </c>
      <c r="M262" s="9">
        <v>0</v>
      </c>
      <c r="N262" s="5" t="s">
        <v>791</v>
      </c>
      <c r="O262" s="32">
        <v>44419.6084668634</v>
      </c>
      <c r="P262" s="33">
        <v>44420.4663689005</v>
      </c>
      <c r="Q262" s="28" t="s">
        <v>38</v>
      </c>
      <c r="R262" s="29" t="s">
        <v>38</v>
      </c>
      <c r="S262" s="28" t="s">
        <v>251</v>
      </c>
      <c r="T262" s="28" t="s">
        <v>383</v>
      </c>
      <c r="U262" s="5" t="s">
        <v>667</v>
      </c>
      <c r="V262" s="28" t="s">
        <v>1006</v>
      </c>
      <c r="W262" s="7" t="s">
        <v>1266</v>
      </c>
      <c r="X262" s="7" t="s">
        <v>38</v>
      </c>
      <c r="Y262" s="5" t="s">
        <v>82</v>
      </c>
      <c r="Z262" s="5" t="s">
        <v>38</v>
      </c>
      <c r="AA262" s="6" t="s">
        <v>38</v>
      </c>
      <c r="AB262" s="6" t="s">
        <v>38</v>
      </c>
      <c r="AC262" s="6" t="s">
        <v>38</v>
      </c>
      <c r="AD262" s="6" t="s">
        <v>38</v>
      </c>
      <c r="AE262" s="6" t="s">
        <v>38</v>
      </c>
    </row>
    <row r="263">
      <c r="A263" s="28" t="s">
        <v>1267</v>
      </c>
      <c r="B263" s="6" t="s">
        <v>1262</v>
      </c>
      <c r="C263" s="6" t="s">
        <v>1263</v>
      </c>
      <c r="D263" s="7" t="s">
        <v>1264</v>
      </c>
      <c r="E263" s="28" t="s">
        <v>1265</v>
      </c>
      <c r="F263" s="5" t="s">
        <v>22</v>
      </c>
      <c r="G263" s="6" t="s">
        <v>71</v>
      </c>
      <c r="H263" s="6" t="s">
        <v>38</v>
      </c>
      <c r="I263" s="6" t="s">
        <v>38</v>
      </c>
      <c r="J263" s="8" t="s">
        <v>1004</v>
      </c>
      <c r="K263" s="5" t="s">
        <v>1005</v>
      </c>
      <c r="L263" s="7" t="s">
        <v>1006</v>
      </c>
      <c r="M263" s="9">
        <v>0</v>
      </c>
      <c r="N263" s="5" t="s">
        <v>75</v>
      </c>
      <c r="O263" s="32">
        <v>44419.6084861921</v>
      </c>
      <c r="P263" s="33">
        <v>44420.4663689005</v>
      </c>
      <c r="Q263" s="28" t="s">
        <v>38</v>
      </c>
      <c r="R263" s="29" t="s">
        <v>1268</v>
      </c>
      <c r="S263" s="28" t="s">
        <v>78</v>
      </c>
      <c r="T263" s="28" t="s">
        <v>383</v>
      </c>
      <c r="U263" s="5" t="s">
        <v>291</v>
      </c>
      <c r="V263" s="28" t="s">
        <v>1006</v>
      </c>
      <c r="W263" s="7" t="s">
        <v>1269</v>
      </c>
      <c r="X263" s="7" t="s">
        <v>38</v>
      </c>
      <c r="Y263" s="5" t="s">
        <v>566</v>
      </c>
      <c r="Z263" s="5" t="s">
        <v>38</v>
      </c>
      <c r="AA263" s="6" t="s">
        <v>38</v>
      </c>
      <c r="AB263" s="6" t="s">
        <v>38</v>
      </c>
      <c r="AC263" s="6" t="s">
        <v>38</v>
      </c>
      <c r="AD263" s="6" t="s">
        <v>38</v>
      </c>
      <c r="AE263" s="6" t="s">
        <v>38</v>
      </c>
    </row>
    <row r="264">
      <c r="A264" s="28" t="s">
        <v>1270</v>
      </c>
      <c r="B264" s="6" t="s">
        <v>1271</v>
      </c>
      <c r="C264" s="6" t="s">
        <v>1263</v>
      </c>
      <c r="D264" s="7" t="s">
        <v>1264</v>
      </c>
      <c r="E264" s="28" t="s">
        <v>1265</v>
      </c>
      <c r="F264" s="5" t="s">
        <v>22</v>
      </c>
      <c r="G264" s="6" t="s">
        <v>71</v>
      </c>
      <c r="H264" s="6" t="s">
        <v>38</v>
      </c>
      <c r="I264" s="6" t="s">
        <v>38</v>
      </c>
      <c r="J264" s="8" t="s">
        <v>72</v>
      </c>
      <c r="K264" s="5" t="s">
        <v>73</v>
      </c>
      <c r="L264" s="7" t="s">
        <v>74</v>
      </c>
      <c r="M264" s="9">
        <v>0</v>
      </c>
      <c r="N264" s="5" t="s">
        <v>298</v>
      </c>
      <c r="O264" s="32">
        <v>44419.6085001157</v>
      </c>
      <c r="P264" s="33">
        <v>44420.4663690972</v>
      </c>
      <c r="Q264" s="28" t="s">
        <v>38</v>
      </c>
      <c r="R264" s="29" t="s">
        <v>38</v>
      </c>
      <c r="S264" s="28" t="s">
        <v>78</v>
      </c>
      <c r="T264" s="28" t="s">
        <v>383</v>
      </c>
      <c r="U264" s="5" t="s">
        <v>291</v>
      </c>
      <c r="V264" s="28" t="s">
        <v>74</v>
      </c>
      <c r="W264" s="7" t="s">
        <v>1272</v>
      </c>
      <c r="X264" s="7" t="s">
        <v>38</v>
      </c>
      <c r="Y264" s="5" t="s">
        <v>82</v>
      </c>
      <c r="Z264" s="5" t="s">
        <v>770</v>
      </c>
      <c r="AA264" s="6" t="s">
        <v>38</v>
      </c>
      <c r="AB264" s="6" t="s">
        <v>38</v>
      </c>
      <c r="AC264" s="6" t="s">
        <v>38</v>
      </c>
      <c r="AD264" s="6" t="s">
        <v>38</v>
      </c>
      <c r="AE264" s="6" t="s">
        <v>38</v>
      </c>
    </row>
    <row r="265">
      <c r="A265" s="28" t="s">
        <v>1273</v>
      </c>
      <c r="B265" s="6" t="s">
        <v>1274</v>
      </c>
      <c r="C265" s="6" t="s">
        <v>1263</v>
      </c>
      <c r="D265" s="7" t="s">
        <v>1264</v>
      </c>
      <c r="E265" s="28" t="s">
        <v>1265</v>
      </c>
      <c r="F265" s="5" t="s">
        <v>22</v>
      </c>
      <c r="G265" s="6" t="s">
        <v>71</v>
      </c>
      <c r="H265" s="6" t="s">
        <v>38</v>
      </c>
      <c r="I265" s="6" t="s">
        <v>38</v>
      </c>
      <c r="J265" s="8" t="s">
        <v>72</v>
      </c>
      <c r="K265" s="5" t="s">
        <v>73</v>
      </c>
      <c r="L265" s="7" t="s">
        <v>74</v>
      </c>
      <c r="M265" s="9">
        <v>0</v>
      </c>
      <c r="N265" s="5" t="s">
        <v>75</v>
      </c>
      <c r="O265" s="32">
        <v>44419.6085107986</v>
      </c>
      <c r="P265" s="33">
        <v>44420.4663690972</v>
      </c>
      <c r="Q265" s="28" t="s">
        <v>38</v>
      </c>
      <c r="R265" s="29" t="s">
        <v>1275</v>
      </c>
      <c r="S265" s="28" t="s">
        <v>78</v>
      </c>
      <c r="T265" s="28" t="s">
        <v>1276</v>
      </c>
      <c r="U265" s="5" t="s">
        <v>282</v>
      </c>
      <c r="V265" s="28" t="s">
        <v>74</v>
      </c>
      <c r="W265" s="7" t="s">
        <v>569</v>
      </c>
      <c r="X265" s="7" t="s">
        <v>38</v>
      </c>
      <c r="Y265" s="5" t="s">
        <v>82</v>
      </c>
      <c r="Z265" s="5" t="s">
        <v>38</v>
      </c>
      <c r="AA265" s="6" t="s">
        <v>38</v>
      </c>
      <c r="AB265" s="6" t="s">
        <v>38</v>
      </c>
      <c r="AC265" s="6" t="s">
        <v>38</v>
      </c>
      <c r="AD265" s="6" t="s">
        <v>38</v>
      </c>
      <c r="AE265" s="6" t="s">
        <v>38</v>
      </c>
    </row>
    <row r="266">
      <c r="A266" s="28" t="s">
        <v>1277</v>
      </c>
      <c r="B266" s="6" t="s">
        <v>1278</v>
      </c>
      <c r="C266" s="6" t="s">
        <v>1263</v>
      </c>
      <c r="D266" s="7" t="s">
        <v>1264</v>
      </c>
      <c r="E266" s="28" t="s">
        <v>1265</v>
      </c>
      <c r="F266" s="5" t="s">
        <v>22</v>
      </c>
      <c r="G266" s="6" t="s">
        <v>71</v>
      </c>
      <c r="H266" s="6" t="s">
        <v>38</v>
      </c>
      <c r="I266" s="6" t="s">
        <v>38</v>
      </c>
      <c r="J266" s="8" t="s">
        <v>351</v>
      </c>
      <c r="K266" s="5" t="s">
        <v>352</v>
      </c>
      <c r="L266" s="7" t="s">
        <v>353</v>
      </c>
      <c r="M266" s="9">
        <v>0</v>
      </c>
      <c r="N266" s="5" t="s">
        <v>75</v>
      </c>
      <c r="O266" s="32">
        <v>44419.6085219907</v>
      </c>
      <c r="P266" s="33">
        <v>44420.466369294</v>
      </c>
      <c r="Q266" s="28" t="s">
        <v>38</v>
      </c>
      <c r="R266" s="29" t="s">
        <v>1279</v>
      </c>
      <c r="S266" s="28" t="s">
        <v>78</v>
      </c>
      <c r="T266" s="28" t="s">
        <v>492</v>
      </c>
      <c r="U266" s="5" t="s">
        <v>80</v>
      </c>
      <c r="V266" s="28" t="s">
        <v>194</v>
      </c>
      <c r="W266" s="7" t="s">
        <v>1280</v>
      </c>
      <c r="X266" s="7" t="s">
        <v>38</v>
      </c>
      <c r="Y266" s="5" t="s">
        <v>82</v>
      </c>
      <c r="Z266" s="5" t="s">
        <v>38</v>
      </c>
      <c r="AA266" s="6" t="s">
        <v>38</v>
      </c>
      <c r="AB266" s="6" t="s">
        <v>38</v>
      </c>
      <c r="AC266" s="6" t="s">
        <v>38</v>
      </c>
      <c r="AD266" s="6" t="s">
        <v>38</v>
      </c>
      <c r="AE266" s="6" t="s">
        <v>38</v>
      </c>
    </row>
    <row r="267">
      <c r="A267" s="28" t="s">
        <v>1281</v>
      </c>
      <c r="B267" s="6" t="s">
        <v>1282</v>
      </c>
      <c r="C267" s="6" t="s">
        <v>1263</v>
      </c>
      <c r="D267" s="7" t="s">
        <v>1264</v>
      </c>
      <c r="E267" s="28" t="s">
        <v>1265</v>
      </c>
      <c r="F267" s="5" t="s">
        <v>22</v>
      </c>
      <c r="G267" s="6" t="s">
        <v>71</v>
      </c>
      <c r="H267" s="6" t="s">
        <v>38</v>
      </c>
      <c r="I267" s="6" t="s">
        <v>38</v>
      </c>
      <c r="J267" s="8" t="s">
        <v>1283</v>
      </c>
      <c r="K267" s="5" t="s">
        <v>1284</v>
      </c>
      <c r="L267" s="7" t="s">
        <v>1285</v>
      </c>
      <c r="M267" s="9">
        <v>0</v>
      </c>
      <c r="N267" s="5" t="s">
        <v>75</v>
      </c>
      <c r="O267" s="32">
        <v>44419.6085350347</v>
      </c>
      <c r="P267" s="33">
        <v>44420.466369294</v>
      </c>
      <c r="Q267" s="28" t="s">
        <v>38</v>
      </c>
      <c r="R267" s="29" t="s">
        <v>1286</v>
      </c>
      <c r="S267" s="28" t="s">
        <v>78</v>
      </c>
      <c r="T267" s="28" t="s">
        <v>383</v>
      </c>
      <c r="U267" s="5" t="s">
        <v>291</v>
      </c>
      <c r="V267" s="28" t="s">
        <v>1285</v>
      </c>
      <c r="W267" s="7" t="s">
        <v>1287</v>
      </c>
      <c r="X267" s="7" t="s">
        <v>38</v>
      </c>
      <c r="Y267" s="5" t="s">
        <v>82</v>
      </c>
      <c r="Z267" s="5" t="s">
        <v>38</v>
      </c>
      <c r="AA267" s="6" t="s">
        <v>38</v>
      </c>
      <c r="AB267" s="6" t="s">
        <v>38</v>
      </c>
      <c r="AC267" s="6" t="s">
        <v>38</v>
      </c>
      <c r="AD267" s="6" t="s">
        <v>38</v>
      </c>
      <c r="AE267" s="6" t="s">
        <v>38</v>
      </c>
    </row>
    <row r="268">
      <c r="A268" s="28" t="s">
        <v>1288</v>
      </c>
      <c r="B268" s="6" t="s">
        <v>1289</v>
      </c>
      <c r="C268" s="6" t="s">
        <v>1263</v>
      </c>
      <c r="D268" s="7" t="s">
        <v>1264</v>
      </c>
      <c r="E268" s="28" t="s">
        <v>1265</v>
      </c>
      <c r="F268" s="5" t="s">
        <v>22</v>
      </c>
      <c r="G268" s="6" t="s">
        <v>71</v>
      </c>
      <c r="H268" s="6" t="s">
        <v>38</v>
      </c>
      <c r="I268" s="6" t="s">
        <v>38</v>
      </c>
      <c r="J268" s="8" t="s">
        <v>1283</v>
      </c>
      <c r="K268" s="5" t="s">
        <v>1284</v>
      </c>
      <c r="L268" s="7" t="s">
        <v>1285</v>
      </c>
      <c r="M268" s="9">
        <v>0</v>
      </c>
      <c r="N268" s="5" t="s">
        <v>75</v>
      </c>
      <c r="O268" s="32">
        <v>44419.6085485764</v>
      </c>
      <c r="P268" s="33">
        <v>44420.4663694444</v>
      </c>
      <c r="Q268" s="28" t="s">
        <v>38</v>
      </c>
      <c r="R268" s="29" t="s">
        <v>1290</v>
      </c>
      <c r="S268" s="28" t="s">
        <v>78</v>
      </c>
      <c r="T268" s="28" t="s">
        <v>492</v>
      </c>
      <c r="U268" s="5" t="s">
        <v>80</v>
      </c>
      <c r="V268" s="28" t="s">
        <v>1285</v>
      </c>
      <c r="W268" s="7" t="s">
        <v>1291</v>
      </c>
      <c r="X268" s="7" t="s">
        <v>38</v>
      </c>
      <c r="Y268" s="5" t="s">
        <v>317</v>
      </c>
      <c r="Z268" s="5" t="s">
        <v>38</v>
      </c>
      <c r="AA268" s="6" t="s">
        <v>38</v>
      </c>
      <c r="AB268" s="6" t="s">
        <v>38</v>
      </c>
      <c r="AC268" s="6" t="s">
        <v>38</v>
      </c>
      <c r="AD268" s="6" t="s">
        <v>38</v>
      </c>
      <c r="AE268" s="6" t="s">
        <v>38</v>
      </c>
    </row>
    <row r="269">
      <c r="A269" s="28" t="s">
        <v>1292</v>
      </c>
      <c r="B269" s="6" t="s">
        <v>1293</v>
      </c>
      <c r="C269" s="6" t="s">
        <v>1263</v>
      </c>
      <c r="D269" s="7" t="s">
        <v>1264</v>
      </c>
      <c r="E269" s="28" t="s">
        <v>1265</v>
      </c>
      <c r="F269" s="5" t="s">
        <v>22</v>
      </c>
      <c r="G269" s="6" t="s">
        <v>71</v>
      </c>
      <c r="H269" s="6" t="s">
        <v>38</v>
      </c>
      <c r="I269" s="6" t="s">
        <v>38</v>
      </c>
      <c r="J269" s="8" t="s">
        <v>1283</v>
      </c>
      <c r="K269" s="5" t="s">
        <v>1284</v>
      </c>
      <c r="L269" s="7" t="s">
        <v>1285</v>
      </c>
      <c r="M269" s="9">
        <v>0</v>
      </c>
      <c r="N269" s="5" t="s">
        <v>75</v>
      </c>
      <c r="O269" s="32">
        <v>44419.608561956</v>
      </c>
      <c r="P269" s="33">
        <v>44420.4663694444</v>
      </c>
      <c r="Q269" s="28" t="s">
        <v>38</v>
      </c>
      <c r="R269" s="29" t="s">
        <v>1294</v>
      </c>
      <c r="S269" s="28" t="s">
        <v>78</v>
      </c>
      <c r="T269" s="28" t="s">
        <v>492</v>
      </c>
      <c r="U269" s="5" t="s">
        <v>80</v>
      </c>
      <c r="V269" s="28" t="s">
        <v>1285</v>
      </c>
      <c r="W269" s="7" t="s">
        <v>1295</v>
      </c>
      <c r="X269" s="7" t="s">
        <v>38</v>
      </c>
      <c r="Y269" s="5" t="s">
        <v>317</v>
      </c>
      <c r="Z269" s="5" t="s">
        <v>38</v>
      </c>
      <c r="AA269" s="6" t="s">
        <v>38</v>
      </c>
      <c r="AB269" s="6" t="s">
        <v>38</v>
      </c>
      <c r="AC269" s="6" t="s">
        <v>38</v>
      </c>
      <c r="AD269" s="6" t="s">
        <v>38</v>
      </c>
      <c r="AE269" s="6" t="s">
        <v>38</v>
      </c>
    </row>
    <row r="270">
      <c r="A270" s="28" t="s">
        <v>1296</v>
      </c>
      <c r="B270" s="6" t="s">
        <v>1297</v>
      </c>
      <c r="C270" s="6" t="s">
        <v>1263</v>
      </c>
      <c r="D270" s="7" t="s">
        <v>1264</v>
      </c>
      <c r="E270" s="28" t="s">
        <v>1265</v>
      </c>
      <c r="F270" s="5" t="s">
        <v>22</v>
      </c>
      <c r="G270" s="6" t="s">
        <v>71</v>
      </c>
      <c r="H270" s="6" t="s">
        <v>38</v>
      </c>
      <c r="I270" s="6" t="s">
        <v>38</v>
      </c>
      <c r="J270" s="8" t="s">
        <v>1283</v>
      </c>
      <c r="K270" s="5" t="s">
        <v>1284</v>
      </c>
      <c r="L270" s="7" t="s">
        <v>1285</v>
      </c>
      <c r="M270" s="9">
        <v>0</v>
      </c>
      <c r="N270" s="5" t="s">
        <v>75</v>
      </c>
      <c r="O270" s="32">
        <v>44419.608575544</v>
      </c>
      <c r="P270" s="33">
        <v>44420.4663696412</v>
      </c>
      <c r="Q270" s="28" t="s">
        <v>38</v>
      </c>
      <c r="R270" s="29" t="s">
        <v>1298</v>
      </c>
      <c r="S270" s="28" t="s">
        <v>78</v>
      </c>
      <c r="T270" s="28" t="s">
        <v>492</v>
      </c>
      <c r="U270" s="5" t="s">
        <v>80</v>
      </c>
      <c r="V270" s="28" t="s">
        <v>1285</v>
      </c>
      <c r="W270" s="7" t="s">
        <v>1299</v>
      </c>
      <c r="X270" s="7" t="s">
        <v>38</v>
      </c>
      <c r="Y270" s="5" t="s">
        <v>317</v>
      </c>
      <c r="Z270" s="5" t="s">
        <v>38</v>
      </c>
      <c r="AA270" s="6" t="s">
        <v>38</v>
      </c>
      <c r="AB270" s="6" t="s">
        <v>38</v>
      </c>
      <c r="AC270" s="6" t="s">
        <v>38</v>
      </c>
      <c r="AD270" s="6" t="s">
        <v>38</v>
      </c>
      <c r="AE270" s="6" t="s">
        <v>38</v>
      </c>
    </row>
    <row r="271">
      <c r="A271" s="28" t="s">
        <v>1300</v>
      </c>
      <c r="B271" s="6" t="s">
        <v>1301</v>
      </c>
      <c r="C271" s="6" t="s">
        <v>1263</v>
      </c>
      <c r="D271" s="7" t="s">
        <v>1264</v>
      </c>
      <c r="E271" s="28" t="s">
        <v>1265</v>
      </c>
      <c r="F271" s="5" t="s">
        <v>22</v>
      </c>
      <c r="G271" s="6" t="s">
        <v>71</v>
      </c>
      <c r="H271" s="6" t="s">
        <v>38</v>
      </c>
      <c r="I271" s="6" t="s">
        <v>38</v>
      </c>
      <c r="J271" s="8" t="s">
        <v>1283</v>
      </c>
      <c r="K271" s="5" t="s">
        <v>1284</v>
      </c>
      <c r="L271" s="7" t="s">
        <v>1285</v>
      </c>
      <c r="M271" s="9">
        <v>0</v>
      </c>
      <c r="N271" s="5" t="s">
        <v>298</v>
      </c>
      <c r="O271" s="32">
        <v>44419.6085878472</v>
      </c>
      <c r="P271" s="33">
        <v>44420.4663696412</v>
      </c>
      <c r="Q271" s="28" t="s">
        <v>38</v>
      </c>
      <c r="R271" s="29" t="s">
        <v>38</v>
      </c>
      <c r="S271" s="28" t="s">
        <v>78</v>
      </c>
      <c r="T271" s="28" t="s">
        <v>492</v>
      </c>
      <c r="U271" s="5" t="s">
        <v>80</v>
      </c>
      <c r="V271" s="28" t="s">
        <v>1285</v>
      </c>
      <c r="W271" s="7" t="s">
        <v>1302</v>
      </c>
      <c r="X271" s="7" t="s">
        <v>38</v>
      </c>
      <c r="Y271" s="5" t="s">
        <v>317</v>
      </c>
      <c r="Z271" s="5" t="s">
        <v>1303</v>
      </c>
      <c r="AA271" s="6" t="s">
        <v>38</v>
      </c>
      <c r="AB271" s="6" t="s">
        <v>38</v>
      </c>
      <c r="AC271" s="6" t="s">
        <v>38</v>
      </c>
      <c r="AD271" s="6" t="s">
        <v>38</v>
      </c>
      <c r="AE271" s="6" t="s">
        <v>38</v>
      </c>
    </row>
    <row r="272">
      <c r="A272" s="28" t="s">
        <v>1304</v>
      </c>
      <c r="B272" s="6" t="s">
        <v>1305</v>
      </c>
      <c r="C272" s="6" t="s">
        <v>1263</v>
      </c>
      <c r="D272" s="7" t="s">
        <v>1264</v>
      </c>
      <c r="E272" s="28" t="s">
        <v>1265</v>
      </c>
      <c r="F272" s="5" t="s">
        <v>22</v>
      </c>
      <c r="G272" s="6" t="s">
        <v>71</v>
      </c>
      <c r="H272" s="6" t="s">
        <v>38</v>
      </c>
      <c r="I272" s="6" t="s">
        <v>38</v>
      </c>
      <c r="J272" s="8" t="s">
        <v>1283</v>
      </c>
      <c r="K272" s="5" t="s">
        <v>1284</v>
      </c>
      <c r="L272" s="7" t="s">
        <v>1285</v>
      </c>
      <c r="M272" s="9">
        <v>0</v>
      </c>
      <c r="N272" s="5" t="s">
        <v>298</v>
      </c>
      <c r="O272" s="32">
        <v>44419.6085984954</v>
      </c>
      <c r="P272" s="33">
        <v>44420.4663698264</v>
      </c>
      <c r="Q272" s="28" t="s">
        <v>38</v>
      </c>
      <c r="R272" s="29" t="s">
        <v>38</v>
      </c>
      <c r="S272" s="28" t="s">
        <v>78</v>
      </c>
      <c r="T272" s="28" t="s">
        <v>492</v>
      </c>
      <c r="U272" s="5" t="s">
        <v>80</v>
      </c>
      <c r="V272" s="28" t="s">
        <v>1285</v>
      </c>
      <c r="W272" s="7" t="s">
        <v>1306</v>
      </c>
      <c r="X272" s="7" t="s">
        <v>38</v>
      </c>
      <c r="Y272" s="5" t="s">
        <v>82</v>
      </c>
      <c r="Z272" s="5" t="s">
        <v>1303</v>
      </c>
      <c r="AA272" s="6" t="s">
        <v>38</v>
      </c>
      <c r="AB272" s="6" t="s">
        <v>38</v>
      </c>
      <c r="AC272" s="6" t="s">
        <v>38</v>
      </c>
      <c r="AD272" s="6" t="s">
        <v>38</v>
      </c>
      <c r="AE272" s="6" t="s">
        <v>38</v>
      </c>
    </row>
    <row r="273">
      <c r="A273" s="28" t="s">
        <v>1307</v>
      </c>
      <c r="B273" s="6" t="s">
        <v>1308</v>
      </c>
      <c r="C273" s="6" t="s">
        <v>1263</v>
      </c>
      <c r="D273" s="7" t="s">
        <v>1264</v>
      </c>
      <c r="E273" s="28" t="s">
        <v>1265</v>
      </c>
      <c r="F273" s="5" t="s">
        <v>22</v>
      </c>
      <c r="G273" s="6" t="s">
        <v>71</v>
      </c>
      <c r="H273" s="6" t="s">
        <v>38</v>
      </c>
      <c r="I273" s="6" t="s">
        <v>38</v>
      </c>
      <c r="J273" s="8" t="s">
        <v>1309</v>
      </c>
      <c r="K273" s="5" t="s">
        <v>1310</v>
      </c>
      <c r="L273" s="7" t="s">
        <v>412</v>
      </c>
      <c r="M273" s="9">
        <v>0</v>
      </c>
      <c r="N273" s="5" t="s">
        <v>101</v>
      </c>
      <c r="O273" s="32">
        <v>44419.6086104514</v>
      </c>
      <c r="P273" s="33">
        <v>44420.4663698264</v>
      </c>
      <c r="Q273" s="28" t="s">
        <v>38</v>
      </c>
      <c r="R273" s="29" t="s">
        <v>1311</v>
      </c>
      <c r="S273" s="28" t="s">
        <v>78</v>
      </c>
      <c r="T273" s="28" t="s">
        <v>1312</v>
      </c>
      <c r="U273" s="5" t="s">
        <v>80</v>
      </c>
      <c r="V273" s="28" t="s">
        <v>412</v>
      </c>
      <c r="W273" s="7" t="s">
        <v>1313</v>
      </c>
      <c r="X273" s="7" t="s">
        <v>38</v>
      </c>
      <c r="Y273" s="5" t="s">
        <v>82</v>
      </c>
      <c r="Z273" s="5" t="s">
        <v>38</v>
      </c>
      <c r="AA273" s="6" t="s">
        <v>38</v>
      </c>
      <c r="AB273" s="6" t="s">
        <v>38</v>
      </c>
      <c r="AC273" s="6" t="s">
        <v>38</v>
      </c>
      <c r="AD273" s="6" t="s">
        <v>38</v>
      </c>
      <c r="AE273" s="6" t="s">
        <v>38</v>
      </c>
    </row>
    <row r="274">
      <c r="A274" s="28" t="s">
        <v>1314</v>
      </c>
      <c r="B274" s="6" t="s">
        <v>1315</v>
      </c>
      <c r="C274" s="6" t="s">
        <v>1263</v>
      </c>
      <c r="D274" s="7" t="s">
        <v>1264</v>
      </c>
      <c r="E274" s="28" t="s">
        <v>1265</v>
      </c>
      <c r="F274" s="5" t="s">
        <v>617</v>
      </c>
      <c r="G274" s="6" t="s">
        <v>71</v>
      </c>
      <c r="H274" s="6" t="s">
        <v>38</v>
      </c>
      <c r="I274" s="6" t="s">
        <v>38</v>
      </c>
      <c r="J274" s="8" t="s">
        <v>619</v>
      </c>
      <c r="K274" s="5" t="s">
        <v>620</v>
      </c>
      <c r="L274" s="7" t="s">
        <v>621</v>
      </c>
      <c r="M274" s="9">
        <v>0</v>
      </c>
      <c r="N274" s="5" t="s">
        <v>280</v>
      </c>
      <c r="O274" s="32">
        <v>44419.6086234606</v>
      </c>
      <c r="P274" s="33">
        <v>44420.4663699884</v>
      </c>
      <c r="Q274" s="28" t="s">
        <v>38</v>
      </c>
      <c r="R274" s="29" t="s">
        <v>38</v>
      </c>
      <c r="S274" s="28" t="s">
        <v>78</v>
      </c>
      <c r="T274" s="28" t="s">
        <v>1241</v>
      </c>
      <c r="U274" s="5" t="s">
        <v>623</v>
      </c>
      <c r="V274" s="28" t="s">
        <v>621</v>
      </c>
      <c r="W274" s="7" t="s">
        <v>38</v>
      </c>
      <c r="X274" s="7" t="s">
        <v>38</v>
      </c>
      <c r="Y274" s="5" t="s">
        <v>38</v>
      </c>
      <c r="Z274" s="5" t="s">
        <v>38</v>
      </c>
      <c r="AA274" s="6" t="s">
        <v>38</v>
      </c>
      <c r="AB274" s="6" t="s">
        <v>38</v>
      </c>
      <c r="AC274" s="6" t="s">
        <v>38</v>
      </c>
      <c r="AD274" s="6" t="s">
        <v>38</v>
      </c>
      <c r="AE274" s="6" t="s">
        <v>38</v>
      </c>
    </row>
    <row r="275">
      <c r="A275" s="28" t="s">
        <v>1316</v>
      </c>
      <c r="B275" s="6" t="s">
        <v>1317</v>
      </c>
      <c r="C275" s="6" t="s">
        <v>1263</v>
      </c>
      <c r="D275" s="7" t="s">
        <v>1264</v>
      </c>
      <c r="E275" s="28" t="s">
        <v>1265</v>
      </c>
      <c r="F275" s="5" t="s">
        <v>617</v>
      </c>
      <c r="G275" s="6" t="s">
        <v>71</v>
      </c>
      <c r="H275" s="6" t="s">
        <v>38</v>
      </c>
      <c r="I275" s="6" t="s">
        <v>38</v>
      </c>
      <c r="J275" s="8" t="s">
        <v>619</v>
      </c>
      <c r="K275" s="5" t="s">
        <v>620</v>
      </c>
      <c r="L275" s="7" t="s">
        <v>621</v>
      </c>
      <c r="M275" s="9">
        <v>0</v>
      </c>
      <c r="N275" s="5" t="s">
        <v>75</v>
      </c>
      <c r="O275" s="32">
        <v>44419.6086236458</v>
      </c>
      <c r="P275" s="33">
        <v>44420.4663699884</v>
      </c>
      <c r="Q275" s="28" t="s">
        <v>38</v>
      </c>
      <c r="R275" s="29" t="s">
        <v>1318</v>
      </c>
      <c r="S275" s="28" t="s">
        <v>78</v>
      </c>
      <c r="T275" s="28" t="s">
        <v>1241</v>
      </c>
      <c r="U275" s="5" t="s">
        <v>623</v>
      </c>
      <c r="V275" s="28" t="s">
        <v>621</v>
      </c>
      <c r="W275" s="7" t="s">
        <v>38</v>
      </c>
      <c r="X275" s="7" t="s">
        <v>38</v>
      </c>
      <c r="Y275" s="5" t="s">
        <v>38</v>
      </c>
      <c r="Z275" s="5" t="s">
        <v>38</v>
      </c>
      <c r="AA275" s="6" t="s">
        <v>38</v>
      </c>
      <c r="AB275" s="6" t="s">
        <v>38</v>
      </c>
      <c r="AC275" s="6" t="s">
        <v>38</v>
      </c>
      <c r="AD275" s="6" t="s">
        <v>38</v>
      </c>
      <c r="AE275" s="6" t="s">
        <v>38</v>
      </c>
    </row>
    <row r="276">
      <c r="A276" s="30" t="s">
        <v>1319</v>
      </c>
      <c r="B276" s="6" t="s">
        <v>1320</v>
      </c>
      <c r="C276" s="6" t="s">
        <v>1321</v>
      </c>
      <c r="D276" s="7" t="s">
        <v>1322</v>
      </c>
      <c r="E276" s="28" t="s">
        <v>1323</v>
      </c>
      <c r="F276" s="5" t="s">
        <v>617</v>
      </c>
      <c r="G276" s="6" t="s">
        <v>71</v>
      </c>
      <c r="H276" s="6" t="s">
        <v>38</v>
      </c>
      <c r="I276" s="6" t="s">
        <v>38</v>
      </c>
      <c r="J276" s="8" t="s">
        <v>1324</v>
      </c>
      <c r="K276" s="5" t="s">
        <v>1325</v>
      </c>
      <c r="L276" s="7" t="s">
        <v>1326</v>
      </c>
      <c r="M276" s="9">
        <v>0</v>
      </c>
      <c r="N276" s="5" t="s">
        <v>343</v>
      </c>
      <c r="O276" s="32">
        <v>44419.6127449884</v>
      </c>
      <c r="Q276" s="28" t="s">
        <v>38</v>
      </c>
      <c r="R276" s="29" t="s">
        <v>38</v>
      </c>
      <c r="S276" s="28" t="s">
        <v>78</v>
      </c>
      <c r="T276" s="28" t="s">
        <v>1327</v>
      </c>
      <c r="U276" s="5" t="s">
        <v>1328</v>
      </c>
      <c r="V276" s="28" t="s">
        <v>1329</v>
      </c>
      <c r="W276" s="7" t="s">
        <v>38</v>
      </c>
      <c r="X276" s="7" t="s">
        <v>38</v>
      </c>
      <c r="Y276" s="5" t="s">
        <v>38</v>
      </c>
      <c r="Z276" s="5" t="s">
        <v>38</v>
      </c>
      <c r="AA276" s="6" t="s">
        <v>38</v>
      </c>
      <c r="AB276" s="6" t="s">
        <v>38</v>
      </c>
      <c r="AC276" s="6" t="s">
        <v>38</v>
      </c>
      <c r="AD276" s="6" t="s">
        <v>38</v>
      </c>
      <c r="AE276" s="6" t="s">
        <v>38</v>
      </c>
    </row>
    <row r="277">
      <c r="A277" s="30" t="s">
        <v>1330</v>
      </c>
      <c r="B277" s="6" t="s">
        <v>1331</v>
      </c>
      <c r="C277" s="6" t="s">
        <v>1321</v>
      </c>
      <c r="D277" s="7" t="s">
        <v>1322</v>
      </c>
      <c r="E277" s="28" t="s">
        <v>1323</v>
      </c>
      <c r="F277" s="5" t="s">
        <v>617</v>
      </c>
      <c r="G277" s="6" t="s">
        <v>71</v>
      </c>
      <c r="H277" s="6" t="s">
        <v>38</v>
      </c>
      <c r="I277" s="6" t="s">
        <v>38</v>
      </c>
      <c r="J277" s="8" t="s">
        <v>1324</v>
      </c>
      <c r="K277" s="5" t="s">
        <v>1325</v>
      </c>
      <c r="L277" s="7" t="s">
        <v>1326</v>
      </c>
      <c r="M277" s="9">
        <v>0</v>
      </c>
      <c r="N277" s="5" t="s">
        <v>343</v>
      </c>
      <c r="O277" s="32">
        <v>44419.6127451736</v>
      </c>
      <c r="Q277" s="28" t="s">
        <v>38</v>
      </c>
      <c r="R277" s="29" t="s">
        <v>38</v>
      </c>
      <c r="S277" s="28" t="s">
        <v>78</v>
      </c>
      <c r="T277" s="28" t="s">
        <v>1327</v>
      </c>
      <c r="U277" s="5" t="s">
        <v>1328</v>
      </c>
      <c r="V277" s="28" t="s">
        <v>1329</v>
      </c>
      <c r="W277" s="7" t="s">
        <v>38</v>
      </c>
      <c r="X277" s="7" t="s">
        <v>38</v>
      </c>
      <c r="Y277" s="5" t="s">
        <v>38</v>
      </c>
      <c r="Z277" s="5" t="s">
        <v>38</v>
      </c>
      <c r="AA277" s="6" t="s">
        <v>38</v>
      </c>
      <c r="AB277" s="6" t="s">
        <v>38</v>
      </c>
      <c r="AC277" s="6" t="s">
        <v>38</v>
      </c>
      <c r="AD277" s="6" t="s">
        <v>38</v>
      </c>
      <c r="AE277" s="6" t="s">
        <v>38</v>
      </c>
    </row>
    <row r="278">
      <c r="A278" s="28" t="s">
        <v>1332</v>
      </c>
      <c r="B278" s="6" t="s">
        <v>1333</v>
      </c>
      <c r="C278" s="6" t="s">
        <v>1321</v>
      </c>
      <c r="D278" s="7" t="s">
        <v>1322</v>
      </c>
      <c r="E278" s="28" t="s">
        <v>1323</v>
      </c>
      <c r="F278" s="5" t="s">
        <v>617</v>
      </c>
      <c r="G278" s="6" t="s">
        <v>71</v>
      </c>
      <c r="H278" s="6" t="s">
        <v>38</v>
      </c>
      <c r="I278" s="6" t="s">
        <v>38</v>
      </c>
      <c r="J278" s="8" t="s">
        <v>1324</v>
      </c>
      <c r="K278" s="5" t="s">
        <v>1325</v>
      </c>
      <c r="L278" s="7" t="s">
        <v>1326</v>
      </c>
      <c r="M278" s="9">
        <v>0</v>
      </c>
      <c r="N278" s="5" t="s">
        <v>75</v>
      </c>
      <c r="O278" s="32">
        <v>44419.6127453704</v>
      </c>
      <c r="P278" s="33">
        <v>44420.2966083333</v>
      </c>
      <c r="Q278" s="28" t="s">
        <v>38</v>
      </c>
      <c r="R278" s="29" t="s">
        <v>1334</v>
      </c>
      <c r="S278" s="28" t="s">
        <v>78</v>
      </c>
      <c r="T278" s="28" t="s">
        <v>1327</v>
      </c>
      <c r="U278" s="5" t="s">
        <v>1328</v>
      </c>
      <c r="V278" s="28" t="s">
        <v>1329</v>
      </c>
      <c r="W278" s="7" t="s">
        <v>38</v>
      </c>
      <c r="X278" s="7" t="s">
        <v>38</v>
      </c>
      <c r="Y278" s="5" t="s">
        <v>38</v>
      </c>
      <c r="Z278" s="5" t="s">
        <v>38</v>
      </c>
      <c r="AA278" s="6" t="s">
        <v>38</v>
      </c>
      <c r="AB278" s="6" t="s">
        <v>38</v>
      </c>
      <c r="AC278" s="6" t="s">
        <v>38</v>
      </c>
      <c r="AD278" s="6" t="s">
        <v>38</v>
      </c>
      <c r="AE278" s="6" t="s">
        <v>38</v>
      </c>
    </row>
    <row r="279">
      <c r="A279" s="28" t="s">
        <v>1335</v>
      </c>
      <c r="B279" s="6" t="s">
        <v>1336</v>
      </c>
      <c r="C279" s="6" t="s">
        <v>1321</v>
      </c>
      <c r="D279" s="7" t="s">
        <v>1322</v>
      </c>
      <c r="E279" s="28" t="s">
        <v>1323</v>
      </c>
      <c r="F279" s="5" t="s">
        <v>617</v>
      </c>
      <c r="G279" s="6" t="s">
        <v>71</v>
      </c>
      <c r="H279" s="6" t="s">
        <v>38</v>
      </c>
      <c r="I279" s="6" t="s">
        <v>38</v>
      </c>
      <c r="J279" s="8" t="s">
        <v>1324</v>
      </c>
      <c r="K279" s="5" t="s">
        <v>1325</v>
      </c>
      <c r="L279" s="7" t="s">
        <v>1326</v>
      </c>
      <c r="M279" s="9">
        <v>0</v>
      </c>
      <c r="N279" s="5" t="s">
        <v>101</v>
      </c>
      <c r="O279" s="32">
        <v>44419.6127455208</v>
      </c>
      <c r="P279" s="33">
        <v>44420.3084566782</v>
      </c>
      <c r="Q279" s="28" t="s">
        <v>38</v>
      </c>
      <c r="R279" s="29" t="s">
        <v>38</v>
      </c>
      <c r="S279" s="28" t="s">
        <v>78</v>
      </c>
      <c r="T279" s="28" t="s">
        <v>1327</v>
      </c>
      <c r="U279" s="5" t="s">
        <v>1328</v>
      </c>
      <c r="V279" s="28" t="s">
        <v>1329</v>
      </c>
      <c r="W279" s="7" t="s">
        <v>38</v>
      </c>
      <c r="X279" s="7" t="s">
        <v>38</v>
      </c>
      <c r="Y279" s="5" t="s">
        <v>38</v>
      </c>
      <c r="Z279" s="5" t="s">
        <v>38</v>
      </c>
      <c r="AA279" s="6" t="s">
        <v>38</v>
      </c>
      <c r="AB279" s="6" t="s">
        <v>38</v>
      </c>
      <c r="AC279" s="6" t="s">
        <v>38</v>
      </c>
      <c r="AD279" s="6" t="s">
        <v>38</v>
      </c>
      <c r="AE279" s="6" t="s">
        <v>38</v>
      </c>
    </row>
    <row r="280">
      <c r="A280" s="28" t="s">
        <v>1337</v>
      </c>
      <c r="B280" s="6" t="s">
        <v>1338</v>
      </c>
      <c r="C280" s="6" t="s">
        <v>1339</v>
      </c>
      <c r="D280" s="7" t="s">
        <v>1322</v>
      </c>
      <c r="E280" s="28" t="s">
        <v>1323</v>
      </c>
      <c r="F280" s="5" t="s">
        <v>22</v>
      </c>
      <c r="G280" s="6" t="s">
        <v>71</v>
      </c>
      <c r="H280" s="6" t="s">
        <v>38</v>
      </c>
      <c r="I280" s="6" t="s">
        <v>38</v>
      </c>
      <c r="J280" s="8" t="s">
        <v>72</v>
      </c>
      <c r="K280" s="5" t="s">
        <v>73</v>
      </c>
      <c r="L280" s="7" t="s">
        <v>74</v>
      </c>
      <c r="M280" s="9">
        <v>0</v>
      </c>
      <c r="N280" s="5" t="s">
        <v>298</v>
      </c>
      <c r="O280" s="32">
        <v>44419.6127455208</v>
      </c>
      <c r="P280" s="33">
        <v>44420.3193662847</v>
      </c>
      <c r="Q280" s="28" t="s">
        <v>38</v>
      </c>
      <c r="R280" s="29" t="s">
        <v>38</v>
      </c>
      <c r="S280" s="28" t="s">
        <v>78</v>
      </c>
      <c r="T280" s="28" t="s">
        <v>474</v>
      </c>
      <c r="U280" s="5" t="s">
        <v>282</v>
      </c>
      <c r="V280" s="28" t="s">
        <v>74</v>
      </c>
      <c r="W280" s="7" t="s">
        <v>1340</v>
      </c>
      <c r="X280" s="7" t="s">
        <v>38</v>
      </c>
      <c r="Y280" s="5" t="s">
        <v>82</v>
      </c>
      <c r="Z280" s="5" t="s">
        <v>770</v>
      </c>
      <c r="AA280" s="6" t="s">
        <v>38</v>
      </c>
      <c r="AB280" s="6" t="s">
        <v>38</v>
      </c>
      <c r="AC280" s="6" t="s">
        <v>38</v>
      </c>
      <c r="AD280" s="6" t="s">
        <v>38</v>
      </c>
      <c r="AE280" s="6" t="s">
        <v>38</v>
      </c>
    </row>
    <row r="281">
      <c r="A281" s="28" t="s">
        <v>1341</v>
      </c>
      <c r="B281" s="6" t="s">
        <v>1342</v>
      </c>
      <c r="C281" s="6" t="s">
        <v>1321</v>
      </c>
      <c r="D281" s="7" t="s">
        <v>1322</v>
      </c>
      <c r="E281" s="28" t="s">
        <v>1323</v>
      </c>
      <c r="F281" s="5" t="s">
        <v>22</v>
      </c>
      <c r="G281" s="6" t="s">
        <v>71</v>
      </c>
      <c r="H281" s="6" t="s">
        <v>38</v>
      </c>
      <c r="I281" s="6" t="s">
        <v>38</v>
      </c>
      <c r="J281" s="8" t="s">
        <v>1343</v>
      </c>
      <c r="K281" s="5" t="s">
        <v>1344</v>
      </c>
      <c r="L281" s="7" t="s">
        <v>1345</v>
      </c>
      <c r="M281" s="9">
        <v>0</v>
      </c>
      <c r="N281" s="5" t="s">
        <v>791</v>
      </c>
      <c r="O281" s="32">
        <v>44419.6127558681</v>
      </c>
      <c r="P281" s="33">
        <v>44420.3241560995</v>
      </c>
      <c r="Q281" s="28" t="s">
        <v>38</v>
      </c>
      <c r="R281" s="29" t="s">
        <v>38</v>
      </c>
      <c r="S281" s="28" t="s">
        <v>251</v>
      </c>
      <c r="T281" s="28" t="s">
        <v>474</v>
      </c>
      <c r="U281" s="5" t="s">
        <v>1346</v>
      </c>
      <c r="V281" s="28" t="s">
        <v>1347</v>
      </c>
      <c r="W281" s="7" t="s">
        <v>421</v>
      </c>
      <c r="X281" s="7" t="s">
        <v>38</v>
      </c>
      <c r="Y281" s="5" t="s">
        <v>82</v>
      </c>
      <c r="Z281" s="5" t="s">
        <v>38</v>
      </c>
      <c r="AA281" s="6" t="s">
        <v>38</v>
      </c>
      <c r="AB281" s="6" t="s">
        <v>38</v>
      </c>
      <c r="AC281" s="6" t="s">
        <v>38</v>
      </c>
      <c r="AD281" s="6" t="s">
        <v>38</v>
      </c>
      <c r="AE281" s="6" t="s">
        <v>38</v>
      </c>
    </row>
    <row r="282">
      <c r="A282" s="28" t="s">
        <v>1348</v>
      </c>
      <c r="B282" s="6" t="s">
        <v>1349</v>
      </c>
      <c r="C282" s="6" t="s">
        <v>1321</v>
      </c>
      <c r="D282" s="7" t="s">
        <v>1322</v>
      </c>
      <c r="E282" s="28" t="s">
        <v>1323</v>
      </c>
      <c r="F282" s="5" t="s">
        <v>22</v>
      </c>
      <c r="G282" s="6" t="s">
        <v>71</v>
      </c>
      <c r="H282" s="6" t="s">
        <v>38</v>
      </c>
      <c r="I282" s="6" t="s">
        <v>38</v>
      </c>
      <c r="J282" s="8" t="s">
        <v>1343</v>
      </c>
      <c r="K282" s="5" t="s">
        <v>1344</v>
      </c>
      <c r="L282" s="7" t="s">
        <v>1345</v>
      </c>
      <c r="M282" s="9">
        <v>0</v>
      </c>
      <c r="N282" s="5" t="s">
        <v>75</v>
      </c>
      <c r="O282" s="32">
        <v>44419.6127697569</v>
      </c>
      <c r="P282" s="33">
        <v>44420.3374459491</v>
      </c>
      <c r="Q282" s="28" t="s">
        <v>38</v>
      </c>
      <c r="R282" s="29" t="s">
        <v>1350</v>
      </c>
      <c r="S282" s="28" t="s">
        <v>78</v>
      </c>
      <c r="T282" s="28" t="s">
        <v>474</v>
      </c>
      <c r="U282" s="5" t="s">
        <v>282</v>
      </c>
      <c r="V282" s="28" t="s">
        <v>1347</v>
      </c>
      <c r="W282" s="7" t="s">
        <v>1196</v>
      </c>
      <c r="X282" s="7" t="s">
        <v>38</v>
      </c>
      <c r="Y282" s="5" t="s">
        <v>566</v>
      </c>
      <c r="Z282" s="5" t="s">
        <v>38</v>
      </c>
      <c r="AA282" s="6" t="s">
        <v>38</v>
      </c>
      <c r="AB282" s="6" t="s">
        <v>38</v>
      </c>
      <c r="AC282" s="6" t="s">
        <v>38</v>
      </c>
      <c r="AD282" s="6" t="s">
        <v>38</v>
      </c>
      <c r="AE282" s="6" t="s">
        <v>38</v>
      </c>
    </row>
    <row r="283">
      <c r="A283" s="28" t="s">
        <v>1351</v>
      </c>
      <c r="B283" s="6" t="s">
        <v>1352</v>
      </c>
      <c r="C283" s="6" t="s">
        <v>1321</v>
      </c>
      <c r="D283" s="7" t="s">
        <v>1322</v>
      </c>
      <c r="E283" s="28" t="s">
        <v>1323</v>
      </c>
      <c r="F283" s="5" t="s">
        <v>22</v>
      </c>
      <c r="G283" s="6" t="s">
        <v>71</v>
      </c>
      <c r="H283" s="6" t="s">
        <v>38</v>
      </c>
      <c r="I283" s="6" t="s">
        <v>38</v>
      </c>
      <c r="J283" s="8" t="s">
        <v>72</v>
      </c>
      <c r="K283" s="5" t="s">
        <v>73</v>
      </c>
      <c r="L283" s="7" t="s">
        <v>74</v>
      </c>
      <c r="M283" s="9">
        <v>0</v>
      </c>
      <c r="N283" s="5" t="s">
        <v>298</v>
      </c>
      <c r="O283" s="32">
        <v>44419.6127806366</v>
      </c>
      <c r="P283" s="33">
        <v>44420.3434679398</v>
      </c>
      <c r="Q283" s="28" t="s">
        <v>38</v>
      </c>
      <c r="R283" s="29" t="s">
        <v>38</v>
      </c>
      <c r="S283" s="28" t="s">
        <v>78</v>
      </c>
      <c r="T283" s="28" t="s">
        <v>383</v>
      </c>
      <c r="U283" s="5" t="s">
        <v>291</v>
      </c>
      <c r="V283" s="28" t="s">
        <v>74</v>
      </c>
      <c r="W283" s="7" t="s">
        <v>1353</v>
      </c>
      <c r="X283" s="7" t="s">
        <v>38</v>
      </c>
      <c r="Y283" s="5" t="s">
        <v>82</v>
      </c>
      <c r="Z283" s="5" t="s">
        <v>770</v>
      </c>
      <c r="AA283" s="6" t="s">
        <v>38</v>
      </c>
      <c r="AB283" s="6" t="s">
        <v>38</v>
      </c>
      <c r="AC283" s="6" t="s">
        <v>38</v>
      </c>
      <c r="AD283" s="6" t="s">
        <v>38</v>
      </c>
      <c r="AE283" s="6" t="s">
        <v>38</v>
      </c>
    </row>
    <row r="284">
      <c r="A284" s="28" t="s">
        <v>1354</v>
      </c>
      <c r="B284" s="6" t="s">
        <v>1355</v>
      </c>
      <c r="C284" s="6" t="s">
        <v>1321</v>
      </c>
      <c r="D284" s="7" t="s">
        <v>1322</v>
      </c>
      <c r="E284" s="28" t="s">
        <v>1323</v>
      </c>
      <c r="F284" s="5" t="s">
        <v>85</v>
      </c>
      <c r="G284" s="6" t="s">
        <v>71</v>
      </c>
      <c r="H284" s="6" t="s">
        <v>38</v>
      </c>
      <c r="I284" s="6" t="s">
        <v>38</v>
      </c>
      <c r="J284" s="8" t="s">
        <v>72</v>
      </c>
      <c r="K284" s="5" t="s">
        <v>73</v>
      </c>
      <c r="L284" s="7" t="s">
        <v>74</v>
      </c>
      <c r="M284" s="9">
        <v>0</v>
      </c>
      <c r="N284" s="5" t="s">
        <v>41</v>
      </c>
      <c r="O284" s="32">
        <v>44419.6127912847</v>
      </c>
      <c r="P284" s="33">
        <v>44420.3613497685</v>
      </c>
      <c r="Q284" s="28" t="s">
        <v>38</v>
      </c>
      <c r="R284" s="29" t="s">
        <v>1356</v>
      </c>
      <c r="S284" s="28" t="s">
        <v>78</v>
      </c>
      <c r="T284" s="28" t="s">
        <v>38</v>
      </c>
      <c r="U284" s="5" t="s">
        <v>38</v>
      </c>
      <c r="V284" s="28" t="s">
        <v>74</v>
      </c>
      <c r="W284" s="7" t="s">
        <v>38</v>
      </c>
      <c r="X284" s="7" t="s">
        <v>38</v>
      </c>
      <c r="Y284" s="5" t="s">
        <v>38</v>
      </c>
      <c r="Z284" s="5" t="s">
        <v>38</v>
      </c>
      <c r="AA284" s="6" t="s">
        <v>38</v>
      </c>
      <c r="AB284" s="6" t="s">
        <v>38</v>
      </c>
      <c r="AC284" s="6" t="s">
        <v>38</v>
      </c>
      <c r="AD284" s="6" t="s">
        <v>38</v>
      </c>
      <c r="AE284" s="6" t="s">
        <v>38</v>
      </c>
    </row>
    <row r="285">
      <c r="A285" s="28" t="s">
        <v>1357</v>
      </c>
      <c r="B285" s="6" t="s">
        <v>1358</v>
      </c>
      <c r="C285" s="6" t="s">
        <v>1321</v>
      </c>
      <c r="D285" s="7" t="s">
        <v>1322</v>
      </c>
      <c r="E285" s="28" t="s">
        <v>1323</v>
      </c>
      <c r="F285" s="5" t="s">
        <v>22</v>
      </c>
      <c r="G285" s="6" t="s">
        <v>71</v>
      </c>
      <c r="H285" s="6" t="s">
        <v>38</v>
      </c>
      <c r="I285" s="6" t="s">
        <v>38</v>
      </c>
      <c r="J285" s="8" t="s">
        <v>1343</v>
      </c>
      <c r="K285" s="5" t="s">
        <v>1344</v>
      </c>
      <c r="L285" s="7" t="s">
        <v>1345</v>
      </c>
      <c r="M285" s="9">
        <v>0</v>
      </c>
      <c r="N285" s="5" t="s">
        <v>75</v>
      </c>
      <c r="O285" s="32">
        <v>44419.6127914699</v>
      </c>
      <c r="P285" s="33">
        <v>44420.3660998032</v>
      </c>
      <c r="Q285" s="28" t="s">
        <v>38</v>
      </c>
      <c r="R285" s="29" t="s">
        <v>1359</v>
      </c>
      <c r="S285" s="28" t="s">
        <v>251</v>
      </c>
      <c r="T285" s="28" t="s">
        <v>383</v>
      </c>
      <c r="U285" s="5" t="s">
        <v>667</v>
      </c>
      <c r="V285" s="28" t="s">
        <v>1347</v>
      </c>
      <c r="W285" s="7" t="s">
        <v>1360</v>
      </c>
      <c r="X285" s="7" t="s">
        <v>38</v>
      </c>
      <c r="Y285" s="5" t="s">
        <v>82</v>
      </c>
      <c r="Z285" s="5" t="s">
        <v>38</v>
      </c>
      <c r="AA285" s="6" t="s">
        <v>38</v>
      </c>
      <c r="AB285" s="6" t="s">
        <v>38</v>
      </c>
      <c r="AC285" s="6" t="s">
        <v>38</v>
      </c>
      <c r="AD285" s="6" t="s">
        <v>38</v>
      </c>
      <c r="AE285" s="6" t="s">
        <v>38</v>
      </c>
    </row>
    <row r="286">
      <c r="A286" s="28" t="s">
        <v>1361</v>
      </c>
      <c r="B286" s="6" t="s">
        <v>1362</v>
      </c>
      <c r="C286" s="6" t="s">
        <v>1321</v>
      </c>
      <c r="D286" s="7" t="s">
        <v>1322</v>
      </c>
      <c r="E286" s="28" t="s">
        <v>1323</v>
      </c>
      <c r="F286" s="5" t="s">
        <v>22</v>
      </c>
      <c r="G286" s="6" t="s">
        <v>71</v>
      </c>
      <c r="H286" s="6" t="s">
        <v>38</v>
      </c>
      <c r="I286" s="6" t="s">
        <v>38</v>
      </c>
      <c r="J286" s="8" t="s">
        <v>72</v>
      </c>
      <c r="K286" s="5" t="s">
        <v>73</v>
      </c>
      <c r="L286" s="7" t="s">
        <v>74</v>
      </c>
      <c r="M286" s="9">
        <v>0</v>
      </c>
      <c r="N286" s="5" t="s">
        <v>75</v>
      </c>
      <c r="O286" s="32">
        <v>44419.6128015856</v>
      </c>
      <c r="P286" s="33">
        <v>44420.4038627662</v>
      </c>
      <c r="Q286" s="28" t="s">
        <v>38</v>
      </c>
      <c r="R286" s="29" t="s">
        <v>1363</v>
      </c>
      <c r="S286" s="28" t="s">
        <v>78</v>
      </c>
      <c r="T286" s="28" t="s">
        <v>383</v>
      </c>
      <c r="U286" s="5" t="s">
        <v>291</v>
      </c>
      <c r="V286" s="28" t="s">
        <v>74</v>
      </c>
      <c r="W286" s="7" t="s">
        <v>1364</v>
      </c>
      <c r="X286" s="7" t="s">
        <v>38</v>
      </c>
      <c r="Y286" s="5" t="s">
        <v>82</v>
      </c>
      <c r="Z286" s="5" t="s">
        <v>38</v>
      </c>
      <c r="AA286" s="6" t="s">
        <v>38</v>
      </c>
      <c r="AB286" s="6" t="s">
        <v>38</v>
      </c>
      <c r="AC286" s="6" t="s">
        <v>38</v>
      </c>
      <c r="AD286" s="6" t="s">
        <v>38</v>
      </c>
      <c r="AE286" s="6" t="s">
        <v>38</v>
      </c>
    </row>
    <row r="287">
      <c r="A287" s="28" t="s">
        <v>1365</v>
      </c>
      <c r="B287" s="6" t="s">
        <v>1366</v>
      </c>
      <c r="C287" s="6" t="s">
        <v>1339</v>
      </c>
      <c r="D287" s="7" t="s">
        <v>1322</v>
      </c>
      <c r="E287" s="28" t="s">
        <v>1323</v>
      </c>
      <c r="F287" s="5" t="s">
        <v>617</v>
      </c>
      <c r="G287" s="6" t="s">
        <v>71</v>
      </c>
      <c r="H287" s="6" t="s">
        <v>38</v>
      </c>
      <c r="I287" s="6" t="s">
        <v>38</v>
      </c>
      <c r="J287" s="8" t="s">
        <v>516</v>
      </c>
      <c r="K287" s="5" t="s">
        <v>517</v>
      </c>
      <c r="L287" s="7" t="s">
        <v>518</v>
      </c>
      <c r="M287" s="9">
        <v>0</v>
      </c>
      <c r="N287" s="5" t="s">
        <v>75</v>
      </c>
      <c r="O287" s="32">
        <v>44419.6128140856</v>
      </c>
      <c r="P287" s="33">
        <v>44420.4481678241</v>
      </c>
      <c r="Q287" s="28" t="s">
        <v>1367</v>
      </c>
      <c r="R287" s="29" t="s">
        <v>1368</v>
      </c>
      <c r="S287" s="28" t="s">
        <v>78</v>
      </c>
      <c r="T287" s="28" t="s">
        <v>792</v>
      </c>
      <c r="U287" s="5" t="s">
        <v>793</v>
      </c>
      <c r="V287" s="28" t="s">
        <v>518</v>
      </c>
      <c r="W287" s="7" t="s">
        <v>38</v>
      </c>
      <c r="X287" s="7" t="s">
        <v>38</v>
      </c>
      <c r="Y287" s="5" t="s">
        <v>38</v>
      </c>
      <c r="Z287" s="5" t="s">
        <v>38</v>
      </c>
      <c r="AA287" s="6" t="s">
        <v>38</v>
      </c>
      <c r="AB287" s="6" t="s">
        <v>38</v>
      </c>
      <c r="AC287" s="6" t="s">
        <v>38</v>
      </c>
      <c r="AD287" s="6" t="s">
        <v>38</v>
      </c>
      <c r="AE287" s="6" t="s">
        <v>38</v>
      </c>
    </row>
    <row r="288">
      <c r="A288" s="28" t="s">
        <v>1369</v>
      </c>
      <c r="B288" s="6" t="s">
        <v>1370</v>
      </c>
      <c r="C288" s="6" t="s">
        <v>1321</v>
      </c>
      <c r="D288" s="7" t="s">
        <v>1322</v>
      </c>
      <c r="E288" s="28" t="s">
        <v>1323</v>
      </c>
      <c r="F288" s="5" t="s">
        <v>22</v>
      </c>
      <c r="G288" s="6" t="s">
        <v>71</v>
      </c>
      <c r="H288" s="6" t="s">
        <v>38</v>
      </c>
      <c r="I288" s="6" t="s">
        <v>38</v>
      </c>
      <c r="J288" s="8" t="s">
        <v>516</v>
      </c>
      <c r="K288" s="5" t="s">
        <v>517</v>
      </c>
      <c r="L288" s="7" t="s">
        <v>518</v>
      </c>
      <c r="M288" s="9">
        <v>0</v>
      </c>
      <c r="N288" s="5" t="s">
        <v>75</v>
      </c>
      <c r="O288" s="32">
        <v>44419.6128140856</v>
      </c>
      <c r="P288" s="33">
        <v>44420.450515162</v>
      </c>
      <c r="Q288" s="28" t="s">
        <v>38</v>
      </c>
      <c r="R288" s="29" t="s">
        <v>1371</v>
      </c>
      <c r="S288" s="28" t="s">
        <v>78</v>
      </c>
      <c r="T288" s="28" t="s">
        <v>383</v>
      </c>
      <c r="U288" s="5" t="s">
        <v>291</v>
      </c>
      <c r="V288" s="28" t="s">
        <v>518</v>
      </c>
      <c r="W288" s="7" t="s">
        <v>1372</v>
      </c>
      <c r="X288" s="7" t="s">
        <v>38</v>
      </c>
      <c r="Y288" s="5" t="s">
        <v>82</v>
      </c>
      <c r="Z288" s="5" t="s">
        <v>38</v>
      </c>
      <c r="AA288" s="6" t="s">
        <v>38</v>
      </c>
      <c r="AB288" s="6" t="s">
        <v>38</v>
      </c>
      <c r="AC288" s="6" t="s">
        <v>38</v>
      </c>
      <c r="AD288" s="6" t="s">
        <v>38</v>
      </c>
      <c r="AE288" s="6" t="s">
        <v>38</v>
      </c>
    </row>
    <row r="289">
      <c r="A289" s="28" t="s">
        <v>1373</v>
      </c>
      <c r="B289" s="6" t="s">
        <v>1374</v>
      </c>
      <c r="C289" s="6" t="s">
        <v>1321</v>
      </c>
      <c r="D289" s="7" t="s">
        <v>1322</v>
      </c>
      <c r="E289" s="28" t="s">
        <v>1323</v>
      </c>
      <c r="F289" s="5" t="s">
        <v>22</v>
      </c>
      <c r="G289" s="6" t="s">
        <v>71</v>
      </c>
      <c r="H289" s="6" t="s">
        <v>38</v>
      </c>
      <c r="I289" s="6" t="s">
        <v>38</v>
      </c>
      <c r="J289" s="8" t="s">
        <v>1375</v>
      </c>
      <c r="K289" s="5" t="s">
        <v>1376</v>
      </c>
      <c r="L289" s="7" t="s">
        <v>1377</v>
      </c>
      <c r="M289" s="9">
        <v>0</v>
      </c>
      <c r="N289" s="5" t="s">
        <v>75</v>
      </c>
      <c r="O289" s="32">
        <v>44419.6128240394</v>
      </c>
      <c r="P289" s="33">
        <v>44420.4601273148</v>
      </c>
      <c r="Q289" s="28" t="s">
        <v>38</v>
      </c>
      <c r="R289" s="29" t="s">
        <v>1378</v>
      </c>
      <c r="S289" s="28" t="s">
        <v>78</v>
      </c>
      <c r="T289" s="28" t="s">
        <v>383</v>
      </c>
      <c r="U289" s="5" t="s">
        <v>291</v>
      </c>
      <c r="V289" s="28" t="s">
        <v>1377</v>
      </c>
      <c r="W289" s="7" t="s">
        <v>1379</v>
      </c>
      <c r="X289" s="7" t="s">
        <v>38</v>
      </c>
      <c r="Y289" s="5" t="s">
        <v>373</v>
      </c>
      <c r="Z289" s="5" t="s">
        <v>38</v>
      </c>
      <c r="AA289" s="6" t="s">
        <v>38</v>
      </c>
      <c r="AB289" s="6" t="s">
        <v>38</v>
      </c>
      <c r="AC289" s="6" t="s">
        <v>38</v>
      </c>
      <c r="AD289" s="6" t="s">
        <v>38</v>
      </c>
      <c r="AE289" s="6" t="s">
        <v>38</v>
      </c>
    </row>
    <row r="290">
      <c r="A290" s="28" t="s">
        <v>1380</v>
      </c>
      <c r="B290" s="6" t="s">
        <v>1381</v>
      </c>
      <c r="C290" s="6" t="s">
        <v>1321</v>
      </c>
      <c r="D290" s="7" t="s">
        <v>1322</v>
      </c>
      <c r="E290" s="28" t="s">
        <v>1323</v>
      </c>
      <c r="F290" s="5" t="s">
        <v>22</v>
      </c>
      <c r="G290" s="6" t="s">
        <v>71</v>
      </c>
      <c r="H290" s="6" t="s">
        <v>38</v>
      </c>
      <c r="I290" s="6" t="s">
        <v>38</v>
      </c>
      <c r="J290" s="8" t="s">
        <v>1375</v>
      </c>
      <c r="K290" s="5" t="s">
        <v>1376</v>
      </c>
      <c r="L290" s="7" t="s">
        <v>1377</v>
      </c>
      <c r="M290" s="9">
        <v>0</v>
      </c>
      <c r="N290" s="5" t="s">
        <v>75</v>
      </c>
      <c r="O290" s="32">
        <v>44419.6128343403</v>
      </c>
      <c r="P290" s="33">
        <v>44420.4638271181</v>
      </c>
      <c r="Q290" s="28" t="s">
        <v>38</v>
      </c>
      <c r="R290" s="29" t="s">
        <v>1382</v>
      </c>
      <c r="S290" s="28" t="s">
        <v>78</v>
      </c>
      <c r="T290" s="28" t="s">
        <v>383</v>
      </c>
      <c r="U290" s="5" t="s">
        <v>291</v>
      </c>
      <c r="V290" s="28" t="s">
        <v>1377</v>
      </c>
      <c r="W290" s="7" t="s">
        <v>1383</v>
      </c>
      <c r="X290" s="7" t="s">
        <v>38</v>
      </c>
      <c r="Y290" s="5" t="s">
        <v>373</v>
      </c>
      <c r="Z290" s="5" t="s">
        <v>38</v>
      </c>
      <c r="AA290" s="6" t="s">
        <v>38</v>
      </c>
      <c r="AB290" s="6" t="s">
        <v>38</v>
      </c>
      <c r="AC290" s="6" t="s">
        <v>38</v>
      </c>
      <c r="AD290" s="6" t="s">
        <v>38</v>
      </c>
      <c r="AE290" s="6" t="s">
        <v>38</v>
      </c>
    </row>
    <row r="291">
      <c r="A291" s="28" t="s">
        <v>1384</v>
      </c>
      <c r="B291" s="6" t="s">
        <v>1385</v>
      </c>
      <c r="C291" s="6" t="s">
        <v>1321</v>
      </c>
      <c r="D291" s="7" t="s">
        <v>1322</v>
      </c>
      <c r="E291" s="28" t="s">
        <v>1323</v>
      </c>
      <c r="F291" s="5" t="s">
        <v>22</v>
      </c>
      <c r="G291" s="6" t="s">
        <v>71</v>
      </c>
      <c r="H291" s="6" t="s">
        <v>38</v>
      </c>
      <c r="I291" s="6" t="s">
        <v>38</v>
      </c>
      <c r="J291" s="8" t="s">
        <v>1375</v>
      </c>
      <c r="K291" s="5" t="s">
        <v>1376</v>
      </c>
      <c r="L291" s="7" t="s">
        <v>1377</v>
      </c>
      <c r="M291" s="9">
        <v>0</v>
      </c>
      <c r="N291" s="5" t="s">
        <v>75</v>
      </c>
      <c r="O291" s="32">
        <v>44419.6128440972</v>
      </c>
      <c r="P291" s="33">
        <v>44420.4712799769</v>
      </c>
      <c r="Q291" s="28" t="s">
        <v>38</v>
      </c>
      <c r="R291" s="29" t="s">
        <v>1386</v>
      </c>
      <c r="S291" s="28" t="s">
        <v>78</v>
      </c>
      <c r="T291" s="28" t="s">
        <v>383</v>
      </c>
      <c r="U291" s="5" t="s">
        <v>291</v>
      </c>
      <c r="V291" s="28" t="s">
        <v>1377</v>
      </c>
      <c r="W291" s="7" t="s">
        <v>1387</v>
      </c>
      <c r="X291" s="7" t="s">
        <v>38</v>
      </c>
      <c r="Y291" s="5" t="s">
        <v>82</v>
      </c>
      <c r="Z291" s="5" t="s">
        <v>38</v>
      </c>
      <c r="AA291" s="6" t="s">
        <v>38</v>
      </c>
      <c r="AB291" s="6" t="s">
        <v>38</v>
      </c>
      <c r="AC291" s="6" t="s">
        <v>38</v>
      </c>
      <c r="AD291" s="6" t="s">
        <v>38</v>
      </c>
      <c r="AE291" s="6" t="s">
        <v>38</v>
      </c>
    </row>
    <row r="292">
      <c r="A292" s="28" t="s">
        <v>1388</v>
      </c>
      <c r="B292" s="6" t="s">
        <v>1389</v>
      </c>
      <c r="C292" s="6" t="s">
        <v>1321</v>
      </c>
      <c r="D292" s="7" t="s">
        <v>1322</v>
      </c>
      <c r="E292" s="28" t="s">
        <v>1323</v>
      </c>
      <c r="F292" s="5" t="s">
        <v>650</v>
      </c>
      <c r="G292" s="6" t="s">
        <v>58</v>
      </c>
      <c r="H292" s="6" t="s">
        <v>38</v>
      </c>
      <c r="I292" s="6" t="s">
        <v>38</v>
      </c>
      <c r="J292" s="8" t="s">
        <v>651</v>
      </c>
      <c r="K292" s="5" t="s">
        <v>652</v>
      </c>
      <c r="L292" s="7" t="s">
        <v>653</v>
      </c>
      <c r="M292" s="9">
        <v>0</v>
      </c>
      <c r="N292" s="5" t="s">
        <v>75</v>
      </c>
      <c r="O292" s="32">
        <v>44419.6128538542</v>
      </c>
      <c r="P292" s="33">
        <v>44420.513259919</v>
      </c>
      <c r="Q292" s="28" t="s">
        <v>38</v>
      </c>
      <c r="R292" s="29" t="s">
        <v>1390</v>
      </c>
      <c r="S292" s="28" t="s">
        <v>78</v>
      </c>
      <c r="T292" s="28" t="s">
        <v>38</v>
      </c>
      <c r="U292" s="5" t="s">
        <v>38</v>
      </c>
      <c r="V292" s="28" t="s">
        <v>1377</v>
      </c>
      <c r="W292" s="7" t="s">
        <v>38</v>
      </c>
      <c r="X292" s="7" t="s">
        <v>38</v>
      </c>
      <c r="Y292" s="5" t="s">
        <v>38</v>
      </c>
      <c r="Z292" s="5" t="s">
        <v>38</v>
      </c>
      <c r="AA292" s="6" t="s">
        <v>38</v>
      </c>
      <c r="AB292" s="6" t="s">
        <v>1391</v>
      </c>
      <c r="AC292" s="6" t="s">
        <v>38</v>
      </c>
      <c r="AD292" s="6" t="s">
        <v>38</v>
      </c>
      <c r="AE292" s="6" t="s">
        <v>38</v>
      </c>
    </row>
    <row r="293">
      <c r="A293" s="28" t="s">
        <v>1392</v>
      </c>
      <c r="B293" s="6" t="s">
        <v>1393</v>
      </c>
      <c r="C293" s="6" t="s">
        <v>1237</v>
      </c>
      <c r="D293" s="7" t="s">
        <v>1238</v>
      </c>
      <c r="E293" s="28" t="s">
        <v>1239</v>
      </c>
      <c r="F293" s="5" t="s">
        <v>22</v>
      </c>
      <c r="G293" s="6" t="s">
        <v>71</v>
      </c>
      <c r="H293" s="6" t="s">
        <v>38</v>
      </c>
      <c r="I293" s="6" t="s">
        <v>38</v>
      </c>
      <c r="J293" s="8" t="s">
        <v>1135</v>
      </c>
      <c r="K293" s="5" t="s">
        <v>1136</v>
      </c>
      <c r="L293" s="7" t="s">
        <v>1137</v>
      </c>
      <c r="M293" s="9">
        <v>0</v>
      </c>
      <c r="N293" s="5" t="s">
        <v>280</v>
      </c>
      <c r="O293" s="32">
        <v>44419.6190107986</v>
      </c>
      <c r="P293" s="33">
        <v>44419.9299403935</v>
      </c>
      <c r="Q293" s="28" t="s">
        <v>1394</v>
      </c>
      <c r="R293" s="29" t="s">
        <v>38</v>
      </c>
      <c r="S293" s="28" t="s">
        <v>78</v>
      </c>
      <c r="T293" s="28" t="s">
        <v>383</v>
      </c>
      <c r="U293" s="5" t="s">
        <v>291</v>
      </c>
      <c r="V293" s="28" t="s">
        <v>1137</v>
      </c>
      <c r="W293" s="7" t="s">
        <v>1395</v>
      </c>
      <c r="X293" s="7" t="s">
        <v>63</v>
      </c>
      <c r="Y293" s="5" t="s">
        <v>317</v>
      </c>
      <c r="Z293" s="5" t="s">
        <v>38</v>
      </c>
      <c r="AA293" s="6" t="s">
        <v>38</v>
      </c>
      <c r="AB293" s="6" t="s">
        <v>38</v>
      </c>
      <c r="AC293" s="6" t="s">
        <v>38</v>
      </c>
      <c r="AD293" s="6" t="s">
        <v>38</v>
      </c>
      <c r="AE293" s="6" t="s">
        <v>38</v>
      </c>
    </row>
    <row r="294">
      <c r="A294" s="28" t="s">
        <v>1396</v>
      </c>
      <c r="B294" s="6" t="s">
        <v>1397</v>
      </c>
      <c r="C294" s="6" t="s">
        <v>1237</v>
      </c>
      <c r="D294" s="7" t="s">
        <v>1238</v>
      </c>
      <c r="E294" s="28" t="s">
        <v>1239</v>
      </c>
      <c r="F294" s="5" t="s">
        <v>22</v>
      </c>
      <c r="G294" s="6" t="s">
        <v>71</v>
      </c>
      <c r="H294" s="6" t="s">
        <v>38</v>
      </c>
      <c r="I294" s="6" t="s">
        <v>38</v>
      </c>
      <c r="J294" s="8" t="s">
        <v>1135</v>
      </c>
      <c r="K294" s="5" t="s">
        <v>1136</v>
      </c>
      <c r="L294" s="7" t="s">
        <v>1137</v>
      </c>
      <c r="M294" s="9">
        <v>0</v>
      </c>
      <c r="N294" s="5" t="s">
        <v>280</v>
      </c>
      <c r="O294" s="32">
        <v>44419.622078044</v>
      </c>
      <c r="P294" s="33">
        <v>44419.9299401968</v>
      </c>
      <c r="Q294" s="28" t="s">
        <v>1398</v>
      </c>
      <c r="R294" s="29" t="s">
        <v>38</v>
      </c>
      <c r="S294" s="28" t="s">
        <v>78</v>
      </c>
      <c r="T294" s="28" t="s">
        <v>383</v>
      </c>
      <c r="U294" s="5" t="s">
        <v>291</v>
      </c>
      <c r="V294" s="28" t="s">
        <v>1137</v>
      </c>
      <c r="W294" s="7" t="s">
        <v>1399</v>
      </c>
      <c r="X294" s="7" t="s">
        <v>63</v>
      </c>
      <c r="Y294" s="5" t="s">
        <v>317</v>
      </c>
      <c r="Z294" s="5" t="s">
        <v>38</v>
      </c>
      <c r="AA294" s="6" t="s">
        <v>38</v>
      </c>
      <c r="AB294" s="6" t="s">
        <v>38</v>
      </c>
      <c r="AC294" s="6" t="s">
        <v>38</v>
      </c>
      <c r="AD294" s="6" t="s">
        <v>38</v>
      </c>
      <c r="AE294" s="6" t="s">
        <v>38</v>
      </c>
    </row>
    <row r="295">
      <c r="A295" s="28" t="s">
        <v>1400</v>
      </c>
      <c r="B295" s="6" t="s">
        <v>1401</v>
      </c>
      <c r="C295" s="6" t="s">
        <v>1237</v>
      </c>
      <c r="D295" s="7" t="s">
        <v>1238</v>
      </c>
      <c r="E295" s="28" t="s">
        <v>1239</v>
      </c>
      <c r="F295" s="5" t="s">
        <v>22</v>
      </c>
      <c r="G295" s="6" t="s">
        <v>71</v>
      </c>
      <c r="H295" s="6" t="s">
        <v>38</v>
      </c>
      <c r="I295" s="6" t="s">
        <v>38</v>
      </c>
      <c r="J295" s="8" t="s">
        <v>1135</v>
      </c>
      <c r="K295" s="5" t="s">
        <v>1136</v>
      </c>
      <c r="L295" s="7" t="s">
        <v>1137</v>
      </c>
      <c r="M295" s="9">
        <v>0</v>
      </c>
      <c r="N295" s="5" t="s">
        <v>75</v>
      </c>
      <c r="O295" s="32">
        <v>44419.625415081</v>
      </c>
      <c r="P295" s="33">
        <v>44419.9299401968</v>
      </c>
      <c r="Q295" s="28" t="s">
        <v>38</v>
      </c>
      <c r="R295" s="29" t="s">
        <v>1402</v>
      </c>
      <c r="S295" s="28" t="s">
        <v>78</v>
      </c>
      <c r="T295" s="28" t="s">
        <v>383</v>
      </c>
      <c r="U295" s="5" t="s">
        <v>291</v>
      </c>
      <c r="V295" s="28" t="s">
        <v>1137</v>
      </c>
      <c r="W295" s="7" t="s">
        <v>1403</v>
      </c>
      <c r="X295" s="7" t="s">
        <v>38</v>
      </c>
      <c r="Y295" s="5" t="s">
        <v>317</v>
      </c>
      <c r="Z295" s="5" t="s">
        <v>38</v>
      </c>
      <c r="AA295" s="6" t="s">
        <v>38</v>
      </c>
      <c r="AB295" s="6" t="s">
        <v>38</v>
      </c>
      <c r="AC295" s="6" t="s">
        <v>38</v>
      </c>
      <c r="AD295" s="6" t="s">
        <v>38</v>
      </c>
      <c r="AE295" s="6" t="s">
        <v>38</v>
      </c>
    </row>
    <row r="296">
      <c r="A296" s="28" t="s">
        <v>1404</v>
      </c>
      <c r="B296" s="6" t="s">
        <v>1216</v>
      </c>
      <c r="C296" s="6" t="s">
        <v>1213</v>
      </c>
      <c r="D296" s="7" t="s">
        <v>1189</v>
      </c>
      <c r="E296" s="28" t="s">
        <v>1190</v>
      </c>
      <c r="F296" s="5" t="s">
        <v>22</v>
      </c>
      <c r="G296" s="6" t="s">
        <v>71</v>
      </c>
      <c r="H296" s="6" t="s">
        <v>38</v>
      </c>
      <c r="I296" s="6" t="s">
        <v>38</v>
      </c>
      <c r="J296" s="8" t="s">
        <v>516</v>
      </c>
      <c r="K296" s="5" t="s">
        <v>517</v>
      </c>
      <c r="L296" s="7" t="s">
        <v>518</v>
      </c>
      <c r="M296" s="9">
        <v>0</v>
      </c>
      <c r="N296" s="5" t="s">
        <v>101</v>
      </c>
      <c r="O296" s="32">
        <v>44419.6401030903</v>
      </c>
      <c r="P296" s="33">
        <v>44420.2107030903</v>
      </c>
      <c r="Q296" s="28" t="s">
        <v>38</v>
      </c>
      <c r="R296" s="29" t="s">
        <v>38</v>
      </c>
      <c r="S296" s="28" t="s">
        <v>78</v>
      </c>
      <c r="T296" s="28" t="s">
        <v>474</v>
      </c>
      <c r="U296" s="5" t="s">
        <v>282</v>
      </c>
      <c r="V296" s="28" t="s">
        <v>518</v>
      </c>
      <c r="W296" s="7" t="s">
        <v>1199</v>
      </c>
      <c r="X296" s="7" t="s">
        <v>38</v>
      </c>
      <c r="Y296" s="5" t="s">
        <v>317</v>
      </c>
      <c r="Z296" s="5" t="s">
        <v>38</v>
      </c>
      <c r="AA296" s="6" t="s">
        <v>38</v>
      </c>
      <c r="AB296" s="6" t="s">
        <v>38</v>
      </c>
      <c r="AC296" s="6" t="s">
        <v>38</v>
      </c>
      <c r="AD296" s="6" t="s">
        <v>38</v>
      </c>
      <c r="AE296" s="6" t="s">
        <v>38</v>
      </c>
    </row>
    <row r="297">
      <c r="A297" s="28" t="s">
        <v>1405</v>
      </c>
      <c r="B297" s="6" t="s">
        <v>1406</v>
      </c>
      <c r="C297" s="6" t="s">
        <v>1407</v>
      </c>
      <c r="D297" s="7" t="s">
        <v>1408</v>
      </c>
      <c r="E297" s="28" t="s">
        <v>1409</v>
      </c>
      <c r="F297" s="5" t="s">
        <v>22</v>
      </c>
      <c r="G297" s="6" t="s">
        <v>38</v>
      </c>
      <c r="H297" s="6" t="s">
        <v>38</v>
      </c>
      <c r="I297" s="6" t="s">
        <v>38</v>
      </c>
      <c r="J297" s="8" t="s">
        <v>72</v>
      </c>
      <c r="K297" s="5" t="s">
        <v>73</v>
      </c>
      <c r="L297" s="7" t="s">
        <v>74</v>
      </c>
      <c r="M297" s="9">
        <v>0</v>
      </c>
      <c r="N297" s="5" t="s">
        <v>101</v>
      </c>
      <c r="O297" s="32">
        <v>44419.6610922106</v>
      </c>
      <c r="P297" s="33">
        <v>44420.2357855671</v>
      </c>
      <c r="Q297" s="28" t="s">
        <v>38</v>
      </c>
      <c r="R297" s="29" t="s">
        <v>38</v>
      </c>
      <c r="S297" s="28" t="s">
        <v>78</v>
      </c>
      <c r="T297" s="28" t="s">
        <v>383</v>
      </c>
      <c r="U297" s="5" t="s">
        <v>291</v>
      </c>
      <c r="V297" s="28" t="s">
        <v>74</v>
      </c>
      <c r="W297" s="7" t="s">
        <v>1410</v>
      </c>
      <c r="X297" s="7" t="s">
        <v>38</v>
      </c>
      <c r="Y297" s="5" t="s">
        <v>82</v>
      </c>
      <c r="Z297" s="5" t="s">
        <v>38</v>
      </c>
      <c r="AA297" s="6" t="s">
        <v>38</v>
      </c>
      <c r="AB297" s="6" t="s">
        <v>38</v>
      </c>
      <c r="AC297" s="6" t="s">
        <v>38</v>
      </c>
      <c r="AD297" s="6" t="s">
        <v>38</v>
      </c>
      <c r="AE297" s="6" t="s">
        <v>38</v>
      </c>
    </row>
    <row r="298">
      <c r="A298" s="28" t="s">
        <v>1411</v>
      </c>
      <c r="B298" s="6" t="s">
        <v>1412</v>
      </c>
      <c r="C298" s="6" t="s">
        <v>1413</v>
      </c>
      <c r="D298" s="7" t="s">
        <v>1408</v>
      </c>
      <c r="E298" s="28" t="s">
        <v>1409</v>
      </c>
      <c r="F298" s="5" t="s">
        <v>22</v>
      </c>
      <c r="G298" s="6" t="s">
        <v>38</v>
      </c>
      <c r="H298" s="6" t="s">
        <v>38</v>
      </c>
      <c r="I298" s="6" t="s">
        <v>38</v>
      </c>
      <c r="J298" s="8" t="s">
        <v>619</v>
      </c>
      <c r="K298" s="5" t="s">
        <v>620</v>
      </c>
      <c r="L298" s="7" t="s">
        <v>621</v>
      </c>
      <c r="M298" s="9">
        <v>0</v>
      </c>
      <c r="N298" s="5" t="s">
        <v>75</v>
      </c>
      <c r="O298" s="32">
        <v>44419.6634742708</v>
      </c>
      <c r="P298" s="33">
        <v>44420.2322473032</v>
      </c>
      <c r="Q298" s="28" t="s">
        <v>38</v>
      </c>
      <c r="R298" s="29" t="s">
        <v>1414</v>
      </c>
      <c r="S298" s="28" t="s">
        <v>78</v>
      </c>
      <c r="T298" s="28" t="s">
        <v>383</v>
      </c>
      <c r="U298" s="5" t="s">
        <v>291</v>
      </c>
      <c r="V298" s="28" t="s">
        <v>621</v>
      </c>
      <c r="W298" s="7" t="s">
        <v>1415</v>
      </c>
      <c r="X298" s="7" t="s">
        <v>38</v>
      </c>
      <c r="Y298" s="5" t="s">
        <v>82</v>
      </c>
      <c r="Z298" s="5" t="s">
        <v>38</v>
      </c>
      <c r="AA298" s="6" t="s">
        <v>38</v>
      </c>
      <c r="AB298" s="6" t="s">
        <v>38</v>
      </c>
      <c r="AC298" s="6" t="s">
        <v>38</v>
      </c>
      <c r="AD298" s="6" t="s">
        <v>38</v>
      </c>
      <c r="AE298" s="6" t="s">
        <v>38</v>
      </c>
    </row>
    <row r="299">
      <c r="A299" s="28" t="s">
        <v>1416</v>
      </c>
      <c r="B299" s="6" t="s">
        <v>1417</v>
      </c>
      <c r="C299" s="6" t="s">
        <v>467</v>
      </c>
      <c r="D299" s="7" t="s">
        <v>468</v>
      </c>
      <c r="E299" s="28" t="s">
        <v>469</v>
      </c>
      <c r="F299" s="5" t="s">
        <v>22</v>
      </c>
      <c r="G299" s="6" t="s">
        <v>58</v>
      </c>
      <c r="H299" s="6" t="s">
        <v>38</v>
      </c>
      <c r="I299" s="6" t="s">
        <v>38</v>
      </c>
      <c r="J299" s="8" t="s">
        <v>351</v>
      </c>
      <c r="K299" s="5" t="s">
        <v>352</v>
      </c>
      <c r="L299" s="7" t="s">
        <v>353</v>
      </c>
      <c r="M299" s="9">
        <v>0</v>
      </c>
      <c r="N299" s="5" t="s">
        <v>75</v>
      </c>
      <c r="O299" s="32">
        <v>44419.6675176736</v>
      </c>
      <c r="P299" s="33">
        <v>44419.8486430208</v>
      </c>
      <c r="Q299" s="28" t="s">
        <v>38</v>
      </c>
      <c r="R299" s="29" t="s">
        <v>1418</v>
      </c>
      <c r="S299" s="28" t="s">
        <v>78</v>
      </c>
      <c r="T299" s="28" t="s">
        <v>474</v>
      </c>
      <c r="U299" s="5" t="s">
        <v>282</v>
      </c>
      <c r="V299" s="28" t="s">
        <v>194</v>
      </c>
      <c r="W299" s="7" t="s">
        <v>1419</v>
      </c>
      <c r="X299" s="7" t="s">
        <v>38</v>
      </c>
      <c r="Y299" s="5" t="s">
        <v>82</v>
      </c>
      <c r="Z299" s="5" t="s">
        <v>38</v>
      </c>
      <c r="AA299" s="6" t="s">
        <v>38</v>
      </c>
      <c r="AB299" s="6" t="s">
        <v>38</v>
      </c>
      <c r="AC299" s="6" t="s">
        <v>38</v>
      </c>
      <c r="AD299" s="6" t="s">
        <v>38</v>
      </c>
      <c r="AE299" s="6" t="s">
        <v>38</v>
      </c>
    </row>
    <row r="300">
      <c r="A300" s="28" t="s">
        <v>1420</v>
      </c>
      <c r="B300" s="6" t="s">
        <v>1421</v>
      </c>
      <c r="C300" s="6" t="s">
        <v>1422</v>
      </c>
      <c r="D300" s="7" t="s">
        <v>1408</v>
      </c>
      <c r="E300" s="28" t="s">
        <v>1409</v>
      </c>
      <c r="F300" s="5" t="s">
        <v>22</v>
      </c>
      <c r="G300" s="6" t="s">
        <v>38</v>
      </c>
      <c r="H300" s="6" t="s">
        <v>38</v>
      </c>
      <c r="I300" s="6" t="s">
        <v>38</v>
      </c>
      <c r="J300" s="8" t="s">
        <v>424</v>
      </c>
      <c r="K300" s="5" t="s">
        <v>425</v>
      </c>
      <c r="L300" s="7" t="s">
        <v>426</v>
      </c>
      <c r="M300" s="9">
        <v>0</v>
      </c>
      <c r="N300" s="5" t="s">
        <v>75</v>
      </c>
      <c r="O300" s="32">
        <v>44419.6681414005</v>
      </c>
      <c r="P300" s="33">
        <v>44420.2350769329</v>
      </c>
      <c r="Q300" s="28" t="s">
        <v>38</v>
      </c>
      <c r="R300" s="29" t="s">
        <v>1423</v>
      </c>
      <c r="S300" s="28" t="s">
        <v>78</v>
      </c>
      <c r="T300" s="28" t="s">
        <v>333</v>
      </c>
      <c r="U300" s="5" t="s">
        <v>282</v>
      </c>
      <c r="V300" s="28" t="s">
        <v>426</v>
      </c>
      <c r="W300" s="7" t="s">
        <v>1424</v>
      </c>
      <c r="X300" s="7" t="s">
        <v>38</v>
      </c>
      <c r="Y300" s="5" t="s">
        <v>82</v>
      </c>
      <c r="Z300" s="5" t="s">
        <v>38</v>
      </c>
      <c r="AA300" s="6" t="s">
        <v>38</v>
      </c>
      <c r="AB300" s="6" t="s">
        <v>38</v>
      </c>
      <c r="AC300" s="6" t="s">
        <v>38</v>
      </c>
      <c r="AD300" s="6" t="s">
        <v>38</v>
      </c>
      <c r="AE300" s="6" t="s">
        <v>38</v>
      </c>
    </row>
    <row r="301">
      <c r="A301" s="28" t="s">
        <v>1425</v>
      </c>
      <c r="B301" s="6" t="s">
        <v>1426</v>
      </c>
      <c r="C301" s="6" t="s">
        <v>1213</v>
      </c>
      <c r="D301" s="7" t="s">
        <v>1189</v>
      </c>
      <c r="E301" s="28" t="s">
        <v>1190</v>
      </c>
      <c r="F301" s="5" t="s">
        <v>85</v>
      </c>
      <c r="G301" s="6" t="s">
        <v>1427</v>
      </c>
      <c r="H301" s="6" t="s">
        <v>38</v>
      </c>
      <c r="I301" s="6" t="s">
        <v>38</v>
      </c>
      <c r="J301" s="8" t="s">
        <v>773</v>
      </c>
      <c r="K301" s="5" t="s">
        <v>774</v>
      </c>
      <c r="L301" s="7" t="s">
        <v>146</v>
      </c>
      <c r="M301" s="9">
        <v>0</v>
      </c>
      <c r="N301" s="5" t="s">
        <v>41</v>
      </c>
      <c r="O301" s="32">
        <v>44419.6700069444</v>
      </c>
      <c r="P301" s="33">
        <v>44420.5168072917</v>
      </c>
      <c r="Q301" s="28" t="s">
        <v>38</v>
      </c>
      <c r="R301" s="29" t="s">
        <v>38</v>
      </c>
      <c r="S301" s="28" t="s">
        <v>78</v>
      </c>
      <c r="T301" s="28" t="s">
        <v>38</v>
      </c>
      <c r="U301" s="5" t="s">
        <v>38</v>
      </c>
      <c r="V301" s="28" t="s">
        <v>146</v>
      </c>
      <c r="W301" s="7" t="s">
        <v>38</v>
      </c>
      <c r="X301" s="7" t="s">
        <v>38</v>
      </c>
      <c r="Y301" s="5" t="s">
        <v>38</v>
      </c>
      <c r="Z301" s="5" t="s">
        <v>38</v>
      </c>
      <c r="AA301" s="6" t="s">
        <v>38</v>
      </c>
      <c r="AB301" s="6" t="s">
        <v>38</v>
      </c>
      <c r="AC301" s="6" t="s">
        <v>38</v>
      </c>
      <c r="AD301" s="6" t="s">
        <v>38</v>
      </c>
      <c r="AE301" s="6" t="s">
        <v>38</v>
      </c>
    </row>
    <row r="302">
      <c r="A302" s="28" t="s">
        <v>1428</v>
      </c>
      <c r="B302" s="6" t="s">
        <v>1429</v>
      </c>
      <c r="C302" s="6" t="s">
        <v>1213</v>
      </c>
      <c r="D302" s="7" t="s">
        <v>1189</v>
      </c>
      <c r="E302" s="28" t="s">
        <v>1190</v>
      </c>
      <c r="F302" s="5" t="s">
        <v>650</v>
      </c>
      <c r="G302" s="6" t="s">
        <v>58</v>
      </c>
      <c r="H302" s="6" t="s">
        <v>38</v>
      </c>
      <c r="I302" s="6" t="s">
        <v>38</v>
      </c>
      <c r="J302" s="8" t="s">
        <v>651</v>
      </c>
      <c r="K302" s="5" t="s">
        <v>652</v>
      </c>
      <c r="L302" s="7" t="s">
        <v>653</v>
      </c>
      <c r="M302" s="9">
        <v>0</v>
      </c>
      <c r="N302" s="5" t="s">
        <v>75</v>
      </c>
      <c r="O302" s="32">
        <v>44419.6700071412</v>
      </c>
      <c r="P302" s="33">
        <v>44420.5168072917</v>
      </c>
      <c r="Q302" s="28" t="s">
        <v>38</v>
      </c>
      <c r="R302" s="29" t="s">
        <v>1430</v>
      </c>
      <c r="S302" s="28" t="s">
        <v>78</v>
      </c>
      <c r="T302" s="28" t="s">
        <v>38</v>
      </c>
      <c r="U302" s="5" t="s">
        <v>38</v>
      </c>
      <c r="V302" s="28" t="s">
        <v>146</v>
      </c>
      <c r="W302" s="7" t="s">
        <v>38</v>
      </c>
      <c r="X302" s="7" t="s">
        <v>38</v>
      </c>
      <c r="Y302" s="5" t="s">
        <v>38</v>
      </c>
      <c r="Z302" s="5" t="s">
        <v>38</v>
      </c>
      <c r="AA302" s="6" t="s">
        <v>38</v>
      </c>
      <c r="AB302" s="6" t="s">
        <v>1431</v>
      </c>
      <c r="AC302" s="6" t="s">
        <v>38</v>
      </c>
      <c r="AD302" s="6" t="s">
        <v>38</v>
      </c>
      <c r="AE302" s="6" t="s">
        <v>38</v>
      </c>
    </row>
    <row r="303">
      <c r="A303" s="28" t="s">
        <v>1432</v>
      </c>
      <c r="B303" s="6" t="s">
        <v>1433</v>
      </c>
      <c r="C303" s="6" t="s">
        <v>1422</v>
      </c>
      <c r="D303" s="7" t="s">
        <v>1408</v>
      </c>
      <c r="E303" s="28" t="s">
        <v>1409</v>
      </c>
      <c r="F303" s="5" t="s">
        <v>22</v>
      </c>
      <c r="G303" s="6" t="s">
        <v>38</v>
      </c>
      <c r="H303" s="6" t="s">
        <v>38</v>
      </c>
      <c r="I303" s="6" t="s">
        <v>38</v>
      </c>
      <c r="J303" s="8" t="s">
        <v>424</v>
      </c>
      <c r="K303" s="5" t="s">
        <v>425</v>
      </c>
      <c r="L303" s="7" t="s">
        <v>426</v>
      </c>
      <c r="M303" s="9">
        <v>0</v>
      </c>
      <c r="N303" s="5" t="s">
        <v>75</v>
      </c>
      <c r="O303" s="32">
        <v>44419.6703622685</v>
      </c>
      <c r="P303" s="33">
        <v>44420.2350769329</v>
      </c>
      <c r="Q303" s="28" t="s">
        <v>38</v>
      </c>
      <c r="R303" s="29" t="s">
        <v>1434</v>
      </c>
      <c r="S303" s="28" t="s">
        <v>78</v>
      </c>
      <c r="T303" s="28" t="s">
        <v>383</v>
      </c>
      <c r="U303" s="5" t="s">
        <v>291</v>
      </c>
      <c r="V303" s="28" t="s">
        <v>426</v>
      </c>
      <c r="W303" s="7" t="s">
        <v>1435</v>
      </c>
      <c r="X303" s="7" t="s">
        <v>38</v>
      </c>
      <c r="Y303" s="5" t="s">
        <v>82</v>
      </c>
      <c r="Z303" s="5" t="s">
        <v>38</v>
      </c>
      <c r="AA303" s="6" t="s">
        <v>38</v>
      </c>
      <c r="AB303" s="6" t="s">
        <v>38</v>
      </c>
      <c r="AC303" s="6" t="s">
        <v>38</v>
      </c>
      <c r="AD303" s="6" t="s">
        <v>38</v>
      </c>
      <c r="AE303" s="6" t="s">
        <v>38</v>
      </c>
    </row>
    <row r="304">
      <c r="A304" s="28" t="s">
        <v>1436</v>
      </c>
      <c r="B304" s="6" t="s">
        <v>1437</v>
      </c>
      <c r="C304" s="6" t="s">
        <v>467</v>
      </c>
      <c r="D304" s="7" t="s">
        <v>468</v>
      </c>
      <c r="E304" s="28" t="s">
        <v>469</v>
      </c>
      <c r="F304" s="5" t="s">
        <v>22</v>
      </c>
      <c r="G304" s="6" t="s">
        <v>58</v>
      </c>
      <c r="H304" s="6" t="s">
        <v>38</v>
      </c>
      <c r="I304" s="6" t="s">
        <v>38</v>
      </c>
      <c r="J304" s="8" t="s">
        <v>72</v>
      </c>
      <c r="K304" s="5" t="s">
        <v>73</v>
      </c>
      <c r="L304" s="7" t="s">
        <v>74</v>
      </c>
      <c r="M304" s="9">
        <v>0</v>
      </c>
      <c r="N304" s="5" t="s">
        <v>75</v>
      </c>
      <c r="O304" s="32">
        <v>44419.671906713</v>
      </c>
      <c r="P304" s="33">
        <v>44419.8511158218</v>
      </c>
      <c r="Q304" s="28" t="s">
        <v>38</v>
      </c>
      <c r="R304" s="29" t="s">
        <v>1438</v>
      </c>
      <c r="S304" s="28" t="s">
        <v>78</v>
      </c>
      <c r="T304" s="28" t="s">
        <v>948</v>
      </c>
      <c r="U304" s="5" t="s">
        <v>282</v>
      </c>
      <c r="V304" s="28" t="s">
        <v>74</v>
      </c>
      <c r="W304" s="7" t="s">
        <v>1439</v>
      </c>
      <c r="X304" s="7" t="s">
        <v>38</v>
      </c>
      <c r="Y304" s="5" t="s">
        <v>82</v>
      </c>
      <c r="Z304" s="5" t="s">
        <v>38</v>
      </c>
      <c r="AA304" s="6" t="s">
        <v>38</v>
      </c>
      <c r="AB304" s="6" t="s">
        <v>38</v>
      </c>
      <c r="AC304" s="6" t="s">
        <v>38</v>
      </c>
      <c r="AD304" s="6" t="s">
        <v>38</v>
      </c>
      <c r="AE304" s="6" t="s">
        <v>38</v>
      </c>
    </row>
    <row r="305">
      <c r="A305" s="28" t="s">
        <v>1440</v>
      </c>
      <c r="B305" s="6" t="s">
        <v>1441</v>
      </c>
      <c r="C305" s="6" t="s">
        <v>467</v>
      </c>
      <c r="D305" s="7" t="s">
        <v>468</v>
      </c>
      <c r="E305" s="28" t="s">
        <v>469</v>
      </c>
      <c r="F305" s="5" t="s">
        <v>22</v>
      </c>
      <c r="G305" s="6" t="s">
        <v>58</v>
      </c>
      <c r="H305" s="6" t="s">
        <v>38</v>
      </c>
      <c r="I305" s="6" t="s">
        <v>38</v>
      </c>
      <c r="J305" s="8" t="s">
        <v>72</v>
      </c>
      <c r="K305" s="5" t="s">
        <v>73</v>
      </c>
      <c r="L305" s="7" t="s">
        <v>74</v>
      </c>
      <c r="M305" s="9">
        <v>0</v>
      </c>
      <c r="N305" s="5" t="s">
        <v>101</v>
      </c>
      <c r="O305" s="32">
        <v>44419.6751506597</v>
      </c>
      <c r="P305" s="33">
        <v>44419.8532917014</v>
      </c>
      <c r="Q305" s="28" t="s">
        <v>38</v>
      </c>
      <c r="R305" s="29" t="s">
        <v>38</v>
      </c>
      <c r="S305" s="28" t="s">
        <v>78</v>
      </c>
      <c r="T305" s="28" t="s">
        <v>948</v>
      </c>
      <c r="U305" s="5" t="s">
        <v>282</v>
      </c>
      <c r="V305" s="28" t="s">
        <v>74</v>
      </c>
      <c r="W305" s="7" t="s">
        <v>1442</v>
      </c>
      <c r="X305" s="7" t="s">
        <v>38</v>
      </c>
      <c r="Y305" s="5" t="s">
        <v>82</v>
      </c>
      <c r="Z305" s="5" t="s">
        <v>38</v>
      </c>
      <c r="AA305" s="6" t="s">
        <v>38</v>
      </c>
      <c r="AB305" s="6" t="s">
        <v>38</v>
      </c>
      <c r="AC305" s="6" t="s">
        <v>38</v>
      </c>
      <c r="AD305" s="6" t="s">
        <v>38</v>
      </c>
      <c r="AE305" s="6" t="s">
        <v>38</v>
      </c>
    </row>
    <row r="306">
      <c r="A306" s="28" t="s">
        <v>1443</v>
      </c>
      <c r="B306" s="6" t="s">
        <v>1444</v>
      </c>
      <c r="C306" s="6" t="s">
        <v>1445</v>
      </c>
      <c r="D306" s="7" t="s">
        <v>1446</v>
      </c>
      <c r="E306" s="28" t="s">
        <v>1447</v>
      </c>
      <c r="F306" s="5" t="s">
        <v>85</v>
      </c>
      <c r="G306" s="6" t="s">
        <v>38</v>
      </c>
      <c r="H306" s="6" t="s">
        <v>1448</v>
      </c>
      <c r="I306" s="6" t="s">
        <v>38</v>
      </c>
      <c r="J306" s="8" t="s">
        <v>845</v>
      </c>
      <c r="K306" s="5" t="s">
        <v>846</v>
      </c>
      <c r="L306" s="7" t="s">
        <v>847</v>
      </c>
      <c r="M306" s="9">
        <v>0</v>
      </c>
      <c r="N306" s="5" t="s">
        <v>41</v>
      </c>
      <c r="O306" s="32">
        <v>44419.7255094097</v>
      </c>
      <c r="P306" s="33">
        <v>44420.5097633102</v>
      </c>
      <c r="Q306" s="28" t="s">
        <v>38</v>
      </c>
      <c r="R306" s="29" t="s">
        <v>38</v>
      </c>
      <c r="S306" s="28" t="s">
        <v>78</v>
      </c>
      <c r="T306" s="28" t="s">
        <v>38</v>
      </c>
      <c r="U306" s="5" t="s">
        <v>38</v>
      </c>
      <c r="V306" s="28" t="s">
        <v>38</v>
      </c>
      <c r="W306" s="7" t="s">
        <v>38</v>
      </c>
      <c r="X306" s="7" t="s">
        <v>38</v>
      </c>
      <c r="Y306" s="5" t="s">
        <v>38</v>
      </c>
      <c r="Z306" s="5" t="s">
        <v>38</v>
      </c>
      <c r="AA306" s="6" t="s">
        <v>38</v>
      </c>
      <c r="AB306" s="6" t="s">
        <v>38</v>
      </c>
      <c r="AC306" s="6" t="s">
        <v>38</v>
      </c>
      <c r="AD306" s="6" t="s">
        <v>38</v>
      </c>
      <c r="AE306" s="6" t="s">
        <v>38</v>
      </c>
    </row>
    <row r="307">
      <c r="A307" s="28" t="s">
        <v>1449</v>
      </c>
      <c r="B307" s="6" t="s">
        <v>1450</v>
      </c>
      <c r="C307" s="6" t="s">
        <v>1451</v>
      </c>
      <c r="D307" s="7" t="s">
        <v>1452</v>
      </c>
      <c r="E307" s="28" t="s">
        <v>1453</v>
      </c>
      <c r="F307" s="5" t="s">
        <v>22</v>
      </c>
      <c r="G307" s="6" t="s">
        <v>71</v>
      </c>
      <c r="H307" s="6" t="s">
        <v>38</v>
      </c>
      <c r="I307" s="6" t="s">
        <v>38</v>
      </c>
      <c r="J307" s="8" t="s">
        <v>72</v>
      </c>
      <c r="K307" s="5" t="s">
        <v>73</v>
      </c>
      <c r="L307" s="7" t="s">
        <v>74</v>
      </c>
      <c r="M307" s="9">
        <v>0</v>
      </c>
      <c r="N307" s="5" t="s">
        <v>75</v>
      </c>
      <c r="O307" s="32">
        <v>44419.7489616551</v>
      </c>
      <c r="P307" s="33">
        <v>44420.2062541319</v>
      </c>
      <c r="Q307" s="28" t="s">
        <v>1454</v>
      </c>
      <c r="R307" s="29" t="s">
        <v>1455</v>
      </c>
      <c r="S307" s="28" t="s">
        <v>78</v>
      </c>
      <c r="T307" s="28" t="s">
        <v>333</v>
      </c>
      <c r="U307" s="5" t="s">
        <v>282</v>
      </c>
      <c r="V307" s="28" t="s">
        <v>74</v>
      </c>
      <c r="W307" s="7" t="s">
        <v>1456</v>
      </c>
      <c r="X307" s="7" t="s">
        <v>800</v>
      </c>
      <c r="Y307" s="5" t="s">
        <v>82</v>
      </c>
      <c r="Z307" s="5" t="s">
        <v>38</v>
      </c>
      <c r="AA307" s="6" t="s">
        <v>38</v>
      </c>
      <c r="AB307" s="6" t="s">
        <v>38</v>
      </c>
      <c r="AC307" s="6" t="s">
        <v>38</v>
      </c>
      <c r="AD307" s="6" t="s">
        <v>38</v>
      </c>
      <c r="AE307" s="6" t="s">
        <v>38</v>
      </c>
    </row>
    <row r="308">
      <c r="A308" s="28" t="s">
        <v>1457</v>
      </c>
      <c r="B308" s="6" t="s">
        <v>1458</v>
      </c>
      <c r="C308" s="6" t="s">
        <v>1451</v>
      </c>
      <c r="D308" s="7" t="s">
        <v>1452</v>
      </c>
      <c r="E308" s="28" t="s">
        <v>1453</v>
      </c>
      <c r="F308" s="5" t="s">
        <v>22</v>
      </c>
      <c r="G308" s="6" t="s">
        <v>71</v>
      </c>
      <c r="H308" s="6" t="s">
        <v>38</v>
      </c>
      <c r="I308" s="6" t="s">
        <v>38</v>
      </c>
      <c r="J308" s="8" t="s">
        <v>72</v>
      </c>
      <c r="K308" s="5" t="s">
        <v>73</v>
      </c>
      <c r="L308" s="7" t="s">
        <v>74</v>
      </c>
      <c r="M308" s="9">
        <v>0</v>
      </c>
      <c r="N308" s="5" t="s">
        <v>298</v>
      </c>
      <c r="O308" s="32">
        <v>44419.7517065162</v>
      </c>
      <c r="P308" s="33">
        <v>44420.2062542824</v>
      </c>
      <c r="Q308" s="28" t="s">
        <v>38</v>
      </c>
      <c r="R308" s="29" t="s">
        <v>38</v>
      </c>
      <c r="S308" s="28" t="s">
        <v>78</v>
      </c>
      <c r="T308" s="28" t="s">
        <v>383</v>
      </c>
      <c r="U308" s="5" t="s">
        <v>291</v>
      </c>
      <c r="V308" s="28" t="s">
        <v>74</v>
      </c>
      <c r="W308" s="7" t="s">
        <v>1459</v>
      </c>
      <c r="X308" s="7" t="s">
        <v>38</v>
      </c>
      <c r="Y308" s="5" t="s">
        <v>82</v>
      </c>
      <c r="Z308" s="5" t="s">
        <v>770</v>
      </c>
      <c r="AA308" s="6" t="s">
        <v>38</v>
      </c>
      <c r="AB308" s="6" t="s">
        <v>38</v>
      </c>
      <c r="AC308" s="6" t="s">
        <v>38</v>
      </c>
      <c r="AD308" s="6" t="s">
        <v>38</v>
      </c>
      <c r="AE308" s="6" t="s">
        <v>38</v>
      </c>
    </row>
    <row r="309">
      <c r="A309" s="28" t="s">
        <v>1460</v>
      </c>
      <c r="B309" s="6" t="s">
        <v>1461</v>
      </c>
      <c r="C309" s="6" t="s">
        <v>398</v>
      </c>
      <c r="D309" s="7" t="s">
        <v>1022</v>
      </c>
      <c r="E309" s="28" t="s">
        <v>1023</v>
      </c>
      <c r="F309" s="5" t="s">
        <v>22</v>
      </c>
      <c r="G309" s="6" t="s">
        <v>71</v>
      </c>
      <c r="H309" s="6" t="s">
        <v>38</v>
      </c>
      <c r="I309" s="6" t="s">
        <v>38</v>
      </c>
      <c r="J309" s="8" t="s">
        <v>619</v>
      </c>
      <c r="K309" s="5" t="s">
        <v>620</v>
      </c>
      <c r="L309" s="7" t="s">
        <v>621</v>
      </c>
      <c r="M309" s="9">
        <v>0</v>
      </c>
      <c r="N309" s="5" t="s">
        <v>75</v>
      </c>
      <c r="O309" s="32">
        <v>44419.7517410532</v>
      </c>
      <c r="P309" s="33">
        <v>44419.9001562847</v>
      </c>
      <c r="Q309" s="28" t="s">
        <v>38</v>
      </c>
      <c r="R309" s="29" t="s">
        <v>1462</v>
      </c>
      <c r="S309" s="28" t="s">
        <v>78</v>
      </c>
      <c r="T309" s="28" t="s">
        <v>1276</v>
      </c>
      <c r="U309" s="5" t="s">
        <v>282</v>
      </c>
      <c r="V309" s="28" t="s">
        <v>621</v>
      </c>
      <c r="W309" s="7" t="s">
        <v>572</v>
      </c>
      <c r="X309" s="7" t="s">
        <v>38</v>
      </c>
      <c r="Y309" s="5" t="s">
        <v>317</v>
      </c>
      <c r="Z309" s="5" t="s">
        <v>38</v>
      </c>
      <c r="AA309" s="6" t="s">
        <v>38</v>
      </c>
      <c r="AB309" s="6" t="s">
        <v>38</v>
      </c>
      <c r="AC309" s="6" t="s">
        <v>38</v>
      </c>
      <c r="AD309" s="6" t="s">
        <v>38</v>
      </c>
      <c r="AE309" s="6" t="s">
        <v>38</v>
      </c>
    </row>
    <row r="310">
      <c r="A310" s="28" t="s">
        <v>1463</v>
      </c>
      <c r="B310" s="6" t="s">
        <v>1464</v>
      </c>
      <c r="C310" s="6" t="s">
        <v>398</v>
      </c>
      <c r="D310" s="7" t="s">
        <v>1022</v>
      </c>
      <c r="E310" s="28" t="s">
        <v>1023</v>
      </c>
      <c r="F310" s="5" t="s">
        <v>22</v>
      </c>
      <c r="G310" s="6" t="s">
        <v>71</v>
      </c>
      <c r="H310" s="6" t="s">
        <v>38</v>
      </c>
      <c r="I310" s="6" t="s">
        <v>38</v>
      </c>
      <c r="J310" s="8" t="s">
        <v>619</v>
      </c>
      <c r="K310" s="5" t="s">
        <v>620</v>
      </c>
      <c r="L310" s="7" t="s">
        <v>621</v>
      </c>
      <c r="M310" s="9">
        <v>0</v>
      </c>
      <c r="N310" s="5" t="s">
        <v>75</v>
      </c>
      <c r="O310" s="32">
        <v>44419.7517531597</v>
      </c>
      <c r="P310" s="33">
        <v>44419.9001562847</v>
      </c>
      <c r="Q310" s="28" t="s">
        <v>38</v>
      </c>
      <c r="R310" s="29" t="s">
        <v>1465</v>
      </c>
      <c r="S310" s="28" t="s">
        <v>78</v>
      </c>
      <c r="T310" s="28" t="s">
        <v>1276</v>
      </c>
      <c r="U310" s="5" t="s">
        <v>282</v>
      </c>
      <c r="V310" s="28" t="s">
        <v>621</v>
      </c>
      <c r="W310" s="7" t="s">
        <v>574</v>
      </c>
      <c r="X310" s="7" t="s">
        <v>38</v>
      </c>
      <c r="Y310" s="5" t="s">
        <v>317</v>
      </c>
      <c r="Z310" s="5" t="s">
        <v>38</v>
      </c>
      <c r="AA310" s="6" t="s">
        <v>38</v>
      </c>
      <c r="AB310" s="6" t="s">
        <v>38</v>
      </c>
      <c r="AC310" s="6" t="s">
        <v>38</v>
      </c>
      <c r="AD310" s="6" t="s">
        <v>38</v>
      </c>
      <c r="AE310" s="6" t="s">
        <v>38</v>
      </c>
    </row>
    <row r="311">
      <c r="A311" s="28" t="s">
        <v>1466</v>
      </c>
      <c r="B311" s="6" t="s">
        <v>1467</v>
      </c>
      <c r="C311" s="6" t="s">
        <v>398</v>
      </c>
      <c r="D311" s="7" t="s">
        <v>1022</v>
      </c>
      <c r="E311" s="28" t="s">
        <v>1023</v>
      </c>
      <c r="F311" s="5" t="s">
        <v>617</v>
      </c>
      <c r="G311" s="6" t="s">
        <v>71</v>
      </c>
      <c r="H311" s="6" t="s">
        <v>38</v>
      </c>
      <c r="I311" s="6" t="s">
        <v>38</v>
      </c>
      <c r="J311" s="8" t="s">
        <v>619</v>
      </c>
      <c r="K311" s="5" t="s">
        <v>620</v>
      </c>
      <c r="L311" s="7" t="s">
        <v>621</v>
      </c>
      <c r="M311" s="9">
        <v>0</v>
      </c>
      <c r="N311" s="5" t="s">
        <v>280</v>
      </c>
      <c r="O311" s="32">
        <v>44419.7517632755</v>
      </c>
      <c r="P311" s="33">
        <v>44419.9001562847</v>
      </c>
      <c r="Q311" s="28" t="s">
        <v>38</v>
      </c>
      <c r="R311" s="29" t="s">
        <v>38</v>
      </c>
      <c r="S311" s="28" t="s">
        <v>78</v>
      </c>
      <c r="T311" s="28" t="s">
        <v>622</v>
      </c>
      <c r="U311" s="5" t="s">
        <v>623</v>
      </c>
      <c r="V311" s="28" t="s">
        <v>621</v>
      </c>
      <c r="W311" s="7" t="s">
        <v>38</v>
      </c>
      <c r="X311" s="7" t="s">
        <v>38</v>
      </c>
      <c r="Y311" s="5" t="s">
        <v>38</v>
      </c>
      <c r="Z311" s="5" t="s">
        <v>38</v>
      </c>
      <c r="AA311" s="6" t="s">
        <v>38</v>
      </c>
      <c r="AB311" s="6" t="s">
        <v>38</v>
      </c>
      <c r="AC311" s="6" t="s">
        <v>38</v>
      </c>
      <c r="AD311" s="6" t="s">
        <v>38</v>
      </c>
      <c r="AE311" s="6" t="s">
        <v>38</v>
      </c>
    </row>
    <row r="312">
      <c r="A312" s="28" t="s">
        <v>1468</v>
      </c>
      <c r="B312" s="6" t="s">
        <v>1469</v>
      </c>
      <c r="C312" s="6" t="s">
        <v>398</v>
      </c>
      <c r="D312" s="7" t="s">
        <v>1022</v>
      </c>
      <c r="E312" s="28" t="s">
        <v>1023</v>
      </c>
      <c r="F312" s="5" t="s">
        <v>617</v>
      </c>
      <c r="G312" s="6" t="s">
        <v>71</v>
      </c>
      <c r="H312" s="6" t="s">
        <v>38</v>
      </c>
      <c r="I312" s="6" t="s">
        <v>38</v>
      </c>
      <c r="J312" s="8" t="s">
        <v>619</v>
      </c>
      <c r="K312" s="5" t="s">
        <v>620</v>
      </c>
      <c r="L312" s="7" t="s">
        <v>621</v>
      </c>
      <c r="M312" s="9">
        <v>0</v>
      </c>
      <c r="N312" s="5" t="s">
        <v>280</v>
      </c>
      <c r="O312" s="32">
        <v>44419.7517632755</v>
      </c>
      <c r="P312" s="33">
        <v>44419.9001564468</v>
      </c>
      <c r="Q312" s="28" t="s">
        <v>38</v>
      </c>
      <c r="R312" s="29" t="s">
        <v>38</v>
      </c>
      <c r="S312" s="28" t="s">
        <v>78</v>
      </c>
      <c r="T312" s="28" t="s">
        <v>622</v>
      </c>
      <c r="U312" s="5" t="s">
        <v>623</v>
      </c>
      <c r="V312" s="28" t="s">
        <v>621</v>
      </c>
      <c r="W312" s="7" t="s">
        <v>38</v>
      </c>
      <c r="X312" s="7" t="s">
        <v>38</v>
      </c>
      <c r="Y312" s="5" t="s">
        <v>38</v>
      </c>
      <c r="Z312" s="5" t="s">
        <v>38</v>
      </c>
      <c r="AA312" s="6" t="s">
        <v>38</v>
      </c>
      <c r="AB312" s="6" t="s">
        <v>38</v>
      </c>
      <c r="AC312" s="6" t="s">
        <v>38</v>
      </c>
      <c r="AD312" s="6" t="s">
        <v>38</v>
      </c>
      <c r="AE312" s="6" t="s">
        <v>38</v>
      </c>
    </row>
    <row r="313">
      <c r="A313" s="28" t="s">
        <v>1470</v>
      </c>
      <c r="B313" s="6" t="s">
        <v>1471</v>
      </c>
      <c r="C313" s="6" t="s">
        <v>398</v>
      </c>
      <c r="D313" s="7" t="s">
        <v>1022</v>
      </c>
      <c r="E313" s="28" t="s">
        <v>1023</v>
      </c>
      <c r="F313" s="5" t="s">
        <v>617</v>
      </c>
      <c r="G313" s="6" t="s">
        <v>71</v>
      </c>
      <c r="H313" s="6" t="s">
        <v>38</v>
      </c>
      <c r="I313" s="6" t="s">
        <v>38</v>
      </c>
      <c r="J313" s="8" t="s">
        <v>619</v>
      </c>
      <c r="K313" s="5" t="s">
        <v>620</v>
      </c>
      <c r="L313" s="7" t="s">
        <v>621</v>
      </c>
      <c r="M313" s="9">
        <v>0</v>
      </c>
      <c r="N313" s="5" t="s">
        <v>101</v>
      </c>
      <c r="O313" s="32">
        <v>44419.7517634606</v>
      </c>
      <c r="P313" s="33">
        <v>44419.9001564468</v>
      </c>
      <c r="Q313" s="28" t="s">
        <v>38</v>
      </c>
      <c r="R313" s="29" t="s">
        <v>38</v>
      </c>
      <c r="S313" s="28" t="s">
        <v>78</v>
      </c>
      <c r="T313" s="28" t="s">
        <v>1241</v>
      </c>
      <c r="U313" s="5" t="s">
        <v>623</v>
      </c>
      <c r="V313" s="28" t="s">
        <v>621</v>
      </c>
      <c r="W313" s="7" t="s">
        <v>38</v>
      </c>
      <c r="X313" s="7" t="s">
        <v>38</v>
      </c>
      <c r="Y313" s="5" t="s">
        <v>38</v>
      </c>
      <c r="Z313" s="5" t="s">
        <v>38</v>
      </c>
      <c r="AA313" s="6" t="s">
        <v>38</v>
      </c>
      <c r="AB313" s="6" t="s">
        <v>38</v>
      </c>
      <c r="AC313" s="6" t="s">
        <v>38</v>
      </c>
      <c r="AD313" s="6" t="s">
        <v>38</v>
      </c>
      <c r="AE313" s="6" t="s">
        <v>38</v>
      </c>
    </row>
    <row r="314">
      <c r="A314" s="28" t="s">
        <v>1472</v>
      </c>
      <c r="B314" s="6" t="s">
        <v>1473</v>
      </c>
      <c r="C314" s="6" t="s">
        <v>398</v>
      </c>
      <c r="D314" s="7" t="s">
        <v>1022</v>
      </c>
      <c r="E314" s="28" t="s">
        <v>1023</v>
      </c>
      <c r="F314" s="5" t="s">
        <v>617</v>
      </c>
      <c r="G314" s="6" t="s">
        <v>71</v>
      </c>
      <c r="H314" s="6" t="s">
        <v>38</v>
      </c>
      <c r="I314" s="6" t="s">
        <v>38</v>
      </c>
      <c r="J314" s="8" t="s">
        <v>619</v>
      </c>
      <c r="K314" s="5" t="s">
        <v>620</v>
      </c>
      <c r="L314" s="7" t="s">
        <v>621</v>
      </c>
      <c r="M314" s="9">
        <v>0</v>
      </c>
      <c r="N314" s="5" t="s">
        <v>298</v>
      </c>
      <c r="O314" s="32">
        <v>44419.7517634606</v>
      </c>
      <c r="P314" s="33">
        <v>44419.9001566319</v>
      </c>
      <c r="Q314" s="28" t="s">
        <v>38</v>
      </c>
      <c r="R314" s="29" t="s">
        <v>38</v>
      </c>
      <c r="S314" s="28" t="s">
        <v>78</v>
      </c>
      <c r="T314" s="28" t="s">
        <v>1241</v>
      </c>
      <c r="U314" s="5" t="s">
        <v>623</v>
      </c>
      <c r="V314" s="28" t="s">
        <v>621</v>
      </c>
      <c r="W314" s="7" t="s">
        <v>38</v>
      </c>
      <c r="X314" s="7" t="s">
        <v>38</v>
      </c>
      <c r="Y314" s="5" t="s">
        <v>38</v>
      </c>
      <c r="Z314" s="5" t="s">
        <v>38</v>
      </c>
      <c r="AA314" s="6" t="s">
        <v>38</v>
      </c>
      <c r="AB314" s="6" t="s">
        <v>38</v>
      </c>
      <c r="AC314" s="6" t="s">
        <v>38</v>
      </c>
      <c r="AD314" s="6" t="s">
        <v>38</v>
      </c>
      <c r="AE314" s="6" t="s">
        <v>38</v>
      </c>
    </row>
    <row r="315">
      <c r="A315" s="28" t="s">
        <v>1474</v>
      </c>
      <c r="B315" s="6" t="s">
        <v>1475</v>
      </c>
      <c r="C315" s="6" t="s">
        <v>398</v>
      </c>
      <c r="D315" s="7" t="s">
        <v>1022</v>
      </c>
      <c r="E315" s="28" t="s">
        <v>1023</v>
      </c>
      <c r="F315" s="5" t="s">
        <v>617</v>
      </c>
      <c r="G315" s="6" t="s">
        <v>71</v>
      </c>
      <c r="H315" s="6" t="s">
        <v>38</v>
      </c>
      <c r="I315" s="6" t="s">
        <v>38</v>
      </c>
      <c r="J315" s="8" t="s">
        <v>619</v>
      </c>
      <c r="K315" s="5" t="s">
        <v>620</v>
      </c>
      <c r="L315" s="7" t="s">
        <v>621</v>
      </c>
      <c r="M315" s="9">
        <v>0</v>
      </c>
      <c r="N315" s="5" t="s">
        <v>298</v>
      </c>
      <c r="O315" s="32">
        <v>44419.7517636574</v>
      </c>
      <c r="P315" s="33">
        <v>44419.9001566319</v>
      </c>
      <c r="Q315" s="28" t="s">
        <v>38</v>
      </c>
      <c r="R315" s="29" t="s">
        <v>38</v>
      </c>
      <c r="S315" s="28" t="s">
        <v>78</v>
      </c>
      <c r="T315" s="28" t="s">
        <v>1241</v>
      </c>
      <c r="U315" s="5" t="s">
        <v>623</v>
      </c>
      <c r="V315" s="28" t="s">
        <v>621</v>
      </c>
      <c r="W315" s="7" t="s">
        <v>38</v>
      </c>
      <c r="X315" s="7" t="s">
        <v>38</v>
      </c>
      <c r="Y315" s="5" t="s">
        <v>38</v>
      </c>
      <c r="Z315" s="5" t="s">
        <v>38</v>
      </c>
      <c r="AA315" s="6" t="s">
        <v>38</v>
      </c>
      <c r="AB315" s="6" t="s">
        <v>38</v>
      </c>
      <c r="AC315" s="6" t="s">
        <v>38</v>
      </c>
      <c r="AD315" s="6" t="s">
        <v>38</v>
      </c>
      <c r="AE315" s="6" t="s">
        <v>38</v>
      </c>
    </row>
    <row r="316">
      <c r="A316" s="28" t="s">
        <v>1476</v>
      </c>
      <c r="B316" s="6" t="s">
        <v>1477</v>
      </c>
      <c r="C316" s="6" t="s">
        <v>1478</v>
      </c>
      <c r="D316" s="7" t="s">
        <v>1022</v>
      </c>
      <c r="E316" s="28" t="s">
        <v>1023</v>
      </c>
      <c r="F316" s="5" t="s">
        <v>617</v>
      </c>
      <c r="G316" s="6" t="s">
        <v>71</v>
      </c>
      <c r="H316" s="6" t="s">
        <v>38</v>
      </c>
      <c r="I316" s="6" t="s">
        <v>38</v>
      </c>
      <c r="J316" s="8" t="s">
        <v>619</v>
      </c>
      <c r="K316" s="5" t="s">
        <v>620</v>
      </c>
      <c r="L316" s="7" t="s">
        <v>621</v>
      </c>
      <c r="M316" s="9">
        <v>0</v>
      </c>
      <c r="N316" s="5" t="s">
        <v>101</v>
      </c>
      <c r="O316" s="32">
        <v>44419.7517636574</v>
      </c>
      <c r="P316" s="33">
        <v>44419.9001566319</v>
      </c>
      <c r="Q316" s="28" t="s">
        <v>38</v>
      </c>
      <c r="R316" s="29" t="s">
        <v>1479</v>
      </c>
      <c r="S316" s="28" t="s">
        <v>78</v>
      </c>
      <c r="T316" s="28" t="s">
        <v>1241</v>
      </c>
      <c r="U316" s="5" t="s">
        <v>623</v>
      </c>
      <c r="V316" s="28" t="s">
        <v>621</v>
      </c>
      <c r="W316" s="7" t="s">
        <v>38</v>
      </c>
      <c r="X316" s="7" t="s">
        <v>38</v>
      </c>
      <c r="Y316" s="5" t="s">
        <v>38</v>
      </c>
      <c r="Z316" s="5" t="s">
        <v>38</v>
      </c>
      <c r="AA316" s="6" t="s">
        <v>38</v>
      </c>
      <c r="AB316" s="6" t="s">
        <v>38</v>
      </c>
      <c r="AC316" s="6" t="s">
        <v>38</v>
      </c>
      <c r="AD316" s="6" t="s">
        <v>38</v>
      </c>
      <c r="AE316" s="6" t="s">
        <v>38</v>
      </c>
    </row>
    <row r="317">
      <c r="A317" s="28" t="s">
        <v>1480</v>
      </c>
      <c r="B317" s="6" t="s">
        <v>1481</v>
      </c>
      <c r="C317" s="6" t="s">
        <v>1451</v>
      </c>
      <c r="D317" s="7" t="s">
        <v>1452</v>
      </c>
      <c r="E317" s="28" t="s">
        <v>1453</v>
      </c>
      <c r="F317" s="5" t="s">
        <v>22</v>
      </c>
      <c r="G317" s="6" t="s">
        <v>71</v>
      </c>
      <c r="H317" s="6" t="s">
        <v>38</v>
      </c>
      <c r="I317" s="6" t="s">
        <v>38</v>
      </c>
      <c r="J317" s="8" t="s">
        <v>351</v>
      </c>
      <c r="K317" s="5" t="s">
        <v>352</v>
      </c>
      <c r="L317" s="7" t="s">
        <v>353</v>
      </c>
      <c r="M317" s="9">
        <v>0</v>
      </c>
      <c r="N317" s="5" t="s">
        <v>298</v>
      </c>
      <c r="O317" s="32">
        <v>44419.755674456</v>
      </c>
      <c r="P317" s="33">
        <v>44420.2062542824</v>
      </c>
      <c r="Q317" s="28" t="s">
        <v>38</v>
      </c>
      <c r="R317" s="29" t="s">
        <v>38</v>
      </c>
      <c r="S317" s="28" t="s">
        <v>78</v>
      </c>
      <c r="T317" s="28" t="s">
        <v>383</v>
      </c>
      <c r="U317" s="5" t="s">
        <v>291</v>
      </c>
      <c r="V317" s="30" t="s">
        <v>1482</v>
      </c>
      <c r="W317" s="7" t="s">
        <v>1483</v>
      </c>
      <c r="X317" s="7" t="s">
        <v>38</v>
      </c>
      <c r="Y317" s="5" t="s">
        <v>82</v>
      </c>
      <c r="Z317" s="5" t="s">
        <v>361</v>
      </c>
      <c r="AA317" s="6" t="s">
        <v>38</v>
      </c>
      <c r="AB317" s="6" t="s">
        <v>38</v>
      </c>
      <c r="AC317" s="6" t="s">
        <v>38</v>
      </c>
      <c r="AD317" s="6" t="s">
        <v>38</v>
      </c>
      <c r="AE317" s="6" t="s">
        <v>38</v>
      </c>
    </row>
    <row r="318">
      <c r="A318" s="28" t="s">
        <v>1484</v>
      </c>
      <c r="B318" s="6" t="s">
        <v>1485</v>
      </c>
      <c r="C318" s="6" t="s">
        <v>1451</v>
      </c>
      <c r="D318" s="7" t="s">
        <v>1452</v>
      </c>
      <c r="E318" s="28" t="s">
        <v>1453</v>
      </c>
      <c r="F318" s="5" t="s">
        <v>22</v>
      </c>
      <c r="G318" s="6" t="s">
        <v>71</v>
      </c>
      <c r="H318" s="6" t="s">
        <v>38</v>
      </c>
      <c r="I318" s="6" t="s">
        <v>38</v>
      </c>
      <c r="J318" s="8" t="s">
        <v>1004</v>
      </c>
      <c r="K318" s="5" t="s">
        <v>1005</v>
      </c>
      <c r="L318" s="7" t="s">
        <v>1006</v>
      </c>
      <c r="M318" s="9">
        <v>0</v>
      </c>
      <c r="N318" s="5" t="s">
        <v>75</v>
      </c>
      <c r="O318" s="32">
        <v>44419.758315544</v>
      </c>
      <c r="P318" s="33">
        <v>44420.2062544792</v>
      </c>
      <c r="Q318" s="28" t="s">
        <v>38</v>
      </c>
      <c r="R318" s="29" t="s">
        <v>1486</v>
      </c>
      <c r="S318" s="28" t="s">
        <v>251</v>
      </c>
      <c r="T318" s="28" t="s">
        <v>383</v>
      </c>
      <c r="U318" s="5" t="s">
        <v>667</v>
      </c>
      <c r="V318" s="28" t="s">
        <v>1006</v>
      </c>
      <c r="W318" s="7" t="s">
        <v>1487</v>
      </c>
      <c r="X318" s="7" t="s">
        <v>38</v>
      </c>
      <c r="Y318" s="5" t="s">
        <v>82</v>
      </c>
      <c r="Z318" s="5" t="s">
        <v>38</v>
      </c>
      <c r="AA318" s="6" t="s">
        <v>38</v>
      </c>
      <c r="AB318" s="6" t="s">
        <v>38</v>
      </c>
      <c r="AC318" s="6" t="s">
        <v>38</v>
      </c>
      <c r="AD318" s="6" t="s">
        <v>38</v>
      </c>
      <c r="AE318" s="6" t="s">
        <v>38</v>
      </c>
    </row>
    <row r="319">
      <c r="A319" s="28" t="s">
        <v>1488</v>
      </c>
      <c r="B319" s="6" t="s">
        <v>1485</v>
      </c>
      <c r="C319" s="6" t="s">
        <v>1451</v>
      </c>
      <c r="D319" s="7" t="s">
        <v>1452</v>
      </c>
      <c r="E319" s="28" t="s">
        <v>1453</v>
      </c>
      <c r="F319" s="5" t="s">
        <v>22</v>
      </c>
      <c r="G319" s="6" t="s">
        <v>71</v>
      </c>
      <c r="H319" s="6" t="s">
        <v>38</v>
      </c>
      <c r="I319" s="6" t="s">
        <v>38</v>
      </c>
      <c r="J319" s="8" t="s">
        <v>1004</v>
      </c>
      <c r="K319" s="5" t="s">
        <v>1005</v>
      </c>
      <c r="L319" s="7" t="s">
        <v>1006</v>
      </c>
      <c r="M319" s="9">
        <v>0</v>
      </c>
      <c r="N319" s="5" t="s">
        <v>75</v>
      </c>
      <c r="O319" s="32">
        <v>44419.7609507755</v>
      </c>
      <c r="P319" s="33">
        <v>44420.2062544792</v>
      </c>
      <c r="Q319" s="28" t="s">
        <v>38</v>
      </c>
      <c r="R319" s="29" t="s">
        <v>1489</v>
      </c>
      <c r="S319" s="28" t="s">
        <v>78</v>
      </c>
      <c r="T319" s="28" t="s">
        <v>383</v>
      </c>
      <c r="U319" s="5" t="s">
        <v>291</v>
      </c>
      <c r="V319" s="28" t="s">
        <v>1006</v>
      </c>
      <c r="W319" s="7" t="s">
        <v>1490</v>
      </c>
      <c r="X319" s="7" t="s">
        <v>38</v>
      </c>
      <c r="Y319" s="5" t="s">
        <v>566</v>
      </c>
      <c r="Z319" s="5" t="s">
        <v>38</v>
      </c>
      <c r="AA319" s="6" t="s">
        <v>38</v>
      </c>
      <c r="AB319" s="6" t="s">
        <v>38</v>
      </c>
      <c r="AC319" s="6" t="s">
        <v>38</v>
      </c>
      <c r="AD319" s="6" t="s">
        <v>38</v>
      </c>
      <c r="AE319" s="6" t="s">
        <v>38</v>
      </c>
    </row>
    <row r="320">
      <c r="A320" s="28" t="s">
        <v>1491</v>
      </c>
      <c r="B320" s="6" t="s">
        <v>1492</v>
      </c>
      <c r="C320" s="6" t="s">
        <v>398</v>
      </c>
      <c r="D320" s="7" t="s">
        <v>1022</v>
      </c>
      <c r="E320" s="28" t="s">
        <v>1023</v>
      </c>
      <c r="F320" s="5" t="s">
        <v>617</v>
      </c>
      <c r="G320" s="6" t="s">
        <v>71</v>
      </c>
      <c r="H320" s="6" t="s">
        <v>38</v>
      </c>
      <c r="I320" s="6" t="s">
        <v>38</v>
      </c>
      <c r="J320" s="8" t="s">
        <v>619</v>
      </c>
      <c r="K320" s="5" t="s">
        <v>620</v>
      </c>
      <c r="L320" s="7" t="s">
        <v>621</v>
      </c>
      <c r="M320" s="9">
        <v>0</v>
      </c>
      <c r="N320" s="5" t="s">
        <v>75</v>
      </c>
      <c r="O320" s="32">
        <v>44419.7661133102</v>
      </c>
      <c r="P320" s="33">
        <v>44419.9928507292</v>
      </c>
      <c r="Q320" s="28" t="s">
        <v>38</v>
      </c>
      <c r="R320" s="29" t="s">
        <v>1493</v>
      </c>
      <c r="S320" s="28" t="s">
        <v>78</v>
      </c>
      <c r="T320" s="28" t="s">
        <v>1241</v>
      </c>
      <c r="U320" s="5" t="s">
        <v>623</v>
      </c>
      <c r="V320" s="28" t="s">
        <v>621</v>
      </c>
      <c r="W320" s="7" t="s">
        <v>38</v>
      </c>
      <c r="X320" s="7" t="s">
        <v>38</v>
      </c>
      <c r="Y320" s="5" t="s">
        <v>38</v>
      </c>
      <c r="Z320" s="5" t="s">
        <v>38</v>
      </c>
      <c r="AA320" s="6" t="s">
        <v>38</v>
      </c>
      <c r="AB320" s="6" t="s">
        <v>38</v>
      </c>
      <c r="AC320" s="6" t="s">
        <v>38</v>
      </c>
      <c r="AD320" s="6" t="s">
        <v>38</v>
      </c>
      <c r="AE320" s="6" t="s">
        <v>38</v>
      </c>
    </row>
    <row r="321">
      <c r="A321" s="28" t="s">
        <v>1494</v>
      </c>
      <c r="B321" s="6" t="s">
        <v>1495</v>
      </c>
      <c r="C321" s="6" t="s">
        <v>398</v>
      </c>
      <c r="D321" s="7" t="s">
        <v>1022</v>
      </c>
      <c r="E321" s="28" t="s">
        <v>1023</v>
      </c>
      <c r="F321" s="5" t="s">
        <v>617</v>
      </c>
      <c r="G321" s="6" t="s">
        <v>71</v>
      </c>
      <c r="H321" s="6" t="s">
        <v>38</v>
      </c>
      <c r="I321" s="6" t="s">
        <v>38</v>
      </c>
      <c r="J321" s="8" t="s">
        <v>619</v>
      </c>
      <c r="K321" s="5" t="s">
        <v>620</v>
      </c>
      <c r="L321" s="7" t="s">
        <v>621</v>
      </c>
      <c r="M321" s="9">
        <v>0</v>
      </c>
      <c r="N321" s="5" t="s">
        <v>280</v>
      </c>
      <c r="O321" s="32">
        <v>44419.7661135069</v>
      </c>
      <c r="P321" s="33">
        <v>44419.9928507292</v>
      </c>
      <c r="Q321" s="28" t="s">
        <v>38</v>
      </c>
      <c r="R321" s="29" t="s">
        <v>38</v>
      </c>
      <c r="S321" s="28" t="s">
        <v>78</v>
      </c>
      <c r="T321" s="28" t="s">
        <v>1241</v>
      </c>
      <c r="U321" s="5" t="s">
        <v>623</v>
      </c>
      <c r="V321" s="28" t="s">
        <v>621</v>
      </c>
      <c r="W321" s="7" t="s">
        <v>38</v>
      </c>
      <c r="X321" s="7" t="s">
        <v>38</v>
      </c>
      <c r="Y321" s="5" t="s">
        <v>38</v>
      </c>
      <c r="Z321" s="5" t="s">
        <v>38</v>
      </c>
      <c r="AA321" s="6" t="s">
        <v>38</v>
      </c>
      <c r="AB321" s="6" t="s">
        <v>38</v>
      </c>
      <c r="AC321" s="6" t="s">
        <v>38</v>
      </c>
      <c r="AD321" s="6" t="s">
        <v>38</v>
      </c>
      <c r="AE321" s="6" t="s">
        <v>38</v>
      </c>
    </row>
    <row r="322">
      <c r="A322" s="28" t="s">
        <v>1496</v>
      </c>
      <c r="B322" s="6" t="s">
        <v>1497</v>
      </c>
      <c r="C322" s="6" t="s">
        <v>398</v>
      </c>
      <c r="D322" s="7" t="s">
        <v>1022</v>
      </c>
      <c r="E322" s="28" t="s">
        <v>1023</v>
      </c>
      <c r="F322" s="5" t="s">
        <v>617</v>
      </c>
      <c r="G322" s="6" t="s">
        <v>71</v>
      </c>
      <c r="H322" s="6" t="s">
        <v>38</v>
      </c>
      <c r="I322" s="6" t="s">
        <v>38</v>
      </c>
      <c r="J322" s="8" t="s">
        <v>619</v>
      </c>
      <c r="K322" s="5" t="s">
        <v>620</v>
      </c>
      <c r="L322" s="7" t="s">
        <v>621</v>
      </c>
      <c r="M322" s="9">
        <v>0</v>
      </c>
      <c r="N322" s="5" t="s">
        <v>101</v>
      </c>
      <c r="O322" s="32">
        <v>44419.7661135069</v>
      </c>
      <c r="P322" s="33">
        <v>44419.9928508912</v>
      </c>
      <c r="Q322" s="28" t="s">
        <v>38</v>
      </c>
      <c r="R322" s="29" t="s">
        <v>38</v>
      </c>
      <c r="S322" s="28" t="s">
        <v>78</v>
      </c>
      <c r="T322" s="28" t="s">
        <v>1241</v>
      </c>
      <c r="U322" s="5" t="s">
        <v>623</v>
      </c>
      <c r="V322" s="28" t="s">
        <v>621</v>
      </c>
      <c r="W322" s="7" t="s">
        <v>38</v>
      </c>
      <c r="X322" s="7" t="s">
        <v>38</v>
      </c>
      <c r="Y322" s="5" t="s">
        <v>38</v>
      </c>
      <c r="Z322" s="5" t="s">
        <v>38</v>
      </c>
      <c r="AA322" s="6" t="s">
        <v>38</v>
      </c>
      <c r="AB322" s="6" t="s">
        <v>38</v>
      </c>
      <c r="AC322" s="6" t="s">
        <v>38</v>
      </c>
      <c r="AD322" s="6" t="s">
        <v>38</v>
      </c>
      <c r="AE322" s="6" t="s">
        <v>38</v>
      </c>
    </row>
    <row r="323">
      <c r="A323" s="28" t="s">
        <v>1498</v>
      </c>
      <c r="B323" s="6" t="s">
        <v>1499</v>
      </c>
      <c r="C323" s="6" t="s">
        <v>398</v>
      </c>
      <c r="D323" s="7" t="s">
        <v>1022</v>
      </c>
      <c r="E323" s="28" t="s">
        <v>1023</v>
      </c>
      <c r="F323" s="5" t="s">
        <v>617</v>
      </c>
      <c r="G323" s="6" t="s">
        <v>71</v>
      </c>
      <c r="H323" s="6" t="s">
        <v>38</v>
      </c>
      <c r="I323" s="6" t="s">
        <v>38</v>
      </c>
      <c r="J323" s="8" t="s">
        <v>619</v>
      </c>
      <c r="K323" s="5" t="s">
        <v>620</v>
      </c>
      <c r="L323" s="7" t="s">
        <v>621</v>
      </c>
      <c r="M323" s="9">
        <v>0</v>
      </c>
      <c r="N323" s="5" t="s">
        <v>101</v>
      </c>
      <c r="O323" s="32">
        <v>44419.7661136921</v>
      </c>
      <c r="P323" s="33">
        <v>44419.9928508912</v>
      </c>
      <c r="Q323" s="28" t="s">
        <v>38</v>
      </c>
      <c r="R323" s="29" t="s">
        <v>38</v>
      </c>
      <c r="S323" s="28" t="s">
        <v>78</v>
      </c>
      <c r="T323" s="28" t="s">
        <v>1241</v>
      </c>
      <c r="U323" s="5" t="s">
        <v>623</v>
      </c>
      <c r="V323" s="28" t="s">
        <v>621</v>
      </c>
      <c r="W323" s="7" t="s">
        <v>38</v>
      </c>
      <c r="X323" s="7" t="s">
        <v>38</v>
      </c>
      <c r="Y323" s="5" t="s">
        <v>38</v>
      </c>
      <c r="Z323" s="5" t="s">
        <v>38</v>
      </c>
      <c r="AA323" s="6" t="s">
        <v>38</v>
      </c>
      <c r="AB323" s="6" t="s">
        <v>38</v>
      </c>
      <c r="AC323" s="6" t="s">
        <v>38</v>
      </c>
      <c r="AD323" s="6" t="s">
        <v>38</v>
      </c>
      <c r="AE323" s="6" t="s">
        <v>38</v>
      </c>
    </row>
    <row r="324">
      <c r="A324" s="28" t="s">
        <v>1500</v>
      </c>
      <c r="B324" s="6" t="s">
        <v>1501</v>
      </c>
      <c r="C324" s="6" t="s">
        <v>398</v>
      </c>
      <c r="D324" s="7" t="s">
        <v>1022</v>
      </c>
      <c r="E324" s="28" t="s">
        <v>1023</v>
      </c>
      <c r="F324" s="5" t="s">
        <v>617</v>
      </c>
      <c r="G324" s="6" t="s">
        <v>71</v>
      </c>
      <c r="H324" s="6" t="s">
        <v>38</v>
      </c>
      <c r="I324" s="6" t="s">
        <v>38</v>
      </c>
      <c r="J324" s="8" t="s">
        <v>619</v>
      </c>
      <c r="K324" s="5" t="s">
        <v>620</v>
      </c>
      <c r="L324" s="7" t="s">
        <v>621</v>
      </c>
      <c r="M324" s="9">
        <v>0</v>
      </c>
      <c r="N324" s="5" t="s">
        <v>75</v>
      </c>
      <c r="O324" s="32">
        <v>44419.7661138542</v>
      </c>
      <c r="P324" s="33">
        <v>44419.9928508912</v>
      </c>
      <c r="Q324" s="28" t="s">
        <v>38</v>
      </c>
      <c r="R324" s="29" t="s">
        <v>1502</v>
      </c>
      <c r="S324" s="28" t="s">
        <v>78</v>
      </c>
      <c r="T324" s="28" t="s">
        <v>1241</v>
      </c>
      <c r="U324" s="5" t="s">
        <v>623</v>
      </c>
      <c r="V324" s="28" t="s">
        <v>621</v>
      </c>
      <c r="W324" s="7" t="s">
        <v>38</v>
      </c>
      <c r="X324" s="7" t="s">
        <v>38</v>
      </c>
      <c r="Y324" s="5" t="s">
        <v>38</v>
      </c>
      <c r="Z324" s="5" t="s">
        <v>38</v>
      </c>
      <c r="AA324" s="6" t="s">
        <v>38</v>
      </c>
      <c r="AB324" s="6" t="s">
        <v>38</v>
      </c>
      <c r="AC324" s="6" t="s">
        <v>38</v>
      </c>
      <c r="AD324" s="6" t="s">
        <v>38</v>
      </c>
      <c r="AE324" s="6" t="s">
        <v>38</v>
      </c>
    </row>
    <row r="325">
      <c r="A325" s="28" t="s">
        <v>1503</v>
      </c>
      <c r="B325" s="6" t="s">
        <v>1504</v>
      </c>
      <c r="C325" s="6" t="s">
        <v>398</v>
      </c>
      <c r="D325" s="7" t="s">
        <v>1022</v>
      </c>
      <c r="E325" s="28" t="s">
        <v>1023</v>
      </c>
      <c r="F325" s="5" t="s">
        <v>617</v>
      </c>
      <c r="G325" s="6" t="s">
        <v>71</v>
      </c>
      <c r="H325" s="6" t="s">
        <v>38</v>
      </c>
      <c r="I325" s="6" t="s">
        <v>38</v>
      </c>
      <c r="J325" s="8" t="s">
        <v>619</v>
      </c>
      <c r="K325" s="5" t="s">
        <v>620</v>
      </c>
      <c r="L325" s="7" t="s">
        <v>621</v>
      </c>
      <c r="M325" s="9">
        <v>0</v>
      </c>
      <c r="N325" s="5" t="s">
        <v>75</v>
      </c>
      <c r="O325" s="32">
        <v>44419.7661138542</v>
      </c>
      <c r="P325" s="33">
        <v>44419.993531713</v>
      </c>
      <c r="Q325" s="28" t="s">
        <v>38</v>
      </c>
      <c r="R325" s="29" t="s">
        <v>1505</v>
      </c>
      <c r="S325" s="28" t="s">
        <v>78</v>
      </c>
      <c r="T325" s="28" t="s">
        <v>1241</v>
      </c>
      <c r="U325" s="5" t="s">
        <v>623</v>
      </c>
      <c r="V325" s="28" t="s">
        <v>621</v>
      </c>
      <c r="W325" s="7" t="s">
        <v>38</v>
      </c>
      <c r="X325" s="7" t="s">
        <v>38</v>
      </c>
      <c r="Y325" s="5" t="s">
        <v>38</v>
      </c>
      <c r="Z325" s="5" t="s">
        <v>38</v>
      </c>
      <c r="AA325" s="6" t="s">
        <v>38</v>
      </c>
      <c r="AB325" s="6" t="s">
        <v>38</v>
      </c>
      <c r="AC325" s="6" t="s">
        <v>38</v>
      </c>
      <c r="AD325" s="6" t="s">
        <v>38</v>
      </c>
      <c r="AE325" s="6" t="s">
        <v>38</v>
      </c>
    </row>
    <row r="326">
      <c r="A326" s="28" t="s">
        <v>1506</v>
      </c>
      <c r="B326" s="6" t="s">
        <v>1507</v>
      </c>
      <c r="C326" s="6" t="s">
        <v>398</v>
      </c>
      <c r="D326" s="7" t="s">
        <v>1022</v>
      </c>
      <c r="E326" s="28" t="s">
        <v>1023</v>
      </c>
      <c r="F326" s="5" t="s">
        <v>22</v>
      </c>
      <c r="G326" s="6" t="s">
        <v>71</v>
      </c>
      <c r="H326" s="6" t="s">
        <v>38</v>
      </c>
      <c r="I326" s="6" t="s">
        <v>38</v>
      </c>
      <c r="J326" s="8" t="s">
        <v>619</v>
      </c>
      <c r="K326" s="5" t="s">
        <v>620</v>
      </c>
      <c r="L326" s="7" t="s">
        <v>621</v>
      </c>
      <c r="M326" s="9">
        <v>0</v>
      </c>
      <c r="N326" s="5" t="s">
        <v>75</v>
      </c>
      <c r="O326" s="32">
        <v>44419.7661140394</v>
      </c>
      <c r="P326" s="33">
        <v>44419.9935318634</v>
      </c>
      <c r="Q326" s="28" t="s">
        <v>38</v>
      </c>
      <c r="R326" s="29" t="s">
        <v>1508</v>
      </c>
      <c r="S326" s="28" t="s">
        <v>78</v>
      </c>
      <c r="T326" s="28" t="s">
        <v>383</v>
      </c>
      <c r="U326" s="5" t="s">
        <v>291</v>
      </c>
      <c r="V326" s="28" t="s">
        <v>621</v>
      </c>
      <c r="W326" s="7" t="s">
        <v>1509</v>
      </c>
      <c r="X326" s="7" t="s">
        <v>38</v>
      </c>
      <c r="Y326" s="5" t="s">
        <v>317</v>
      </c>
      <c r="Z326" s="5" t="s">
        <v>38</v>
      </c>
      <c r="AA326" s="6" t="s">
        <v>38</v>
      </c>
      <c r="AB326" s="6" t="s">
        <v>38</v>
      </c>
      <c r="AC326" s="6" t="s">
        <v>38</v>
      </c>
      <c r="AD326" s="6" t="s">
        <v>38</v>
      </c>
      <c r="AE326" s="6" t="s">
        <v>38</v>
      </c>
    </row>
    <row r="327">
      <c r="A327" s="28" t="s">
        <v>1510</v>
      </c>
      <c r="B327" s="6" t="s">
        <v>1511</v>
      </c>
      <c r="C327" s="6" t="s">
        <v>1478</v>
      </c>
      <c r="D327" s="7" t="s">
        <v>1022</v>
      </c>
      <c r="E327" s="28" t="s">
        <v>1023</v>
      </c>
      <c r="F327" s="5" t="s">
        <v>617</v>
      </c>
      <c r="G327" s="6" t="s">
        <v>71</v>
      </c>
      <c r="H327" s="6" t="s">
        <v>38</v>
      </c>
      <c r="I327" s="6" t="s">
        <v>38</v>
      </c>
      <c r="J327" s="8" t="s">
        <v>619</v>
      </c>
      <c r="K327" s="5" t="s">
        <v>620</v>
      </c>
      <c r="L327" s="7" t="s">
        <v>621</v>
      </c>
      <c r="M327" s="9">
        <v>0</v>
      </c>
      <c r="N327" s="5" t="s">
        <v>75</v>
      </c>
      <c r="O327" s="32">
        <v>44419.7661241551</v>
      </c>
      <c r="P327" s="33">
        <v>44419.9935318634</v>
      </c>
      <c r="Q327" s="28" t="s">
        <v>38</v>
      </c>
      <c r="R327" s="29" t="s">
        <v>1512</v>
      </c>
      <c r="S327" s="28" t="s">
        <v>78</v>
      </c>
      <c r="T327" s="28" t="s">
        <v>1241</v>
      </c>
      <c r="U327" s="5" t="s">
        <v>623</v>
      </c>
      <c r="V327" s="28" t="s">
        <v>621</v>
      </c>
      <c r="W327" s="7" t="s">
        <v>38</v>
      </c>
      <c r="X327" s="7" t="s">
        <v>38</v>
      </c>
      <c r="Y327" s="5" t="s">
        <v>38</v>
      </c>
      <c r="Z327" s="5" t="s">
        <v>38</v>
      </c>
      <c r="AA327" s="6" t="s">
        <v>38</v>
      </c>
      <c r="AB327" s="6" t="s">
        <v>38</v>
      </c>
      <c r="AC327" s="6" t="s">
        <v>38</v>
      </c>
      <c r="AD327" s="6" t="s">
        <v>38</v>
      </c>
      <c r="AE327" s="6" t="s">
        <v>38</v>
      </c>
    </row>
    <row r="328">
      <c r="A328" s="28" t="s">
        <v>1513</v>
      </c>
      <c r="B328" s="6" t="s">
        <v>1514</v>
      </c>
      <c r="C328" s="6" t="s">
        <v>1478</v>
      </c>
      <c r="D328" s="7" t="s">
        <v>1022</v>
      </c>
      <c r="E328" s="28" t="s">
        <v>1023</v>
      </c>
      <c r="F328" s="5" t="s">
        <v>617</v>
      </c>
      <c r="G328" s="6" t="s">
        <v>71</v>
      </c>
      <c r="H328" s="6" t="s">
        <v>38</v>
      </c>
      <c r="I328" s="6" t="s">
        <v>38</v>
      </c>
      <c r="J328" s="8" t="s">
        <v>619</v>
      </c>
      <c r="K328" s="5" t="s">
        <v>620</v>
      </c>
      <c r="L328" s="7" t="s">
        <v>621</v>
      </c>
      <c r="M328" s="9">
        <v>0</v>
      </c>
      <c r="N328" s="5" t="s">
        <v>75</v>
      </c>
      <c r="O328" s="32">
        <v>44419.7661243403</v>
      </c>
      <c r="P328" s="33">
        <v>44419.9935320602</v>
      </c>
      <c r="Q328" s="28" t="s">
        <v>38</v>
      </c>
      <c r="R328" s="29" t="s">
        <v>1515</v>
      </c>
      <c r="S328" s="28" t="s">
        <v>78</v>
      </c>
      <c r="T328" s="28" t="s">
        <v>1241</v>
      </c>
      <c r="U328" s="5" t="s">
        <v>623</v>
      </c>
      <c r="V328" s="28" t="s">
        <v>621</v>
      </c>
      <c r="W328" s="7" t="s">
        <v>38</v>
      </c>
      <c r="X328" s="7" t="s">
        <v>38</v>
      </c>
      <c r="Y328" s="5" t="s">
        <v>38</v>
      </c>
      <c r="Z328" s="5" t="s">
        <v>38</v>
      </c>
      <c r="AA328" s="6" t="s">
        <v>38</v>
      </c>
      <c r="AB328" s="6" t="s">
        <v>38</v>
      </c>
      <c r="AC328" s="6" t="s">
        <v>38</v>
      </c>
      <c r="AD328" s="6" t="s">
        <v>38</v>
      </c>
      <c r="AE328" s="6" t="s">
        <v>38</v>
      </c>
    </row>
    <row r="329">
      <c r="A329" s="28" t="s">
        <v>1516</v>
      </c>
      <c r="B329" s="6" t="s">
        <v>1517</v>
      </c>
      <c r="C329" s="6" t="s">
        <v>398</v>
      </c>
      <c r="D329" s="7" t="s">
        <v>1022</v>
      </c>
      <c r="E329" s="28" t="s">
        <v>1023</v>
      </c>
      <c r="F329" s="5" t="s">
        <v>617</v>
      </c>
      <c r="G329" s="6" t="s">
        <v>71</v>
      </c>
      <c r="H329" s="6" t="s">
        <v>38</v>
      </c>
      <c r="I329" s="6" t="s">
        <v>38</v>
      </c>
      <c r="J329" s="8" t="s">
        <v>619</v>
      </c>
      <c r="K329" s="5" t="s">
        <v>620</v>
      </c>
      <c r="L329" s="7" t="s">
        <v>621</v>
      </c>
      <c r="M329" s="9">
        <v>0</v>
      </c>
      <c r="N329" s="5" t="s">
        <v>75</v>
      </c>
      <c r="O329" s="32">
        <v>44419.766124537</v>
      </c>
      <c r="P329" s="33">
        <v>44419.9935320602</v>
      </c>
      <c r="Q329" s="28" t="s">
        <v>38</v>
      </c>
      <c r="R329" s="29" t="s">
        <v>1518</v>
      </c>
      <c r="S329" s="28" t="s">
        <v>78</v>
      </c>
      <c r="T329" s="28" t="s">
        <v>1241</v>
      </c>
      <c r="U329" s="5" t="s">
        <v>623</v>
      </c>
      <c r="V329" s="28" t="s">
        <v>621</v>
      </c>
      <c r="W329" s="7" t="s">
        <v>38</v>
      </c>
      <c r="X329" s="7" t="s">
        <v>38</v>
      </c>
      <c r="Y329" s="5" t="s">
        <v>38</v>
      </c>
      <c r="Z329" s="5" t="s">
        <v>38</v>
      </c>
      <c r="AA329" s="6" t="s">
        <v>38</v>
      </c>
      <c r="AB329" s="6" t="s">
        <v>38</v>
      </c>
      <c r="AC329" s="6" t="s">
        <v>38</v>
      </c>
      <c r="AD329" s="6" t="s">
        <v>38</v>
      </c>
      <c r="AE329" s="6" t="s">
        <v>38</v>
      </c>
    </row>
    <row r="330">
      <c r="A330" s="28" t="s">
        <v>1519</v>
      </c>
      <c r="B330" s="6" t="s">
        <v>1520</v>
      </c>
      <c r="C330" s="6" t="s">
        <v>467</v>
      </c>
      <c r="D330" s="7" t="s">
        <v>468</v>
      </c>
      <c r="E330" s="28" t="s">
        <v>469</v>
      </c>
      <c r="F330" s="5" t="s">
        <v>22</v>
      </c>
      <c r="G330" s="6" t="s">
        <v>58</v>
      </c>
      <c r="H330" s="6" t="s">
        <v>38</v>
      </c>
      <c r="I330" s="6" t="s">
        <v>38</v>
      </c>
      <c r="J330" s="8" t="s">
        <v>72</v>
      </c>
      <c r="K330" s="5" t="s">
        <v>73</v>
      </c>
      <c r="L330" s="7" t="s">
        <v>74</v>
      </c>
      <c r="M330" s="9">
        <v>0</v>
      </c>
      <c r="N330" s="5" t="s">
        <v>75</v>
      </c>
      <c r="O330" s="32">
        <v>44419.770599537</v>
      </c>
      <c r="P330" s="33">
        <v>44419.8548087616</v>
      </c>
      <c r="Q330" s="28" t="s">
        <v>38</v>
      </c>
      <c r="R330" s="29" t="s">
        <v>1521</v>
      </c>
      <c r="S330" s="28" t="s">
        <v>78</v>
      </c>
      <c r="T330" s="28" t="s">
        <v>383</v>
      </c>
      <c r="U330" s="5" t="s">
        <v>291</v>
      </c>
      <c r="V330" s="28" t="s">
        <v>74</v>
      </c>
      <c r="W330" s="7" t="s">
        <v>1522</v>
      </c>
      <c r="X330" s="7" t="s">
        <v>38</v>
      </c>
      <c r="Y330" s="5" t="s">
        <v>82</v>
      </c>
      <c r="Z330" s="5" t="s">
        <v>38</v>
      </c>
      <c r="AA330" s="6" t="s">
        <v>38</v>
      </c>
      <c r="AB330" s="6" t="s">
        <v>38</v>
      </c>
      <c r="AC330" s="6" t="s">
        <v>38</v>
      </c>
      <c r="AD330" s="6" t="s">
        <v>38</v>
      </c>
      <c r="AE330" s="6" t="s">
        <v>38</v>
      </c>
    </row>
    <row r="331">
      <c r="A331" s="28" t="s">
        <v>1523</v>
      </c>
      <c r="B331" s="6" t="s">
        <v>1524</v>
      </c>
      <c r="C331" s="6" t="s">
        <v>1525</v>
      </c>
      <c r="D331" s="7" t="s">
        <v>399</v>
      </c>
      <c r="E331" s="28" t="s">
        <v>400</v>
      </c>
      <c r="F331" s="5" t="s">
        <v>22</v>
      </c>
      <c r="G331" s="6" t="s">
        <v>71</v>
      </c>
      <c r="H331" s="6" t="s">
        <v>38</v>
      </c>
      <c r="I331" s="6" t="s">
        <v>38</v>
      </c>
      <c r="J331" s="8" t="s">
        <v>72</v>
      </c>
      <c r="K331" s="5" t="s">
        <v>73</v>
      </c>
      <c r="L331" s="7" t="s">
        <v>74</v>
      </c>
      <c r="M331" s="9">
        <v>0</v>
      </c>
      <c r="N331" s="5" t="s">
        <v>101</v>
      </c>
      <c r="O331" s="32">
        <v>44419.7761676273</v>
      </c>
      <c r="P331" s="33">
        <v>44420.2650654282</v>
      </c>
      <c r="Q331" s="28" t="s">
        <v>1526</v>
      </c>
      <c r="R331" s="29" t="s">
        <v>1527</v>
      </c>
      <c r="S331" s="28" t="s">
        <v>78</v>
      </c>
      <c r="T331" s="28" t="s">
        <v>474</v>
      </c>
      <c r="U331" s="5" t="s">
        <v>282</v>
      </c>
      <c r="V331" s="28" t="s">
        <v>74</v>
      </c>
      <c r="W331" s="7" t="s">
        <v>701</v>
      </c>
      <c r="X331" s="7" t="s">
        <v>39</v>
      </c>
      <c r="Y331" s="5" t="s">
        <v>82</v>
      </c>
      <c r="Z331" s="5" t="s">
        <v>38</v>
      </c>
      <c r="AA331" s="6" t="s">
        <v>38</v>
      </c>
      <c r="AB331" s="6" t="s">
        <v>38</v>
      </c>
      <c r="AC331" s="6" t="s">
        <v>38</v>
      </c>
      <c r="AD331" s="6" t="s">
        <v>38</v>
      </c>
      <c r="AE331" s="6" t="s">
        <v>38</v>
      </c>
    </row>
    <row r="332">
      <c r="A332" s="28" t="s">
        <v>1528</v>
      </c>
      <c r="B332" s="6" t="s">
        <v>1529</v>
      </c>
      <c r="C332" s="6" t="s">
        <v>779</v>
      </c>
      <c r="D332" s="7" t="s">
        <v>780</v>
      </c>
      <c r="E332" s="28" t="s">
        <v>781</v>
      </c>
      <c r="F332" s="5" t="s">
        <v>22</v>
      </c>
      <c r="G332" s="6" t="s">
        <v>38</v>
      </c>
      <c r="H332" s="6" t="s">
        <v>38</v>
      </c>
      <c r="I332" s="6" t="s">
        <v>38</v>
      </c>
      <c r="J332" s="8" t="s">
        <v>516</v>
      </c>
      <c r="K332" s="5" t="s">
        <v>517</v>
      </c>
      <c r="L332" s="7" t="s">
        <v>518</v>
      </c>
      <c r="M332" s="9">
        <v>0</v>
      </c>
      <c r="N332" s="5" t="s">
        <v>75</v>
      </c>
      <c r="O332" s="32">
        <v>44419.7811410069</v>
      </c>
      <c r="P332" s="33">
        <v>44419.7844680208</v>
      </c>
      <c r="Q332" s="28" t="s">
        <v>38</v>
      </c>
      <c r="R332" s="29" t="s">
        <v>1530</v>
      </c>
      <c r="S332" s="28" t="s">
        <v>78</v>
      </c>
      <c r="T332" s="28" t="s">
        <v>383</v>
      </c>
      <c r="U332" s="5" t="s">
        <v>291</v>
      </c>
      <c r="V332" s="28" t="s">
        <v>518</v>
      </c>
      <c r="W332" s="7" t="s">
        <v>1531</v>
      </c>
      <c r="X332" s="7" t="s">
        <v>38</v>
      </c>
      <c r="Y332" s="5" t="s">
        <v>373</v>
      </c>
      <c r="Z332" s="5" t="s">
        <v>38</v>
      </c>
      <c r="AA332" s="6" t="s">
        <v>38</v>
      </c>
      <c r="AB332" s="6" t="s">
        <v>38</v>
      </c>
      <c r="AC332" s="6" t="s">
        <v>38</v>
      </c>
      <c r="AD332" s="6" t="s">
        <v>38</v>
      </c>
      <c r="AE332" s="6" t="s">
        <v>38</v>
      </c>
    </row>
    <row r="333">
      <c r="A333" s="28" t="s">
        <v>1532</v>
      </c>
      <c r="B333" s="6" t="s">
        <v>1533</v>
      </c>
      <c r="C333" s="6" t="s">
        <v>467</v>
      </c>
      <c r="D333" s="7" t="s">
        <v>468</v>
      </c>
      <c r="E333" s="28" t="s">
        <v>469</v>
      </c>
      <c r="F333" s="5" t="s">
        <v>22</v>
      </c>
      <c r="G333" s="6" t="s">
        <v>58</v>
      </c>
      <c r="H333" s="6" t="s">
        <v>38</v>
      </c>
      <c r="I333" s="6" t="s">
        <v>38</v>
      </c>
      <c r="J333" s="8" t="s">
        <v>72</v>
      </c>
      <c r="K333" s="5" t="s">
        <v>73</v>
      </c>
      <c r="L333" s="7" t="s">
        <v>74</v>
      </c>
      <c r="M333" s="9">
        <v>0</v>
      </c>
      <c r="N333" s="5" t="s">
        <v>75</v>
      </c>
      <c r="O333" s="32">
        <v>44419.7860267014</v>
      </c>
      <c r="P333" s="33">
        <v>44419.8582983449</v>
      </c>
      <c r="Q333" s="28" t="s">
        <v>38</v>
      </c>
      <c r="R333" s="29" t="s">
        <v>1534</v>
      </c>
      <c r="S333" s="28" t="s">
        <v>78</v>
      </c>
      <c r="T333" s="28" t="s">
        <v>333</v>
      </c>
      <c r="U333" s="5" t="s">
        <v>282</v>
      </c>
      <c r="V333" s="28" t="s">
        <v>74</v>
      </c>
      <c r="W333" s="7" t="s">
        <v>1535</v>
      </c>
      <c r="X333" s="7" t="s">
        <v>38</v>
      </c>
      <c r="Y333" s="5" t="s">
        <v>82</v>
      </c>
      <c r="Z333" s="5" t="s">
        <v>38</v>
      </c>
      <c r="AA333" s="6" t="s">
        <v>38</v>
      </c>
      <c r="AB333" s="6" t="s">
        <v>38</v>
      </c>
      <c r="AC333" s="6" t="s">
        <v>38</v>
      </c>
      <c r="AD333" s="6" t="s">
        <v>38</v>
      </c>
      <c r="AE333" s="6" t="s">
        <v>38</v>
      </c>
    </row>
    <row r="334">
      <c r="A334" s="28" t="s">
        <v>1536</v>
      </c>
      <c r="B334" s="6" t="s">
        <v>1537</v>
      </c>
      <c r="C334" s="6" t="s">
        <v>467</v>
      </c>
      <c r="D334" s="7" t="s">
        <v>468</v>
      </c>
      <c r="E334" s="28" t="s">
        <v>469</v>
      </c>
      <c r="F334" s="5" t="s">
        <v>22</v>
      </c>
      <c r="G334" s="6" t="s">
        <v>58</v>
      </c>
      <c r="H334" s="6" t="s">
        <v>38</v>
      </c>
      <c r="I334" s="6" t="s">
        <v>38</v>
      </c>
      <c r="J334" s="8" t="s">
        <v>72</v>
      </c>
      <c r="K334" s="5" t="s">
        <v>73</v>
      </c>
      <c r="L334" s="7" t="s">
        <v>74</v>
      </c>
      <c r="M334" s="9">
        <v>0</v>
      </c>
      <c r="N334" s="5" t="s">
        <v>75</v>
      </c>
      <c r="O334" s="32">
        <v>44419.7943701736</v>
      </c>
      <c r="P334" s="33">
        <v>44419.8645358796</v>
      </c>
      <c r="Q334" s="28" t="s">
        <v>38</v>
      </c>
      <c r="R334" s="29" t="s">
        <v>1538</v>
      </c>
      <c r="S334" s="28" t="s">
        <v>78</v>
      </c>
      <c r="T334" s="28" t="s">
        <v>383</v>
      </c>
      <c r="U334" s="5" t="s">
        <v>291</v>
      </c>
      <c r="V334" s="28" t="s">
        <v>74</v>
      </c>
      <c r="W334" s="7" t="s">
        <v>1539</v>
      </c>
      <c r="X334" s="7" t="s">
        <v>38</v>
      </c>
      <c r="Y334" s="5" t="s">
        <v>82</v>
      </c>
      <c r="Z334" s="5" t="s">
        <v>38</v>
      </c>
      <c r="AA334" s="6" t="s">
        <v>38</v>
      </c>
      <c r="AB334" s="6" t="s">
        <v>38</v>
      </c>
      <c r="AC334" s="6" t="s">
        <v>38</v>
      </c>
      <c r="AD334" s="6" t="s">
        <v>38</v>
      </c>
      <c r="AE334" s="6" t="s">
        <v>38</v>
      </c>
    </row>
    <row r="335">
      <c r="A335" s="28" t="s">
        <v>1540</v>
      </c>
      <c r="B335" s="6" t="s">
        <v>1541</v>
      </c>
      <c r="C335" s="6" t="s">
        <v>398</v>
      </c>
      <c r="D335" s="7" t="s">
        <v>399</v>
      </c>
      <c r="E335" s="28" t="s">
        <v>400</v>
      </c>
      <c r="F335" s="5" t="s">
        <v>22</v>
      </c>
      <c r="G335" s="6" t="s">
        <v>71</v>
      </c>
      <c r="H335" s="6" t="s">
        <v>38</v>
      </c>
      <c r="I335" s="6" t="s">
        <v>38</v>
      </c>
      <c r="J335" s="8" t="s">
        <v>72</v>
      </c>
      <c r="K335" s="5" t="s">
        <v>73</v>
      </c>
      <c r="L335" s="7" t="s">
        <v>74</v>
      </c>
      <c r="M335" s="9">
        <v>0</v>
      </c>
      <c r="N335" s="5" t="s">
        <v>101</v>
      </c>
      <c r="O335" s="32">
        <v>44419.7954976042</v>
      </c>
      <c r="P335" s="33">
        <v>44420.2650655903</v>
      </c>
      <c r="Q335" s="28" t="s">
        <v>38</v>
      </c>
      <c r="R335" s="29" t="s">
        <v>38</v>
      </c>
      <c r="S335" s="28" t="s">
        <v>78</v>
      </c>
      <c r="T335" s="28" t="s">
        <v>474</v>
      </c>
      <c r="U335" s="5" t="s">
        <v>282</v>
      </c>
      <c r="V335" s="28" t="s">
        <v>74</v>
      </c>
      <c r="W335" s="7" t="s">
        <v>1542</v>
      </c>
      <c r="X335" s="7" t="s">
        <v>38</v>
      </c>
      <c r="Y335" s="5" t="s">
        <v>82</v>
      </c>
      <c r="Z335" s="5" t="s">
        <v>38</v>
      </c>
      <c r="AA335" s="6" t="s">
        <v>38</v>
      </c>
      <c r="AB335" s="6" t="s">
        <v>38</v>
      </c>
      <c r="AC335" s="6" t="s">
        <v>38</v>
      </c>
      <c r="AD335" s="6" t="s">
        <v>38</v>
      </c>
      <c r="AE335" s="6" t="s">
        <v>38</v>
      </c>
    </row>
    <row r="336">
      <c r="A336" s="28" t="s">
        <v>1543</v>
      </c>
      <c r="B336" s="6" t="s">
        <v>1544</v>
      </c>
      <c r="C336" s="6" t="s">
        <v>398</v>
      </c>
      <c r="D336" s="7" t="s">
        <v>1022</v>
      </c>
      <c r="E336" s="28" t="s">
        <v>1023</v>
      </c>
      <c r="F336" s="5" t="s">
        <v>617</v>
      </c>
      <c r="G336" s="6" t="s">
        <v>71</v>
      </c>
      <c r="H336" s="6" t="s">
        <v>38</v>
      </c>
      <c r="I336" s="6" t="s">
        <v>38</v>
      </c>
      <c r="J336" s="8" t="s">
        <v>619</v>
      </c>
      <c r="K336" s="5" t="s">
        <v>620</v>
      </c>
      <c r="L336" s="7" t="s">
        <v>621</v>
      </c>
      <c r="M336" s="9">
        <v>0</v>
      </c>
      <c r="N336" s="5" t="s">
        <v>298</v>
      </c>
      <c r="O336" s="32">
        <v>44419.7966003125</v>
      </c>
      <c r="P336" s="33">
        <v>44419.9976715278</v>
      </c>
      <c r="Q336" s="28" t="s">
        <v>38</v>
      </c>
      <c r="R336" s="29" t="s">
        <v>38</v>
      </c>
      <c r="S336" s="28" t="s">
        <v>78</v>
      </c>
      <c r="T336" s="28" t="s">
        <v>1241</v>
      </c>
      <c r="U336" s="5" t="s">
        <v>623</v>
      </c>
      <c r="V336" s="28" t="s">
        <v>621</v>
      </c>
      <c r="W336" s="7" t="s">
        <v>38</v>
      </c>
      <c r="X336" s="7" t="s">
        <v>38</v>
      </c>
      <c r="Y336" s="5" t="s">
        <v>38</v>
      </c>
      <c r="Z336" s="5" t="s">
        <v>38</v>
      </c>
      <c r="AA336" s="6" t="s">
        <v>38</v>
      </c>
      <c r="AB336" s="6" t="s">
        <v>38</v>
      </c>
      <c r="AC336" s="6" t="s">
        <v>38</v>
      </c>
      <c r="AD336" s="6" t="s">
        <v>38</v>
      </c>
      <c r="AE336" s="6" t="s">
        <v>38</v>
      </c>
    </row>
    <row r="337">
      <c r="A337" s="28" t="s">
        <v>1545</v>
      </c>
      <c r="B337" s="6" t="s">
        <v>1546</v>
      </c>
      <c r="C337" s="6" t="s">
        <v>398</v>
      </c>
      <c r="D337" s="7" t="s">
        <v>1022</v>
      </c>
      <c r="E337" s="28" t="s">
        <v>1023</v>
      </c>
      <c r="F337" s="5" t="s">
        <v>617</v>
      </c>
      <c r="G337" s="6" t="s">
        <v>71</v>
      </c>
      <c r="H337" s="6" t="s">
        <v>38</v>
      </c>
      <c r="I337" s="6" t="s">
        <v>38</v>
      </c>
      <c r="J337" s="8" t="s">
        <v>619</v>
      </c>
      <c r="K337" s="5" t="s">
        <v>620</v>
      </c>
      <c r="L337" s="7" t="s">
        <v>621</v>
      </c>
      <c r="M337" s="9">
        <v>0</v>
      </c>
      <c r="N337" s="5" t="s">
        <v>75</v>
      </c>
      <c r="O337" s="32">
        <v>44419.796600463</v>
      </c>
      <c r="P337" s="33">
        <v>44419.9962215278</v>
      </c>
      <c r="Q337" s="28" t="s">
        <v>38</v>
      </c>
      <c r="R337" s="29" t="s">
        <v>1547</v>
      </c>
      <c r="S337" s="28" t="s">
        <v>78</v>
      </c>
      <c r="T337" s="28" t="s">
        <v>1241</v>
      </c>
      <c r="U337" s="5" t="s">
        <v>623</v>
      </c>
      <c r="V337" s="28" t="s">
        <v>621</v>
      </c>
      <c r="W337" s="7" t="s">
        <v>38</v>
      </c>
      <c r="X337" s="7" t="s">
        <v>38</v>
      </c>
      <c r="Y337" s="5" t="s">
        <v>38</v>
      </c>
      <c r="Z337" s="5" t="s">
        <v>38</v>
      </c>
      <c r="AA337" s="6" t="s">
        <v>38</v>
      </c>
      <c r="AB337" s="6" t="s">
        <v>38</v>
      </c>
      <c r="AC337" s="6" t="s">
        <v>38</v>
      </c>
      <c r="AD337" s="6" t="s">
        <v>38</v>
      </c>
      <c r="AE337" s="6" t="s">
        <v>38</v>
      </c>
    </row>
    <row r="338">
      <c r="A338" s="28" t="s">
        <v>1548</v>
      </c>
      <c r="B338" s="6" t="s">
        <v>1549</v>
      </c>
      <c r="C338" s="6" t="s">
        <v>398</v>
      </c>
      <c r="D338" s="7" t="s">
        <v>1022</v>
      </c>
      <c r="E338" s="28" t="s">
        <v>1023</v>
      </c>
      <c r="F338" s="5" t="s">
        <v>22</v>
      </c>
      <c r="G338" s="6" t="s">
        <v>71</v>
      </c>
      <c r="H338" s="6" t="s">
        <v>38</v>
      </c>
      <c r="I338" s="6" t="s">
        <v>38</v>
      </c>
      <c r="J338" s="8" t="s">
        <v>619</v>
      </c>
      <c r="K338" s="5" t="s">
        <v>620</v>
      </c>
      <c r="L338" s="7" t="s">
        <v>621</v>
      </c>
      <c r="M338" s="9">
        <v>0</v>
      </c>
      <c r="N338" s="5" t="s">
        <v>75</v>
      </c>
      <c r="O338" s="32">
        <v>44419.796600463</v>
      </c>
      <c r="P338" s="33">
        <v>44419.9962244213</v>
      </c>
      <c r="Q338" s="28" t="s">
        <v>38</v>
      </c>
      <c r="R338" s="29" t="s">
        <v>1550</v>
      </c>
      <c r="S338" s="28" t="s">
        <v>78</v>
      </c>
      <c r="T338" s="28" t="s">
        <v>383</v>
      </c>
      <c r="U338" s="5" t="s">
        <v>291</v>
      </c>
      <c r="V338" s="28" t="s">
        <v>621</v>
      </c>
      <c r="W338" s="7" t="s">
        <v>1551</v>
      </c>
      <c r="X338" s="7" t="s">
        <v>38</v>
      </c>
      <c r="Y338" s="5" t="s">
        <v>82</v>
      </c>
      <c r="Z338" s="5" t="s">
        <v>38</v>
      </c>
      <c r="AA338" s="6" t="s">
        <v>38</v>
      </c>
      <c r="AB338" s="6" t="s">
        <v>38</v>
      </c>
      <c r="AC338" s="6" t="s">
        <v>38</v>
      </c>
      <c r="AD338" s="6" t="s">
        <v>38</v>
      </c>
      <c r="AE338" s="6" t="s">
        <v>38</v>
      </c>
    </row>
    <row r="339">
      <c r="A339" s="28" t="s">
        <v>1552</v>
      </c>
      <c r="B339" s="6" t="s">
        <v>1553</v>
      </c>
      <c r="C339" s="6" t="s">
        <v>398</v>
      </c>
      <c r="D339" s="7" t="s">
        <v>399</v>
      </c>
      <c r="E339" s="28" t="s">
        <v>400</v>
      </c>
      <c r="F339" s="5" t="s">
        <v>85</v>
      </c>
      <c r="G339" s="6" t="s">
        <v>86</v>
      </c>
      <c r="H339" s="6" t="s">
        <v>38</v>
      </c>
      <c r="I339" s="6" t="s">
        <v>38</v>
      </c>
      <c r="J339" s="8" t="s">
        <v>72</v>
      </c>
      <c r="K339" s="5" t="s">
        <v>73</v>
      </c>
      <c r="L339" s="7" t="s">
        <v>74</v>
      </c>
      <c r="M339" s="9">
        <v>0</v>
      </c>
      <c r="N339" s="5" t="s">
        <v>41</v>
      </c>
      <c r="O339" s="32">
        <v>44419.7990189468</v>
      </c>
      <c r="P339" s="33">
        <v>44420.2650655903</v>
      </c>
      <c r="Q339" s="28" t="s">
        <v>38</v>
      </c>
      <c r="R339" s="29" t="s">
        <v>38</v>
      </c>
      <c r="S339" s="28" t="s">
        <v>78</v>
      </c>
      <c r="T339" s="28" t="s">
        <v>38</v>
      </c>
      <c r="U339" s="5" t="s">
        <v>38</v>
      </c>
      <c r="V339" s="28" t="s">
        <v>74</v>
      </c>
      <c r="W339" s="7" t="s">
        <v>38</v>
      </c>
      <c r="X339" s="7" t="s">
        <v>38</v>
      </c>
      <c r="Y339" s="5" t="s">
        <v>38</v>
      </c>
      <c r="Z339" s="5" t="s">
        <v>38</v>
      </c>
      <c r="AA339" s="6" t="s">
        <v>38</v>
      </c>
      <c r="AB339" s="6" t="s">
        <v>38</v>
      </c>
      <c r="AC339" s="6" t="s">
        <v>38</v>
      </c>
      <c r="AD339" s="6" t="s">
        <v>38</v>
      </c>
      <c r="AE339" s="6" t="s">
        <v>38</v>
      </c>
    </row>
    <row r="340">
      <c r="A340" s="28" t="s">
        <v>1554</v>
      </c>
      <c r="B340" s="6" t="s">
        <v>1555</v>
      </c>
      <c r="C340" s="6" t="s">
        <v>467</v>
      </c>
      <c r="D340" s="7" t="s">
        <v>468</v>
      </c>
      <c r="E340" s="28" t="s">
        <v>469</v>
      </c>
      <c r="F340" s="5" t="s">
        <v>22</v>
      </c>
      <c r="G340" s="6" t="s">
        <v>58</v>
      </c>
      <c r="H340" s="6" t="s">
        <v>38</v>
      </c>
      <c r="I340" s="6" t="s">
        <v>38</v>
      </c>
      <c r="J340" s="8" t="s">
        <v>516</v>
      </c>
      <c r="K340" s="5" t="s">
        <v>517</v>
      </c>
      <c r="L340" s="7" t="s">
        <v>518</v>
      </c>
      <c r="M340" s="9">
        <v>0</v>
      </c>
      <c r="N340" s="5" t="s">
        <v>101</v>
      </c>
      <c r="O340" s="32">
        <v>44419.7991204514</v>
      </c>
      <c r="P340" s="33">
        <v>44419.8671011227</v>
      </c>
      <c r="Q340" s="28" t="s">
        <v>38</v>
      </c>
      <c r="R340" s="29" t="s">
        <v>1556</v>
      </c>
      <c r="S340" s="28" t="s">
        <v>78</v>
      </c>
      <c r="T340" s="28" t="s">
        <v>474</v>
      </c>
      <c r="U340" s="5" t="s">
        <v>282</v>
      </c>
      <c r="V340" s="28" t="s">
        <v>518</v>
      </c>
      <c r="W340" s="7" t="s">
        <v>1557</v>
      </c>
      <c r="X340" s="7" t="s">
        <v>38</v>
      </c>
      <c r="Y340" s="5" t="s">
        <v>317</v>
      </c>
      <c r="Z340" s="5" t="s">
        <v>38</v>
      </c>
      <c r="AA340" s="6" t="s">
        <v>38</v>
      </c>
      <c r="AB340" s="6" t="s">
        <v>38</v>
      </c>
      <c r="AC340" s="6" t="s">
        <v>38</v>
      </c>
      <c r="AD340" s="6" t="s">
        <v>38</v>
      </c>
      <c r="AE340" s="6" t="s">
        <v>38</v>
      </c>
    </row>
    <row r="341">
      <c r="A341" s="28" t="s">
        <v>1558</v>
      </c>
      <c r="B341" s="6" t="s">
        <v>1555</v>
      </c>
      <c r="C341" s="6" t="s">
        <v>467</v>
      </c>
      <c r="D341" s="7" t="s">
        <v>468</v>
      </c>
      <c r="E341" s="28" t="s">
        <v>469</v>
      </c>
      <c r="F341" s="5" t="s">
        <v>22</v>
      </c>
      <c r="G341" s="6" t="s">
        <v>58</v>
      </c>
      <c r="H341" s="6" t="s">
        <v>38</v>
      </c>
      <c r="I341" s="6" t="s">
        <v>38</v>
      </c>
      <c r="J341" s="8" t="s">
        <v>516</v>
      </c>
      <c r="K341" s="5" t="s">
        <v>517</v>
      </c>
      <c r="L341" s="7" t="s">
        <v>518</v>
      </c>
      <c r="M341" s="9">
        <v>0</v>
      </c>
      <c r="N341" s="5" t="s">
        <v>101</v>
      </c>
      <c r="O341" s="32">
        <v>44419.8031527778</v>
      </c>
      <c r="P341" s="33">
        <v>44419.8671013079</v>
      </c>
      <c r="Q341" s="28" t="s">
        <v>38</v>
      </c>
      <c r="R341" s="29" t="s">
        <v>1559</v>
      </c>
      <c r="S341" s="28" t="s">
        <v>78</v>
      </c>
      <c r="T341" s="28" t="s">
        <v>383</v>
      </c>
      <c r="U341" s="5" t="s">
        <v>291</v>
      </c>
      <c r="V341" s="28" t="s">
        <v>518</v>
      </c>
      <c r="W341" s="7" t="s">
        <v>1560</v>
      </c>
      <c r="X341" s="7" t="s">
        <v>38</v>
      </c>
      <c r="Y341" s="5" t="s">
        <v>317</v>
      </c>
      <c r="Z341" s="5" t="s">
        <v>38</v>
      </c>
      <c r="AA341" s="6" t="s">
        <v>38</v>
      </c>
      <c r="AB341" s="6" t="s">
        <v>38</v>
      </c>
      <c r="AC341" s="6" t="s">
        <v>38</v>
      </c>
      <c r="AD341" s="6" t="s">
        <v>38</v>
      </c>
      <c r="AE341" s="6" t="s">
        <v>38</v>
      </c>
    </row>
    <row r="342">
      <c r="A342" s="28" t="s">
        <v>1561</v>
      </c>
      <c r="B342" s="6" t="s">
        <v>1562</v>
      </c>
      <c r="C342" s="6" t="s">
        <v>1563</v>
      </c>
      <c r="D342" s="7" t="s">
        <v>1564</v>
      </c>
      <c r="E342" s="28" t="s">
        <v>1565</v>
      </c>
      <c r="F342" s="5" t="s">
        <v>22</v>
      </c>
      <c r="G342" s="6" t="s">
        <v>38</v>
      </c>
      <c r="H342" s="6" t="s">
        <v>38</v>
      </c>
      <c r="I342" s="6" t="s">
        <v>38</v>
      </c>
      <c r="J342" s="8" t="s">
        <v>72</v>
      </c>
      <c r="K342" s="5" t="s">
        <v>73</v>
      </c>
      <c r="L342" s="7" t="s">
        <v>74</v>
      </c>
      <c r="M342" s="9">
        <v>0</v>
      </c>
      <c r="N342" s="5" t="s">
        <v>298</v>
      </c>
      <c r="O342" s="32">
        <v>44419.8063092593</v>
      </c>
      <c r="P342" s="33">
        <v>44420.4331952546</v>
      </c>
      <c r="Q342" s="28" t="s">
        <v>38</v>
      </c>
      <c r="R342" s="29" t="s">
        <v>38</v>
      </c>
      <c r="S342" s="28" t="s">
        <v>78</v>
      </c>
      <c r="T342" s="28" t="s">
        <v>383</v>
      </c>
      <c r="U342" s="5" t="s">
        <v>291</v>
      </c>
      <c r="V342" s="28" t="s">
        <v>74</v>
      </c>
      <c r="W342" s="7" t="s">
        <v>1566</v>
      </c>
      <c r="X342" s="7" t="s">
        <v>38</v>
      </c>
      <c r="Y342" s="5" t="s">
        <v>325</v>
      </c>
      <c r="Z342" s="5" t="s">
        <v>770</v>
      </c>
      <c r="AA342" s="6" t="s">
        <v>38</v>
      </c>
      <c r="AB342" s="6" t="s">
        <v>38</v>
      </c>
      <c r="AC342" s="6" t="s">
        <v>38</v>
      </c>
      <c r="AD342" s="6" t="s">
        <v>38</v>
      </c>
      <c r="AE342" s="6" t="s">
        <v>38</v>
      </c>
    </row>
    <row r="343">
      <c r="A343" s="28" t="s">
        <v>1567</v>
      </c>
      <c r="B343" s="6" t="s">
        <v>1568</v>
      </c>
      <c r="C343" s="6" t="s">
        <v>398</v>
      </c>
      <c r="D343" s="7" t="s">
        <v>1022</v>
      </c>
      <c r="E343" s="28" t="s">
        <v>1023</v>
      </c>
      <c r="F343" s="5" t="s">
        <v>650</v>
      </c>
      <c r="G343" s="6" t="s">
        <v>58</v>
      </c>
      <c r="H343" s="6" t="s">
        <v>38</v>
      </c>
      <c r="I343" s="6" t="s">
        <v>38</v>
      </c>
      <c r="J343" s="8" t="s">
        <v>651</v>
      </c>
      <c r="K343" s="5" t="s">
        <v>652</v>
      </c>
      <c r="L343" s="7" t="s">
        <v>653</v>
      </c>
      <c r="M343" s="9">
        <v>0</v>
      </c>
      <c r="N343" s="5" t="s">
        <v>280</v>
      </c>
      <c r="O343" s="32">
        <v>44419.8071425579</v>
      </c>
      <c r="P343" s="33">
        <v>44419.9962260417</v>
      </c>
      <c r="Q343" s="28" t="s">
        <v>38</v>
      </c>
      <c r="R343" s="29" t="s">
        <v>38</v>
      </c>
      <c r="S343" s="28" t="s">
        <v>78</v>
      </c>
      <c r="T343" s="28" t="s">
        <v>38</v>
      </c>
      <c r="U343" s="5" t="s">
        <v>38</v>
      </c>
      <c r="V343" s="28" t="s">
        <v>38</v>
      </c>
      <c r="W343" s="7" t="s">
        <v>38</v>
      </c>
      <c r="X343" s="7" t="s">
        <v>38</v>
      </c>
      <c r="Y343" s="5" t="s">
        <v>38</v>
      </c>
      <c r="Z343" s="5" t="s">
        <v>38</v>
      </c>
      <c r="AA343" s="6" t="s">
        <v>126</v>
      </c>
      <c r="AB343" s="6" t="s">
        <v>110</v>
      </c>
      <c r="AC343" s="6" t="s">
        <v>129</v>
      </c>
      <c r="AD343" s="6" t="s">
        <v>1569</v>
      </c>
      <c r="AE343" s="6" t="s">
        <v>38</v>
      </c>
    </row>
    <row r="344">
      <c r="A344" s="28" t="s">
        <v>1570</v>
      </c>
      <c r="B344" s="6" t="s">
        <v>1571</v>
      </c>
      <c r="C344" s="6" t="s">
        <v>467</v>
      </c>
      <c r="D344" s="7" t="s">
        <v>468</v>
      </c>
      <c r="E344" s="28" t="s">
        <v>469</v>
      </c>
      <c r="F344" s="5" t="s">
        <v>1572</v>
      </c>
      <c r="G344" s="6" t="s">
        <v>37</v>
      </c>
      <c r="H344" s="6" t="s">
        <v>38</v>
      </c>
      <c r="I344" s="6" t="s">
        <v>38</v>
      </c>
      <c r="J344" s="8" t="s">
        <v>516</v>
      </c>
      <c r="K344" s="5" t="s">
        <v>517</v>
      </c>
      <c r="L344" s="7" t="s">
        <v>518</v>
      </c>
      <c r="M344" s="9">
        <v>0</v>
      </c>
      <c r="N344" s="5" t="s">
        <v>101</v>
      </c>
      <c r="O344" s="32">
        <v>44419.8082060185</v>
      </c>
      <c r="P344" s="33">
        <v>44419.8671013079</v>
      </c>
      <c r="Q344" s="28" t="s">
        <v>38</v>
      </c>
      <c r="R344" s="29" t="s">
        <v>38</v>
      </c>
      <c r="S344" s="28" t="s">
        <v>78</v>
      </c>
      <c r="T344" s="28" t="s">
        <v>383</v>
      </c>
      <c r="U344" s="5" t="s">
        <v>291</v>
      </c>
      <c r="V344" s="28" t="s">
        <v>518</v>
      </c>
      <c r="W344" s="7" t="s">
        <v>38</v>
      </c>
      <c r="X344" s="7" t="s">
        <v>38</v>
      </c>
      <c r="Y344" s="5" t="s">
        <v>317</v>
      </c>
      <c r="Z344" s="5" t="s">
        <v>38</v>
      </c>
      <c r="AA344" s="6" t="s">
        <v>38</v>
      </c>
      <c r="AB344" s="6" t="s">
        <v>38</v>
      </c>
      <c r="AC344" s="6" t="s">
        <v>38</v>
      </c>
      <c r="AD344" s="6" t="s">
        <v>38</v>
      </c>
      <c r="AE344" s="6" t="s">
        <v>38</v>
      </c>
    </row>
    <row r="345">
      <c r="A345" s="28" t="s">
        <v>1573</v>
      </c>
      <c r="B345" s="6" t="s">
        <v>1574</v>
      </c>
      <c r="C345" s="6" t="s">
        <v>1563</v>
      </c>
      <c r="D345" s="7" t="s">
        <v>1564</v>
      </c>
      <c r="E345" s="28" t="s">
        <v>1565</v>
      </c>
      <c r="F345" s="5" t="s">
        <v>22</v>
      </c>
      <c r="G345" s="6" t="s">
        <v>38</v>
      </c>
      <c r="H345" s="6" t="s">
        <v>38</v>
      </c>
      <c r="I345" s="6" t="s">
        <v>38</v>
      </c>
      <c r="J345" s="8" t="s">
        <v>72</v>
      </c>
      <c r="K345" s="5" t="s">
        <v>73</v>
      </c>
      <c r="L345" s="7" t="s">
        <v>74</v>
      </c>
      <c r="M345" s="9">
        <v>0</v>
      </c>
      <c r="N345" s="5" t="s">
        <v>75</v>
      </c>
      <c r="O345" s="32">
        <v>44419.8090704514</v>
      </c>
      <c r="P345" s="33">
        <v>44420.4331952546</v>
      </c>
      <c r="Q345" s="28" t="s">
        <v>38</v>
      </c>
      <c r="R345" s="29" t="s">
        <v>1575</v>
      </c>
      <c r="S345" s="28" t="s">
        <v>78</v>
      </c>
      <c r="T345" s="28" t="s">
        <v>383</v>
      </c>
      <c r="U345" s="5" t="s">
        <v>291</v>
      </c>
      <c r="V345" s="28" t="s">
        <v>74</v>
      </c>
      <c r="W345" s="7" t="s">
        <v>1576</v>
      </c>
      <c r="X345" s="7" t="s">
        <v>38</v>
      </c>
      <c r="Y345" s="5" t="s">
        <v>82</v>
      </c>
      <c r="Z345" s="5" t="s">
        <v>38</v>
      </c>
      <c r="AA345" s="6" t="s">
        <v>38</v>
      </c>
      <c r="AB345" s="6" t="s">
        <v>38</v>
      </c>
      <c r="AC345" s="6" t="s">
        <v>38</v>
      </c>
      <c r="AD345" s="6" t="s">
        <v>38</v>
      </c>
      <c r="AE345" s="6" t="s">
        <v>38</v>
      </c>
    </row>
    <row r="346">
      <c r="A346" s="28" t="s">
        <v>1577</v>
      </c>
      <c r="B346" s="6" t="s">
        <v>1578</v>
      </c>
      <c r="C346" s="6" t="s">
        <v>398</v>
      </c>
      <c r="D346" s="7" t="s">
        <v>1022</v>
      </c>
      <c r="E346" s="28" t="s">
        <v>1023</v>
      </c>
      <c r="F346" s="5" t="s">
        <v>650</v>
      </c>
      <c r="G346" s="6" t="s">
        <v>58</v>
      </c>
      <c r="H346" s="6" t="s">
        <v>38</v>
      </c>
      <c r="I346" s="6" t="s">
        <v>38</v>
      </c>
      <c r="J346" s="8" t="s">
        <v>651</v>
      </c>
      <c r="K346" s="5" t="s">
        <v>652</v>
      </c>
      <c r="L346" s="7" t="s">
        <v>653</v>
      </c>
      <c r="M346" s="9">
        <v>0</v>
      </c>
      <c r="N346" s="5" t="s">
        <v>280</v>
      </c>
      <c r="O346" s="32">
        <v>44419.812366088</v>
      </c>
      <c r="P346" s="33">
        <v>44420.0118616551</v>
      </c>
      <c r="Q346" s="28" t="s">
        <v>38</v>
      </c>
      <c r="R346" s="29" t="s">
        <v>38</v>
      </c>
      <c r="S346" s="28" t="s">
        <v>181</v>
      </c>
      <c r="T346" s="28" t="s">
        <v>38</v>
      </c>
      <c r="U346" s="5" t="s">
        <v>38</v>
      </c>
      <c r="V346" s="28" t="s">
        <v>38</v>
      </c>
      <c r="W346" s="7" t="s">
        <v>38</v>
      </c>
      <c r="X346" s="7" t="s">
        <v>38</v>
      </c>
      <c r="Y346" s="5" t="s">
        <v>38</v>
      </c>
      <c r="Z346" s="5" t="s">
        <v>38</v>
      </c>
      <c r="AA346" s="6" t="s">
        <v>178</v>
      </c>
      <c r="AB346" s="6" t="s">
        <v>180</v>
      </c>
      <c r="AC346" s="6" t="s">
        <v>38</v>
      </c>
      <c r="AD346" s="6" t="s">
        <v>183</v>
      </c>
      <c r="AE346" s="6" t="s">
        <v>38</v>
      </c>
    </row>
    <row r="347">
      <c r="A347" s="28" t="s">
        <v>1579</v>
      </c>
      <c r="B347" s="6" t="s">
        <v>1580</v>
      </c>
      <c r="C347" s="6" t="s">
        <v>1563</v>
      </c>
      <c r="D347" s="7" t="s">
        <v>1564</v>
      </c>
      <c r="E347" s="28" t="s">
        <v>1565</v>
      </c>
      <c r="F347" s="5" t="s">
        <v>22</v>
      </c>
      <c r="G347" s="6" t="s">
        <v>38</v>
      </c>
      <c r="H347" s="6" t="s">
        <v>38</v>
      </c>
      <c r="I347" s="6" t="s">
        <v>38</v>
      </c>
      <c r="J347" s="8" t="s">
        <v>72</v>
      </c>
      <c r="K347" s="5" t="s">
        <v>73</v>
      </c>
      <c r="L347" s="7" t="s">
        <v>74</v>
      </c>
      <c r="M347" s="9">
        <v>0</v>
      </c>
      <c r="N347" s="5" t="s">
        <v>75</v>
      </c>
      <c r="O347" s="32">
        <v>44419.8136084838</v>
      </c>
      <c r="P347" s="33">
        <v>44420.4331949074</v>
      </c>
      <c r="Q347" s="28" t="s">
        <v>38</v>
      </c>
      <c r="R347" s="29" t="s">
        <v>1581</v>
      </c>
      <c r="S347" s="28" t="s">
        <v>78</v>
      </c>
      <c r="T347" s="28" t="s">
        <v>383</v>
      </c>
      <c r="U347" s="5" t="s">
        <v>291</v>
      </c>
      <c r="V347" s="28" t="s">
        <v>74</v>
      </c>
      <c r="W347" s="7" t="s">
        <v>1582</v>
      </c>
      <c r="X347" s="7" t="s">
        <v>38</v>
      </c>
      <c r="Y347" s="5" t="s">
        <v>82</v>
      </c>
      <c r="Z347" s="5" t="s">
        <v>38</v>
      </c>
      <c r="AA347" s="6" t="s">
        <v>38</v>
      </c>
      <c r="AB347" s="6" t="s">
        <v>38</v>
      </c>
      <c r="AC347" s="6" t="s">
        <v>38</v>
      </c>
      <c r="AD347" s="6" t="s">
        <v>38</v>
      </c>
      <c r="AE347" s="6" t="s">
        <v>38</v>
      </c>
    </row>
    <row r="348">
      <c r="A348" s="28" t="s">
        <v>1583</v>
      </c>
      <c r="B348" s="6" t="s">
        <v>1584</v>
      </c>
      <c r="C348" s="6" t="s">
        <v>1563</v>
      </c>
      <c r="D348" s="7" t="s">
        <v>1564</v>
      </c>
      <c r="E348" s="28" t="s">
        <v>1565</v>
      </c>
      <c r="F348" s="5" t="s">
        <v>22</v>
      </c>
      <c r="G348" s="6" t="s">
        <v>38</v>
      </c>
      <c r="H348" s="6" t="s">
        <v>38</v>
      </c>
      <c r="I348" s="6" t="s">
        <v>38</v>
      </c>
      <c r="J348" s="8" t="s">
        <v>72</v>
      </c>
      <c r="K348" s="5" t="s">
        <v>73</v>
      </c>
      <c r="L348" s="7" t="s">
        <v>74</v>
      </c>
      <c r="M348" s="9">
        <v>0</v>
      </c>
      <c r="N348" s="5" t="s">
        <v>75</v>
      </c>
      <c r="O348" s="32">
        <v>44419.8153576042</v>
      </c>
      <c r="P348" s="33">
        <v>44420.4331949074</v>
      </c>
      <c r="Q348" s="28" t="s">
        <v>38</v>
      </c>
      <c r="R348" s="29" t="s">
        <v>1585</v>
      </c>
      <c r="S348" s="28" t="s">
        <v>78</v>
      </c>
      <c r="T348" s="28" t="s">
        <v>383</v>
      </c>
      <c r="U348" s="5" t="s">
        <v>291</v>
      </c>
      <c r="V348" s="28" t="s">
        <v>74</v>
      </c>
      <c r="W348" s="7" t="s">
        <v>1586</v>
      </c>
      <c r="X348" s="7" t="s">
        <v>38</v>
      </c>
      <c r="Y348" s="5" t="s">
        <v>82</v>
      </c>
      <c r="Z348" s="5" t="s">
        <v>38</v>
      </c>
      <c r="AA348" s="6" t="s">
        <v>38</v>
      </c>
      <c r="AB348" s="6" t="s">
        <v>38</v>
      </c>
      <c r="AC348" s="6" t="s">
        <v>38</v>
      </c>
      <c r="AD348" s="6" t="s">
        <v>38</v>
      </c>
      <c r="AE348" s="6" t="s">
        <v>38</v>
      </c>
    </row>
    <row r="349">
      <c r="A349" s="28" t="s">
        <v>1587</v>
      </c>
      <c r="B349" s="6" t="s">
        <v>1588</v>
      </c>
      <c r="C349" s="6" t="s">
        <v>1563</v>
      </c>
      <c r="D349" s="7" t="s">
        <v>1564</v>
      </c>
      <c r="E349" s="28" t="s">
        <v>1565</v>
      </c>
      <c r="F349" s="5" t="s">
        <v>22</v>
      </c>
      <c r="G349" s="6" t="s">
        <v>38</v>
      </c>
      <c r="H349" s="6" t="s">
        <v>38</v>
      </c>
      <c r="I349" s="6" t="s">
        <v>38</v>
      </c>
      <c r="J349" s="8" t="s">
        <v>72</v>
      </c>
      <c r="K349" s="5" t="s">
        <v>73</v>
      </c>
      <c r="L349" s="7" t="s">
        <v>74</v>
      </c>
      <c r="M349" s="9">
        <v>0</v>
      </c>
      <c r="N349" s="5" t="s">
        <v>101</v>
      </c>
      <c r="O349" s="32">
        <v>44419.8169683681</v>
      </c>
      <c r="P349" s="33">
        <v>44420.4331950579</v>
      </c>
      <c r="Q349" s="28" t="s">
        <v>38</v>
      </c>
      <c r="R349" s="29" t="s">
        <v>38</v>
      </c>
      <c r="S349" s="28" t="s">
        <v>78</v>
      </c>
      <c r="T349" s="28" t="s">
        <v>383</v>
      </c>
      <c r="U349" s="5" t="s">
        <v>291</v>
      </c>
      <c r="V349" s="28" t="s">
        <v>74</v>
      </c>
      <c r="W349" s="7" t="s">
        <v>1589</v>
      </c>
      <c r="X349" s="7" t="s">
        <v>38</v>
      </c>
      <c r="Y349" s="5" t="s">
        <v>82</v>
      </c>
      <c r="Z349" s="5" t="s">
        <v>38</v>
      </c>
      <c r="AA349" s="6" t="s">
        <v>38</v>
      </c>
      <c r="AB349" s="6" t="s">
        <v>38</v>
      </c>
      <c r="AC349" s="6" t="s">
        <v>38</v>
      </c>
      <c r="AD349" s="6" t="s">
        <v>38</v>
      </c>
      <c r="AE349" s="6" t="s">
        <v>38</v>
      </c>
    </row>
    <row r="350">
      <c r="A350" s="28" t="s">
        <v>1590</v>
      </c>
      <c r="B350" s="6" t="s">
        <v>1591</v>
      </c>
      <c r="C350" s="6" t="s">
        <v>1592</v>
      </c>
      <c r="D350" s="7" t="s">
        <v>1564</v>
      </c>
      <c r="E350" s="28" t="s">
        <v>1565</v>
      </c>
      <c r="F350" s="5" t="s">
        <v>85</v>
      </c>
      <c r="G350" s="6" t="s">
        <v>38</v>
      </c>
      <c r="H350" s="6" t="s">
        <v>38</v>
      </c>
      <c r="I350" s="6" t="s">
        <v>38</v>
      </c>
      <c r="J350" s="8" t="s">
        <v>516</v>
      </c>
      <c r="K350" s="5" t="s">
        <v>517</v>
      </c>
      <c r="L350" s="7" t="s">
        <v>518</v>
      </c>
      <c r="M350" s="9">
        <v>0</v>
      </c>
      <c r="N350" s="5" t="s">
        <v>41</v>
      </c>
      <c r="O350" s="32">
        <v>44419.8191262384</v>
      </c>
      <c r="P350" s="33">
        <v>44420.4331950579</v>
      </c>
      <c r="Q350" s="28" t="s">
        <v>38</v>
      </c>
      <c r="R350" s="29" t="s">
        <v>38</v>
      </c>
      <c r="S350" s="28" t="s">
        <v>78</v>
      </c>
      <c r="T350" s="28" t="s">
        <v>38</v>
      </c>
      <c r="U350" s="5" t="s">
        <v>38</v>
      </c>
      <c r="V350" s="28" t="s">
        <v>518</v>
      </c>
      <c r="W350" s="7" t="s">
        <v>38</v>
      </c>
      <c r="X350" s="7" t="s">
        <v>38</v>
      </c>
      <c r="Y350" s="5" t="s">
        <v>38</v>
      </c>
      <c r="Z350" s="5" t="s">
        <v>38</v>
      </c>
      <c r="AA350" s="6" t="s">
        <v>38</v>
      </c>
      <c r="AB350" s="6" t="s">
        <v>38</v>
      </c>
      <c r="AC350" s="6" t="s">
        <v>38</v>
      </c>
      <c r="AD350" s="6" t="s">
        <v>38</v>
      </c>
      <c r="AE350" s="6" t="s">
        <v>38</v>
      </c>
    </row>
    <row r="351">
      <c r="A351" s="28" t="s">
        <v>1593</v>
      </c>
      <c r="B351" s="6" t="s">
        <v>1594</v>
      </c>
      <c r="C351" s="6" t="s">
        <v>1563</v>
      </c>
      <c r="D351" s="7" t="s">
        <v>1564</v>
      </c>
      <c r="E351" s="28" t="s">
        <v>1565</v>
      </c>
      <c r="F351" s="5" t="s">
        <v>650</v>
      </c>
      <c r="G351" s="6" t="s">
        <v>38</v>
      </c>
      <c r="H351" s="6" t="s">
        <v>38</v>
      </c>
      <c r="I351" s="6" t="s">
        <v>38</v>
      </c>
      <c r="J351" s="8" t="s">
        <v>651</v>
      </c>
      <c r="K351" s="5" t="s">
        <v>652</v>
      </c>
      <c r="L351" s="7" t="s">
        <v>653</v>
      </c>
      <c r="M351" s="9">
        <v>0</v>
      </c>
      <c r="N351" s="5" t="s">
        <v>75</v>
      </c>
      <c r="O351" s="32">
        <v>44419.8208868866</v>
      </c>
      <c r="P351" s="33">
        <v>44420.4331952546</v>
      </c>
      <c r="Q351" s="28" t="s">
        <v>38</v>
      </c>
      <c r="R351" s="29" t="s">
        <v>1595</v>
      </c>
      <c r="S351" s="28" t="s">
        <v>78</v>
      </c>
      <c r="T351" s="28" t="s">
        <v>38</v>
      </c>
      <c r="U351" s="5" t="s">
        <v>38</v>
      </c>
      <c r="V351" s="28" t="s">
        <v>518</v>
      </c>
      <c r="W351" s="7" t="s">
        <v>38</v>
      </c>
      <c r="X351" s="7" t="s">
        <v>38</v>
      </c>
      <c r="Y351" s="5" t="s">
        <v>38</v>
      </c>
      <c r="Z351" s="5" t="s">
        <v>38</v>
      </c>
      <c r="AA351" s="6" t="s">
        <v>38</v>
      </c>
      <c r="AB351" s="6" t="s">
        <v>110</v>
      </c>
      <c r="AC351" s="6" t="s">
        <v>1596</v>
      </c>
      <c r="AD351" s="6" t="s">
        <v>38</v>
      </c>
      <c r="AE351" s="6" t="s">
        <v>38</v>
      </c>
    </row>
    <row r="352">
      <c r="A352" s="28" t="s">
        <v>1597</v>
      </c>
      <c r="B352" s="6" t="s">
        <v>1598</v>
      </c>
      <c r="C352" s="6" t="s">
        <v>467</v>
      </c>
      <c r="D352" s="7" t="s">
        <v>468</v>
      </c>
      <c r="E352" s="28" t="s">
        <v>469</v>
      </c>
      <c r="F352" s="5" t="s">
        <v>22</v>
      </c>
      <c r="G352" s="6" t="s">
        <v>58</v>
      </c>
      <c r="H352" s="6" t="s">
        <v>38</v>
      </c>
      <c r="I352" s="6" t="s">
        <v>38</v>
      </c>
      <c r="J352" s="8" t="s">
        <v>351</v>
      </c>
      <c r="K352" s="5" t="s">
        <v>352</v>
      </c>
      <c r="L352" s="7" t="s">
        <v>353</v>
      </c>
      <c r="M352" s="9">
        <v>0</v>
      </c>
      <c r="N352" s="5" t="s">
        <v>75</v>
      </c>
      <c r="O352" s="32">
        <v>44419.821452581</v>
      </c>
      <c r="P352" s="33">
        <v>44419.8418243403</v>
      </c>
      <c r="Q352" s="28" t="s">
        <v>38</v>
      </c>
      <c r="R352" s="29" t="s">
        <v>1599</v>
      </c>
      <c r="S352" s="28" t="s">
        <v>78</v>
      </c>
      <c r="T352" s="28" t="s">
        <v>419</v>
      </c>
      <c r="U352" s="5" t="s">
        <v>420</v>
      </c>
      <c r="V352" s="28" t="s">
        <v>194</v>
      </c>
      <c r="W352" s="7" t="s">
        <v>1419</v>
      </c>
      <c r="X352" s="7" t="s">
        <v>38</v>
      </c>
      <c r="Y352" s="5" t="s">
        <v>82</v>
      </c>
      <c r="Z352" s="5" t="s">
        <v>38</v>
      </c>
      <c r="AA352" s="6" t="s">
        <v>38</v>
      </c>
      <c r="AB352" s="6" t="s">
        <v>38</v>
      </c>
      <c r="AC352" s="6" t="s">
        <v>38</v>
      </c>
      <c r="AD352" s="6" t="s">
        <v>38</v>
      </c>
      <c r="AE352" s="6" t="s">
        <v>38</v>
      </c>
    </row>
    <row r="353">
      <c r="A353" s="28" t="s">
        <v>1600</v>
      </c>
      <c r="B353" s="6" t="s">
        <v>1601</v>
      </c>
      <c r="C353" s="6" t="s">
        <v>1602</v>
      </c>
      <c r="D353" s="7" t="s">
        <v>842</v>
      </c>
      <c r="E353" s="28" t="s">
        <v>843</v>
      </c>
      <c r="F353" s="5" t="s">
        <v>22</v>
      </c>
      <c r="G353" s="6" t="s">
        <v>71</v>
      </c>
      <c r="H353" s="6" t="s">
        <v>38</v>
      </c>
      <c r="I353" s="6" t="s">
        <v>38</v>
      </c>
      <c r="J353" s="8" t="s">
        <v>845</v>
      </c>
      <c r="K353" s="5" t="s">
        <v>846</v>
      </c>
      <c r="L353" s="7" t="s">
        <v>847</v>
      </c>
      <c r="M353" s="9">
        <v>0</v>
      </c>
      <c r="N353" s="5" t="s">
        <v>75</v>
      </c>
      <c r="O353" s="32">
        <v>44419.8219062847</v>
      </c>
      <c r="P353" s="33">
        <v>44420.0437289352</v>
      </c>
      <c r="Q353" s="28" t="s">
        <v>38</v>
      </c>
      <c r="R353" s="29" t="s">
        <v>1603</v>
      </c>
      <c r="S353" s="28" t="s">
        <v>78</v>
      </c>
      <c r="T353" s="28" t="s">
        <v>474</v>
      </c>
      <c r="U353" s="5" t="s">
        <v>282</v>
      </c>
      <c r="V353" s="28" t="s">
        <v>963</v>
      </c>
      <c r="W353" s="7" t="s">
        <v>1604</v>
      </c>
      <c r="X353" s="7" t="s">
        <v>38</v>
      </c>
      <c r="Y353" s="5" t="s">
        <v>317</v>
      </c>
      <c r="Z353" s="5" t="s">
        <v>38</v>
      </c>
      <c r="AA353" s="6" t="s">
        <v>38</v>
      </c>
      <c r="AB353" s="6" t="s">
        <v>38</v>
      </c>
      <c r="AC353" s="6" t="s">
        <v>38</v>
      </c>
      <c r="AD353" s="6" t="s">
        <v>38</v>
      </c>
      <c r="AE353" s="6" t="s">
        <v>38</v>
      </c>
    </row>
    <row r="354">
      <c r="A354" s="28" t="s">
        <v>1605</v>
      </c>
      <c r="B354" s="6" t="s">
        <v>1601</v>
      </c>
      <c r="C354" s="6" t="s">
        <v>1602</v>
      </c>
      <c r="D354" s="7" t="s">
        <v>842</v>
      </c>
      <c r="E354" s="28" t="s">
        <v>843</v>
      </c>
      <c r="F354" s="5" t="s">
        <v>22</v>
      </c>
      <c r="G354" s="6" t="s">
        <v>71</v>
      </c>
      <c r="H354" s="6" t="s">
        <v>38</v>
      </c>
      <c r="I354" s="6" t="s">
        <v>38</v>
      </c>
      <c r="J354" s="8" t="s">
        <v>845</v>
      </c>
      <c r="K354" s="5" t="s">
        <v>846</v>
      </c>
      <c r="L354" s="7" t="s">
        <v>847</v>
      </c>
      <c r="M354" s="9">
        <v>0</v>
      </c>
      <c r="N354" s="5" t="s">
        <v>75</v>
      </c>
      <c r="O354" s="32">
        <v>44419.8233670949</v>
      </c>
      <c r="P354" s="33">
        <v>44420.0437291319</v>
      </c>
      <c r="Q354" s="28" t="s">
        <v>38</v>
      </c>
      <c r="R354" s="29" t="s">
        <v>1606</v>
      </c>
      <c r="S354" s="28" t="s">
        <v>78</v>
      </c>
      <c r="T354" s="28" t="s">
        <v>383</v>
      </c>
      <c r="U354" s="5" t="s">
        <v>291</v>
      </c>
      <c r="V354" s="28" t="s">
        <v>963</v>
      </c>
      <c r="W354" s="7" t="s">
        <v>1607</v>
      </c>
      <c r="X354" s="7" t="s">
        <v>38</v>
      </c>
      <c r="Y354" s="5" t="s">
        <v>317</v>
      </c>
      <c r="Z354" s="5" t="s">
        <v>38</v>
      </c>
      <c r="AA354" s="6" t="s">
        <v>38</v>
      </c>
      <c r="AB354" s="6" t="s">
        <v>38</v>
      </c>
      <c r="AC354" s="6" t="s">
        <v>38</v>
      </c>
      <c r="AD354" s="6" t="s">
        <v>38</v>
      </c>
      <c r="AE354" s="6" t="s">
        <v>38</v>
      </c>
    </row>
    <row r="355">
      <c r="A355" s="28" t="s">
        <v>1608</v>
      </c>
      <c r="B355" s="6" t="s">
        <v>1609</v>
      </c>
      <c r="C355" s="6" t="s">
        <v>398</v>
      </c>
      <c r="D355" s="7" t="s">
        <v>1022</v>
      </c>
      <c r="E355" s="28" t="s">
        <v>1023</v>
      </c>
      <c r="F355" s="5" t="s">
        <v>22</v>
      </c>
      <c r="G355" s="6" t="s">
        <v>71</v>
      </c>
      <c r="H355" s="6" t="s">
        <v>38</v>
      </c>
      <c r="I355" s="6" t="s">
        <v>38</v>
      </c>
      <c r="J355" s="8" t="s">
        <v>424</v>
      </c>
      <c r="K355" s="5" t="s">
        <v>425</v>
      </c>
      <c r="L355" s="7" t="s">
        <v>426</v>
      </c>
      <c r="M355" s="9">
        <v>0</v>
      </c>
      <c r="N355" s="5" t="s">
        <v>75</v>
      </c>
      <c r="O355" s="32">
        <v>44419.8236076389</v>
      </c>
      <c r="P355" s="33">
        <v>44420.0014721412</v>
      </c>
      <c r="Q355" s="28" t="s">
        <v>38</v>
      </c>
      <c r="R355" s="29" t="s">
        <v>1610</v>
      </c>
      <c r="S355" s="28" t="s">
        <v>78</v>
      </c>
      <c r="T355" s="28" t="s">
        <v>383</v>
      </c>
      <c r="U355" s="5" t="s">
        <v>291</v>
      </c>
      <c r="V355" s="28" t="s">
        <v>426</v>
      </c>
      <c r="W355" s="7" t="s">
        <v>1611</v>
      </c>
      <c r="X355" s="7" t="s">
        <v>38</v>
      </c>
      <c r="Y355" s="5" t="s">
        <v>317</v>
      </c>
      <c r="Z355" s="5" t="s">
        <v>38</v>
      </c>
      <c r="AA355" s="6" t="s">
        <v>38</v>
      </c>
      <c r="AB355" s="6" t="s">
        <v>38</v>
      </c>
      <c r="AC355" s="6" t="s">
        <v>38</v>
      </c>
      <c r="AD355" s="6" t="s">
        <v>38</v>
      </c>
      <c r="AE355" s="6" t="s">
        <v>38</v>
      </c>
    </row>
    <row r="356">
      <c r="A356" s="28" t="s">
        <v>1612</v>
      </c>
      <c r="B356" s="6" t="s">
        <v>1613</v>
      </c>
      <c r="C356" s="6" t="s">
        <v>398</v>
      </c>
      <c r="D356" s="7" t="s">
        <v>1022</v>
      </c>
      <c r="E356" s="28" t="s">
        <v>1023</v>
      </c>
      <c r="F356" s="5" t="s">
        <v>22</v>
      </c>
      <c r="G356" s="6" t="s">
        <v>71</v>
      </c>
      <c r="H356" s="6" t="s">
        <v>38</v>
      </c>
      <c r="I356" s="6" t="s">
        <v>38</v>
      </c>
      <c r="J356" s="8" t="s">
        <v>424</v>
      </c>
      <c r="K356" s="5" t="s">
        <v>425</v>
      </c>
      <c r="L356" s="7" t="s">
        <v>426</v>
      </c>
      <c r="M356" s="9">
        <v>0</v>
      </c>
      <c r="N356" s="5" t="s">
        <v>298</v>
      </c>
      <c r="O356" s="32">
        <v>44419.8236173958</v>
      </c>
      <c r="P356" s="33">
        <v>44420.0014721412</v>
      </c>
      <c r="Q356" s="28" t="s">
        <v>38</v>
      </c>
      <c r="R356" s="29" t="s">
        <v>38</v>
      </c>
      <c r="S356" s="28" t="s">
        <v>78</v>
      </c>
      <c r="T356" s="28" t="s">
        <v>333</v>
      </c>
      <c r="U356" s="5" t="s">
        <v>282</v>
      </c>
      <c r="V356" s="28" t="s">
        <v>426</v>
      </c>
      <c r="W356" s="7" t="s">
        <v>1614</v>
      </c>
      <c r="X356" s="7" t="s">
        <v>38</v>
      </c>
      <c r="Y356" s="5" t="s">
        <v>317</v>
      </c>
      <c r="Z356" s="5" t="s">
        <v>825</v>
      </c>
      <c r="AA356" s="6" t="s">
        <v>38</v>
      </c>
      <c r="AB356" s="6" t="s">
        <v>38</v>
      </c>
      <c r="AC356" s="6" t="s">
        <v>38</v>
      </c>
      <c r="AD356" s="6" t="s">
        <v>38</v>
      </c>
      <c r="AE356" s="6" t="s">
        <v>38</v>
      </c>
    </row>
    <row r="357">
      <c r="A357" s="28" t="s">
        <v>1615</v>
      </c>
      <c r="B357" s="6" t="s">
        <v>1616</v>
      </c>
      <c r="C357" s="6" t="s">
        <v>398</v>
      </c>
      <c r="D357" s="7" t="s">
        <v>1022</v>
      </c>
      <c r="E357" s="28" t="s">
        <v>1023</v>
      </c>
      <c r="F357" s="5" t="s">
        <v>22</v>
      </c>
      <c r="G357" s="6" t="s">
        <v>71</v>
      </c>
      <c r="H357" s="6" t="s">
        <v>38</v>
      </c>
      <c r="I357" s="6" t="s">
        <v>38</v>
      </c>
      <c r="J357" s="8" t="s">
        <v>424</v>
      </c>
      <c r="K357" s="5" t="s">
        <v>425</v>
      </c>
      <c r="L357" s="7" t="s">
        <v>426</v>
      </c>
      <c r="M357" s="9">
        <v>0</v>
      </c>
      <c r="N357" s="5" t="s">
        <v>298</v>
      </c>
      <c r="O357" s="32">
        <v>44419.8236275463</v>
      </c>
      <c r="P357" s="33">
        <v>44420.0014721412</v>
      </c>
      <c r="Q357" s="28" t="s">
        <v>38</v>
      </c>
      <c r="R357" s="29" t="s">
        <v>38</v>
      </c>
      <c r="S357" s="28" t="s">
        <v>78</v>
      </c>
      <c r="T357" s="28" t="s">
        <v>333</v>
      </c>
      <c r="U357" s="5" t="s">
        <v>282</v>
      </c>
      <c r="V357" s="28" t="s">
        <v>426</v>
      </c>
      <c r="W357" s="7" t="s">
        <v>1617</v>
      </c>
      <c r="X357" s="7" t="s">
        <v>38</v>
      </c>
      <c r="Y357" s="5" t="s">
        <v>317</v>
      </c>
      <c r="Z357" s="5" t="s">
        <v>825</v>
      </c>
      <c r="AA357" s="6" t="s">
        <v>38</v>
      </c>
      <c r="AB357" s="6" t="s">
        <v>38</v>
      </c>
      <c r="AC357" s="6" t="s">
        <v>38</v>
      </c>
      <c r="AD357" s="6" t="s">
        <v>38</v>
      </c>
      <c r="AE357" s="6" t="s">
        <v>38</v>
      </c>
    </row>
    <row r="358">
      <c r="A358" s="28" t="s">
        <v>1618</v>
      </c>
      <c r="B358" s="6" t="s">
        <v>1619</v>
      </c>
      <c r="C358" s="6" t="s">
        <v>398</v>
      </c>
      <c r="D358" s="7" t="s">
        <v>1022</v>
      </c>
      <c r="E358" s="28" t="s">
        <v>1023</v>
      </c>
      <c r="F358" s="5" t="s">
        <v>22</v>
      </c>
      <c r="G358" s="6" t="s">
        <v>71</v>
      </c>
      <c r="H358" s="6" t="s">
        <v>38</v>
      </c>
      <c r="I358" s="6" t="s">
        <v>38</v>
      </c>
      <c r="J358" s="8" t="s">
        <v>424</v>
      </c>
      <c r="K358" s="5" t="s">
        <v>425</v>
      </c>
      <c r="L358" s="7" t="s">
        <v>426</v>
      </c>
      <c r="M358" s="9">
        <v>0</v>
      </c>
      <c r="N358" s="5" t="s">
        <v>298</v>
      </c>
      <c r="O358" s="32">
        <v>44419.8236381944</v>
      </c>
      <c r="P358" s="33">
        <v>44420.001472338</v>
      </c>
      <c r="Q358" s="28" t="s">
        <v>38</v>
      </c>
      <c r="R358" s="29" t="s">
        <v>38</v>
      </c>
      <c r="S358" s="28" t="s">
        <v>78</v>
      </c>
      <c r="T358" s="28" t="s">
        <v>383</v>
      </c>
      <c r="U358" s="5" t="s">
        <v>291</v>
      </c>
      <c r="V358" s="28" t="s">
        <v>426</v>
      </c>
      <c r="W358" s="7" t="s">
        <v>1620</v>
      </c>
      <c r="X358" s="7" t="s">
        <v>38</v>
      </c>
      <c r="Y358" s="5" t="s">
        <v>317</v>
      </c>
      <c r="Z358" s="5" t="s">
        <v>825</v>
      </c>
      <c r="AA358" s="6" t="s">
        <v>38</v>
      </c>
      <c r="AB358" s="6" t="s">
        <v>38</v>
      </c>
      <c r="AC358" s="6" t="s">
        <v>38</v>
      </c>
      <c r="AD358" s="6" t="s">
        <v>38</v>
      </c>
      <c r="AE358" s="6" t="s">
        <v>38</v>
      </c>
    </row>
    <row r="359">
      <c r="A359" s="28" t="s">
        <v>1621</v>
      </c>
      <c r="B359" s="6" t="s">
        <v>1622</v>
      </c>
      <c r="C359" s="6" t="s">
        <v>398</v>
      </c>
      <c r="D359" s="7" t="s">
        <v>1022</v>
      </c>
      <c r="E359" s="28" t="s">
        <v>1023</v>
      </c>
      <c r="F359" s="5" t="s">
        <v>22</v>
      </c>
      <c r="G359" s="6" t="s">
        <v>71</v>
      </c>
      <c r="H359" s="6" t="s">
        <v>38</v>
      </c>
      <c r="I359" s="6" t="s">
        <v>38</v>
      </c>
      <c r="J359" s="8" t="s">
        <v>424</v>
      </c>
      <c r="K359" s="5" t="s">
        <v>425</v>
      </c>
      <c r="L359" s="7" t="s">
        <v>426</v>
      </c>
      <c r="M359" s="9">
        <v>0</v>
      </c>
      <c r="N359" s="5" t="s">
        <v>101</v>
      </c>
      <c r="O359" s="32">
        <v>44419.8236483449</v>
      </c>
      <c r="P359" s="33">
        <v>44420.001472338</v>
      </c>
      <c r="Q359" s="28" t="s">
        <v>38</v>
      </c>
      <c r="R359" s="29" t="s">
        <v>38</v>
      </c>
      <c r="S359" s="28" t="s">
        <v>78</v>
      </c>
      <c r="T359" s="28" t="s">
        <v>333</v>
      </c>
      <c r="U359" s="5" t="s">
        <v>282</v>
      </c>
      <c r="V359" s="28" t="s">
        <v>426</v>
      </c>
      <c r="W359" s="7" t="s">
        <v>1623</v>
      </c>
      <c r="X359" s="7" t="s">
        <v>38</v>
      </c>
      <c r="Y359" s="5" t="s">
        <v>317</v>
      </c>
      <c r="Z359" s="5" t="s">
        <v>38</v>
      </c>
      <c r="AA359" s="6" t="s">
        <v>38</v>
      </c>
      <c r="AB359" s="6" t="s">
        <v>38</v>
      </c>
      <c r="AC359" s="6" t="s">
        <v>38</v>
      </c>
      <c r="AD359" s="6" t="s">
        <v>38</v>
      </c>
      <c r="AE359" s="6" t="s">
        <v>38</v>
      </c>
    </row>
    <row r="360">
      <c r="A360" s="28" t="s">
        <v>1624</v>
      </c>
      <c r="B360" s="6" t="s">
        <v>1625</v>
      </c>
      <c r="C360" s="6" t="s">
        <v>398</v>
      </c>
      <c r="D360" s="7" t="s">
        <v>1022</v>
      </c>
      <c r="E360" s="28" t="s">
        <v>1023</v>
      </c>
      <c r="F360" s="5" t="s">
        <v>22</v>
      </c>
      <c r="G360" s="6" t="s">
        <v>71</v>
      </c>
      <c r="H360" s="6" t="s">
        <v>38</v>
      </c>
      <c r="I360" s="6" t="s">
        <v>38</v>
      </c>
      <c r="J360" s="8" t="s">
        <v>424</v>
      </c>
      <c r="K360" s="5" t="s">
        <v>425</v>
      </c>
      <c r="L360" s="7" t="s">
        <v>426</v>
      </c>
      <c r="M360" s="9">
        <v>0</v>
      </c>
      <c r="N360" s="5" t="s">
        <v>280</v>
      </c>
      <c r="O360" s="32">
        <v>44419.8236595718</v>
      </c>
      <c r="P360" s="33">
        <v>44420.0014725347</v>
      </c>
      <c r="Q360" s="28" t="s">
        <v>38</v>
      </c>
      <c r="R360" s="29" t="s">
        <v>38</v>
      </c>
      <c r="S360" s="28" t="s">
        <v>78</v>
      </c>
      <c r="T360" s="28" t="s">
        <v>383</v>
      </c>
      <c r="U360" s="5" t="s">
        <v>291</v>
      </c>
      <c r="V360" s="28" t="s">
        <v>426</v>
      </c>
      <c r="W360" s="7" t="s">
        <v>1626</v>
      </c>
      <c r="X360" s="7" t="s">
        <v>38</v>
      </c>
      <c r="Y360" s="5" t="s">
        <v>82</v>
      </c>
      <c r="Z360" s="5" t="s">
        <v>38</v>
      </c>
      <c r="AA360" s="6" t="s">
        <v>38</v>
      </c>
      <c r="AB360" s="6" t="s">
        <v>38</v>
      </c>
      <c r="AC360" s="6" t="s">
        <v>38</v>
      </c>
      <c r="AD360" s="6" t="s">
        <v>38</v>
      </c>
      <c r="AE360" s="6" t="s">
        <v>38</v>
      </c>
    </row>
    <row r="361">
      <c r="A361" s="28" t="s">
        <v>1627</v>
      </c>
      <c r="B361" s="6" t="s">
        <v>1628</v>
      </c>
      <c r="C361" s="6" t="s">
        <v>398</v>
      </c>
      <c r="D361" s="7" t="s">
        <v>1022</v>
      </c>
      <c r="E361" s="28" t="s">
        <v>1023</v>
      </c>
      <c r="F361" s="5" t="s">
        <v>22</v>
      </c>
      <c r="G361" s="6" t="s">
        <v>71</v>
      </c>
      <c r="H361" s="6" t="s">
        <v>38</v>
      </c>
      <c r="I361" s="6" t="s">
        <v>38</v>
      </c>
      <c r="J361" s="8" t="s">
        <v>424</v>
      </c>
      <c r="K361" s="5" t="s">
        <v>425</v>
      </c>
      <c r="L361" s="7" t="s">
        <v>426</v>
      </c>
      <c r="M361" s="9">
        <v>0</v>
      </c>
      <c r="N361" s="5" t="s">
        <v>75</v>
      </c>
      <c r="O361" s="32">
        <v>44419.8236691319</v>
      </c>
      <c r="P361" s="33">
        <v>44420.0057637384</v>
      </c>
      <c r="Q361" s="28" t="s">
        <v>38</v>
      </c>
      <c r="R361" s="29" t="s">
        <v>1629</v>
      </c>
      <c r="S361" s="28" t="s">
        <v>78</v>
      </c>
      <c r="T361" s="28" t="s">
        <v>333</v>
      </c>
      <c r="U361" s="5" t="s">
        <v>282</v>
      </c>
      <c r="V361" s="28" t="s">
        <v>426</v>
      </c>
      <c r="W361" s="7" t="s">
        <v>1630</v>
      </c>
      <c r="X361" s="7" t="s">
        <v>38</v>
      </c>
      <c r="Y361" s="5" t="s">
        <v>317</v>
      </c>
      <c r="Z361" s="5" t="s">
        <v>38</v>
      </c>
      <c r="AA361" s="6" t="s">
        <v>38</v>
      </c>
      <c r="AB361" s="6" t="s">
        <v>38</v>
      </c>
      <c r="AC361" s="6" t="s">
        <v>38</v>
      </c>
      <c r="AD361" s="6" t="s">
        <v>38</v>
      </c>
      <c r="AE361" s="6" t="s">
        <v>38</v>
      </c>
    </row>
    <row r="362">
      <c r="A362" s="28" t="s">
        <v>1631</v>
      </c>
      <c r="B362" s="6" t="s">
        <v>1632</v>
      </c>
      <c r="C362" s="6" t="s">
        <v>1633</v>
      </c>
      <c r="D362" s="7" t="s">
        <v>1022</v>
      </c>
      <c r="E362" s="28" t="s">
        <v>1023</v>
      </c>
      <c r="F362" s="5" t="s">
        <v>22</v>
      </c>
      <c r="G362" s="6" t="s">
        <v>71</v>
      </c>
      <c r="H362" s="6" t="s">
        <v>38</v>
      </c>
      <c r="I362" s="6" t="s">
        <v>38</v>
      </c>
      <c r="J362" s="8" t="s">
        <v>424</v>
      </c>
      <c r="K362" s="5" t="s">
        <v>425</v>
      </c>
      <c r="L362" s="7" t="s">
        <v>426</v>
      </c>
      <c r="M362" s="9">
        <v>0</v>
      </c>
      <c r="N362" s="5" t="s">
        <v>101</v>
      </c>
      <c r="O362" s="32">
        <v>44419.8236787037</v>
      </c>
      <c r="P362" s="33">
        <v>44420.0057639236</v>
      </c>
      <c r="Q362" s="28" t="s">
        <v>38</v>
      </c>
      <c r="R362" s="29" t="s">
        <v>38</v>
      </c>
      <c r="S362" s="28" t="s">
        <v>78</v>
      </c>
      <c r="T362" s="28" t="s">
        <v>383</v>
      </c>
      <c r="U362" s="5" t="s">
        <v>291</v>
      </c>
      <c r="V362" s="28" t="s">
        <v>426</v>
      </c>
      <c r="W362" s="7" t="s">
        <v>1634</v>
      </c>
      <c r="X362" s="7" t="s">
        <v>38</v>
      </c>
      <c r="Y362" s="5" t="s">
        <v>317</v>
      </c>
      <c r="Z362" s="5" t="s">
        <v>38</v>
      </c>
      <c r="AA362" s="6" t="s">
        <v>38</v>
      </c>
      <c r="AB362" s="6" t="s">
        <v>38</v>
      </c>
      <c r="AC362" s="6" t="s">
        <v>38</v>
      </c>
      <c r="AD362" s="6" t="s">
        <v>38</v>
      </c>
      <c r="AE362" s="6" t="s">
        <v>38</v>
      </c>
    </row>
    <row r="363">
      <c r="A363" s="28" t="s">
        <v>1635</v>
      </c>
      <c r="B363" s="6" t="s">
        <v>1636</v>
      </c>
      <c r="C363" s="6" t="s">
        <v>1633</v>
      </c>
      <c r="D363" s="7" t="s">
        <v>1022</v>
      </c>
      <c r="E363" s="28" t="s">
        <v>1023</v>
      </c>
      <c r="F363" s="5" t="s">
        <v>22</v>
      </c>
      <c r="G363" s="6" t="s">
        <v>71</v>
      </c>
      <c r="H363" s="6" t="s">
        <v>38</v>
      </c>
      <c r="I363" s="6" t="s">
        <v>38</v>
      </c>
      <c r="J363" s="8" t="s">
        <v>424</v>
      </c>
      <c r="K363" s="5" t="s">
        <v>425</v>
      </c>
      <c r="L363" s="7" t="s">
        <v>426</v>
      </c>
      <c r="M363" s="9">
        <v>0</v>
      </c>
      <c r="N363" s="5" t="s">
        <v>101</v>
      </c>
      <c r="O363" s="32">
        <v>44419.8236883102</v>
      </c>
      <c r="P363" s="33">
        <v>44420.0057639236</v>
      </c>
      <c r="Q363" s="28" t="s">
        <v>38</v>
      </c>
      <c r="R363" s="29" t="s">
        <v>38</v>
      </c>
      <c r="S363" s="28" t="s">
        <v>78</v>
      </c>
      <c r="T363" s="28" t="s">
        <v>333</v>
      </c>
      <c r="U363" s="5" t="s">
        <v>282</v>
      </c>
      <c r="V363" s="28" t="s">
        <v>426</v>
      </c>
      <c r="W363" s="7" t="s">
        <v>1637</v>
      </c>
      <c r="X363" s="7" t="s">
        <v>38</v>
      </c>
      <c r="Y363" s="5" t="s">
        <v>317</v>
      </c>
      <c r="Z363" s="5" t="s">
        <v>38</v>
      </c>
      <c r="AA363" s="6" t="s">
        <v>38</v>
      </c>
      <c r="AB363" s="6" t="s">
        <v>38</v>
      </c>
      <c r="AC363" s="6" t="s">
        <v>38</v>
      </c>
      <c r="AD363" s="6" t="s">
        <v>38</v>
      </c>
      <c r="AE363" s="6" t="s">
        <v>38</v>
      </c>
    </row>
    <row r="364">
      <c r="A364" s="28" t="s">
        <v>1638</v>
      </c>
      <c r="B364" s="6" t="s">
        <v>1639</v>
      </c>
      <c r="C364" s="6" t="s">
        <v>398</v>
      </c>
      <c r="D364" s="7" t="s">
        <v>1022</v>
      </c>
      <c r="E364" s="28" t="s">
        <v>1023</v>
      </c>
      <c r="F364" s="5" t="s">
        <v>22</v>
      </c>
      <c r="G364" s="6" t="s">
        <v>71</v>
      </c>
      <c r="H364" s="6" t="s">
        <v>38</v>
      </c>
      <c r="I364" s="6" t="s">
        <v>38</v>
      </c>
      <c r="J364" s="8" t="s">
        <v>424</v>
      </c>
      <c r="K364" s="5" t="s">
        <v>425</v>
      </c>
      <c r="L364" s="7" t="s">
        <v>426</v>
      </c>
      <c r="M364" s="9">
        <v>0</v>
      </c>
      <c r="N364" s="5" t="s">
        <v>75</v>
      </c>
      <c r="O364" s="32">
        <v>44419.8236978819</v>
      </c>
      <c r="P364" s="33">
        <v>44420.0057640856</v>
      </c>
      <c r="Q364" s="28" t="s">
        <v>38</v>
      </c>
      <c r="R364" s="29" t="s">
        <v>1640</v>
      </c>
      <c r="S364" s="28" t="s">
        <v>78</v>
      </c>
      <c r="T364" s="28" t="s">
        <v>333</v>
      </c>
      <c r="U364" s="5" t="s">
        <v>282</v>
      </c>
      <c r="V364" s="28" t="s">
        <v>426</v>
      </c>
      <c r="W364" s="7" t="s">
        <v>1641</v>
      </c>
      <c r="X364" s="7" t="s">
        <v>38</v>
      </c>
      <c r="Y364" s="5" t="s">
        <v>317</v>
      </c>
      <c r="Z364" s="5" t="s">
        <v>38</v>
      </c>
      <c r="AA364" s="6" t="s">
        <v>38</v>
      </c>
      <c r="AB364" s="6" t="s">
        <v>38</v>
      </c>
      <c r="AC364" s="6" t="s">
        <v>38</v>
      </c>
      <c r="AD364" s="6" t="s">
        <v>38</v>
      </c>
      <c r="AE364" s="6" t="s">
        <v>38</v>
      </c>
    </row>
    <row r="365">
      <c r="A365" s="28" t="s">
        <v>1642</v>
      </c>
      <c r="B365" s="6" t="s">
        <v>1643</v>
      </c>
      <c r="C365" s="6" t="s">
        <v>467</v>
      </c>
      <c r="D365" s="7" t="s">
        <v>468</v>
      </c>
      <c r="E365" s="28" t="s">
        <v>469</v>
      </c>
      <c r="F365" s="5" t="s">
        <v>22</v>
      </c>
      <c r="G365" s="6" t="s">
        <v>58</v>
      </c>
      <c r="H365" s="6" t="s">
        <v>38</v>
      </c>
      <c r="I365" s="6" t="s">
        <v>38</v>
      </c>
      <c r="J365" s="8" t="s">
        <v>351</v>
      </c>
      <c r="K365" s="5" t="s">
        <v>352</v>
      </c>
      <c r="L365" s="7" t="s">
        <v>353</v>
      </c>
      <c r="M365" s="9">
        <v>0</v>
      </c>
      <c r="N365" s="5" t="s">
        <v>101</v>
      </c>
      <c r="O365" s="32">
        <v>44419.8237282755</v>
      </c>
      <c r="P365" s="33">
        <v>44419.8409099537</v>
      </c>
      <c r="Q365" s="28" t="s">
        <v>38</v>
      </c>
      <c r="R365" s="29" t="s">
        <v>38</v>
      </c>
      <c r="S365" s="28" t="s">
        <v>78</v>
      </c>
      <c r="T365" s="28" t="s">
        <v>419</v>
      </c>
      <c r="U365" s="5" t="s">
        <v>420</v>
      </c>
      <c r="V365" s="28" t="s">
        <v>194</v>
      </c>
      <c r="W365" s="7" t="s">
        <v>1542</v>
      </c>
      <c r="X365" s="7" t="s">
        <v>38</v>
      </c>
      <c r="Y365" s="5" t="s">
        <v>373</v>
      </c>
      <c r="Z365" s="5" t="s">
        <v>38</v>
      </c>
      <c r="AA365" s="6" t="s">
        <v>38</v>
      </c>
      <c r="AB365" s="6" t="s">
        <v>38</v>
      </c>
      <c r="AC365" s="6" t="s">
        <v>38</v>
      </c>
      <c r="AD365" s="6" t="s">
        <v>38</v>
      </c>
      <c r="AE365" s="6" t="s">
        <v>38</v>
      </c>
    </row>
    <row r="366">
      <c r="A366" s="28" t="s">
        <v>1644</v>
      </c>
      <c r="B366" s="6" t="s">
        <v>1645</v>
      </c>
      <c r="C366" s="6" t="s">
        <v>1602</v>
      </c>
      <c r="D366" s="7" t="s">
        <v>842</v>
      </c>
      <c r="E366" s="28" t="s">
        <v>843</v>
      </c>
      <c r="F366" s="5" t="s">
        <v>22</v>
      </c>
      <c r="G366" s="6" t="s">
        <v>71</v>
      </c>
      <c r="H366" s="6" t="s">
        <v>38</v>
      </c>
      <c r="I366" s="6" t="s">
        <v>38</v>
      </c>
      <c r="J366" s="8" t="s">
        <v>845</v>
      </c>
      <c r="K366" s="5" t="s">
        <v>846</v>
      </c>
      <c r="L366" s="7" t="s">
        <v>847</v>
      </c>
      <c r="M366" s="9">
        <v>0</v>
      </c>
      <c r="N366" s="5" t="s">
        <v>280</v>
      </c>
      <c r="O366" s="32">
        <v>44419.8245794329</v>
      </c>
      <c r="P366" s="33">
        <v>44420.0437293171</v>
      </c>
      <c r="Q366" s="28" t="s">
        <v>38</v>
      </c>
      <c r="R366" s="29" t="s">
        <v>38</v>
      </c>
      <c r="S366" s="28" t="s">
        <v>78</v>
      </c>
      <c r="T366" s="28" t="s">
        <v>474</v>
      </c>
      <c r="U366" s="5" t="s">
        <v>282</v>
      </c>
      <c r="V366" s="28" t="s">
        <v>963</v>
      </c>
      <c r="W366" s="7" t="s">
        <v>1646</v>
      </c>
      <c r="X366" s="7" t="s">
        <v>38</v>
      </c>
      <c r="Y366" s="5" t="s">
        <v>317</v>
      </c>
      <c r="Z366" s="5" t="s">
        <v>38</v>
      </c>
      <c r="AA366" s="6" t="s">
        <v>38</v>
      </c>
      <c r="AB366" s="6" t="s">
        <v>38</v>
      </c>
      <c r="AC366" s="6" t="s">
        <v>38</v>
      </c>
      <c r="AD366" s="6" t="s">
        <v>38</v>
      </c>
      <c r="AE366" s="6" t="s">
        <v>38</v>
      </c>
    </row>
    <row r="367">
      <c r="A367" s="28" t="s">
        <v>1647</v>
      </c>
      <c r="B367" s="6" t="s">
        <v>1648</v>
      </c>
      <c r="C367" s="6" t="s">
        <v>1602</v>
      </c>
      <c r="D367" s="7" t="s">
        <v>842</v>
      </c>
      <c r="E367" s="28" t="s">
        <v>843</v>
      </c>
      <c r="F367" s="5" t="s">
        <v>22</v>
      </c>
      <c r="G367" s="6" t="s">
        <v>71</v>
      </c>
      <c r="H367" s="6" t="s">
        <v>38</v>
      </c>
      <c r="I367" s="6" t="s">
        <v>38</v>
      </c>
      <c r="J367" s="8" t="s">
        <v>845</v>
      </c>
      <c r="K367" s="5" t="s">
        <v>846</v>
      </c>
      <c r="L367" s="7" t="s">
        <v>847</v>
      </c>
      <c r="M367" s="9">
        <v>0</v>
      </c>
      <c r="N367" s="5" t="s">
        <v>75</v>
      </c>
      <c r="O367" s="32">
        <v>44419.8258574884</v>
      </c>
      <c r="P367" s="33">
        <v>44420.0437293171</v>
      </c>
      <c r="Q367" s="28" t="s">
        <v>38</v>
      </c>
      <c r="R367" s="29" t="s">
        <v>1649</v>
      </c>
      <c r="S367" s="28" t="s">
        <v>78</v>
      </c>
      <c r="T367" s="28" t="s">
        <v>383</v>
      </c>
      <c r="U367" s="5" t="s">
        <v>291</v>
      </c>
      <c r="V367" s="28" t="s">
        <v>963</v>
      </c>
      <c r="W367" s="7" t="s">
        <v>1650</v>
      </c>
      <c r="X367" s="7" t="s">
        <v>38</v>
      </c>
      <c r="Y367" s="5" t="s">
        <v>317</v>
      </c>
      <c r="Z367" s="5" t="s">
        <v>38</v>
      </c>
      <c r="AA367" s="6" t="s">
        <v>38</v>
      </c>
      <c r="AB367" s="6" t="s">
        <v>38</v>
      </c>
      <c r="AC367" s="6" t="s">
        <v>38</v>
      </c>
      <c r="AD367" s="6" t="s">
        <v>38</v>
      </c>
      <c r="AE367" s="6" t="s">
        <v>38</v>
      </c>
    </row>
    <row r="368">
      <c r="A368" s="28" t="s">
        <v>1651</v>
      </c>
      <c r="B368" s="6" t="s">
        <v>1652</v>
      </c>
      <c r="C368" s="6" t="s">
        <v>1653</v>
      </c>
      <c r="D368" s="7" t="s">
        <v>1654</v>
      </c>
      <c r="E368" s="28" t="s">
        <v>1655</v>
      </c>
      <c r="F368" s="5" t="s">
        <v>22</v>
      </c>
      <c r="G368" s="6" t="s">
        <v>71</v>
      </c>
      <c r="H368" s="6" t="s">
        <v>38</v>
      </c>
      <c r="I368" s="6" t="s">
        <v>38</v>
      </c>
      <c r="J368" s="8" t="s">
        <v>72</v>
      </c>
      <c r="K368" s="5" t="s">
        <v>73</v>
      </c>
      <c r="L368" s="7" t="s">
        <v>74</v>
      </c>
      <c r="M368" s="9">
        <v>0</v>
      </c>
      <c r="N368" s="5" t="s">
        <v>75</v>
      </c>
      <c r="O368" s="32">
        <v>44419.8271528125</v>
      </c>
      <c r="P368" s="33">
        <v>44420.5133512384</v>
      </c>
      <c r="Q368" s="28" t="s">
        <v>38</v>
      </c>
      <c r="R368" s="29" t="s">
        <v>1656</v>
      </c>
      <c r="S368" s="28" t="s">
        <v>78</v>
      </c>
      <c r="T368" s="28" t="s">
        <v>383</v>
      </c>
      <c r="U368" s="5" t="s">
        <v>291</v>
      </c>
      <c r="V368" s="30" t="s">
        <v>1657</v>
      </c>
      <c r="W368" s="7" t="s">
        <v>1658</v>
      </c>
      <c r="X368" s="7" t="s">
        <v>38</v>
      </c>
      <c r="Y368" s="5" t="s">
        <v>82</v>
      </c>
      <c r="Z368" s="5" t="s">
        <v>38</v>
      </c>
      <c r="AA368" s="6" t="s">
        <v>38</v>
      </c>
      <c r="AB368" s="6" t="s">
        <v>38</v>
      </c>
      <c r="AC368" s="6" t="s">
        <v>38</v>
      </c>
      <c r="AD368" s="6" t="s">
        <v>38</v>
      </c>
      <c r="AE368" s="6" t="s">
        <v>38</v>
      </c>
    </row>
    <row r="369">
      <c r="A369" s="28" t="s">
        <v>1659</v>
      </c>
      <c r="B369" s="6" t="s">
        <v>1660</v>
      </c>
      <c r="C369" s="6" t="s">
        <v>467</v>
      </c>
      <c r="D369" s="7" t="s">
        <v>468</v>
      </c>
      <c r="E369" s="28" t="s">
        <v>469</v>
      </c>
      <c r="F369" s="5" t="s">
        <v>22</v>
      </c>
      <c r="G369" s="6" t="s">
        <v>58</v>
      </c>
      <c r="H369" s="6" t="s">
        <v>38</v>
      </c>
      <c r="I369" s="6" t="s">
        <v>38</v>
      </c>
      <c r="J369" s="8" t="s">
        <v>72</v>
      </c>
      <c r="K369" s="5" t="s">
        <v>73</v>
      </c>
      <c r="L369" s="7" t="s">
        <v>74</v>
      </c>
      <c r="M369" s="9">
        <v>0</v>
      </c>
      <c r="N369" s="5" t="s">
        <v>75</v>
      </c>
      <c r="O369" s="32">
        <v>44419.827409838</v>
      </c>
      <c r="P369" s="33">
        <v>44419.8387417824</v>
      </c>
      <c r="Q369" s="28" t="s">
        <v>38</v>
      </c>
      <c r="R369" s="29" t="s">
        <v>1661</v>
      </c>
      <c r="S369" s="28" t="s">
        <v>78</v>
      </c>
      <c r="T369" s="28" t="s">
        <v>419</v>
      </c>
      <c r="U369" s="5" t="s">
        <v>420</v>
      </c>
      <c r="V369" s="28" t="s">
        <v>74</v>
      </c>
      <c r="W369" s="7" t="s">
        <v>1557</v>
      </c>
      <c r="X369" s="7" t="s">
        <v>38</v>
      </c>
      <c r="Y369" s="5" t="s">
        <v>82</v>
      </c>
      <c r="Z369" s="5" t="s">
        <v>38</v>
      </c>
      <c r="AA369" s="6" t="s">
        <v>38</v>
      </c>
      <c r="AB369" s="6" t="s">
        <v>38</v>
      </c>
      <c r="AC369" s="6" t="s">
        <v>38</v>
      </c>
      <c r="AD369" s="6" t="s">
        <v>38</v>
      </c>
      <c r="AE369" s="6" t="s">
        <v>38</v>
      </c>
    </row>
    <row r="370">
      <c r="A370" s="28" t="s">
        <v>1662</v>
      </c>
      <c r="B370" s="6" t="s">
        <v>1663</v>
      </c>
      <c r="C370" s="6" t="s">
        <v>467</v>
      </c>
      <c r="D370" s="7" t="s">
        <v>468</v>
      </c>
      <c r="E370" s="28" t="s">
        <v>469</v>
      </c>
      <c r="F370" s="5" t="s">
        <v>22</v>
      </c>
      <c r="G370" s="6" t="s">
        <v>58</v>
      </c>
      <c r="H370" s="6" t="s">
        <v>38</v>
      </c>
      <c r="I370" s="6" t="s">
        <v>38</v>
      </c>
      <c r="J370" s="8" t="s">
        <v>72</v>
      </c>
      <c r="K370" s="5" t="s">
        <v>73</v>
      </c>
      <c r="L370" s="7" t="s">
        <v>74</v>
      </c>
      <c r="M370" s="9">
        <v>0</v>
      </c>
      <c r="N370" s="5" t="s">
        <v>298</v>
      </c>
      <c r="O370" s="32">
        <v>44419.8308747338</v>
      </c>
      <c r="P370" s="33">
        <v>44419.8378861111</v>
      </c>
      <c r="Q370" s="28" t="s">
        <v>38</v>
      </c>
      <c r="R370" s="29" t="s">
        <v>38</v>
      </c>
      <c r="S370" s="28" t="s">
        <v>78</v>
      </c>
      <c r="T370" s="28" t="s">
        <v>419</v>
      </c>
      <c r="U370" s="5" t="s">
        <v>420</v>
      </c>
      <c r="V370" s="28" t="s">
        <v>74</v>
      </c>
      <c r="W370" s="7" t="s">
        <v>1604</v>
      </c>
      <c r="X370" s="7" t="s">
        <v>38</v>
      </c>
      <c r="Y370" s="5" t="s">
        <v>82</v>
      </c>
      <c r="Z370" s="5" t="s">
        <v>770</v>
      </c>
      <c r="AA370" s="6" t="s">
        <v>38</v>
      </c>
      <c r="AB370" s="6" t="s">
        <v>38</v>
      </c>
      <c r="AC370" s="6" t="s">
        <v>38</v>
      </c>
      <c r="AD370" s="6" t="s">
        <v>38</v>
      </c>
      <c r="AE370" s="6" t="s">
        <v>38</v>
      </c>
    </row>
    <row r="371">
      <c r="A371" s="28" t="s">
        <v>1664</v>
      </c>
      <c r="B371" s="6" t="s">
        <v>1665</v>
      </c>
      <c r="C371" s="6" t="s">
        <v>1602</v>
      </c>
      <c r="D371" s="7" t="s">
        <v>842</v>
      </c>
      <c r="E371" s="28" t="s">
        <v>843</v>
      </c>
      <c r="F371" s="5" t="s">
        <v>22</v>
      </c>
      <c r="G371" s="6" t="s">
        <v>71</v>
      </c>
      <c r="H371" s="6" t="s">
        <v>38</v>
      </c>
      <c r="I371" s="6" t="s">
        <v>38</v>
      </c>
      <c r="J371" s="8" t="s">
        <v>1004</v>
      </c>
      <c r="K371" s="5" t="s">
        <v>1005</v>
      </c>
      <c r="L371" s="7" t="s">
        <v>1006</v>
      </c>
      <c r="M371" s="9">
        <v>0</v>
      </c>
      <c r="N371" s="5" t="s">
        <v>75</v>
      </c>
      <c r="O371" s="32">
        <v>44419.8351065972</v>
      </c>
      <c r="P371" s="33">
        <v>44420.0433309375</v>
      </c>
      <c r="Q371" s="28" t="s">
        <v>38</v>
      </c>
      <c r="R371" s="29" t="s">
        <v>1666</v>
      </c>
      <c r="S371" s="28" t="s">
        <v>251</v>
      </c>
      <c r="T371" s="28" t="s">
        <v>383</v>
      </c>
      <c r="U371" s="5" t="s">
        <v>667</v>
      </c>
      <c r="V371" s="28" t="s">
        <v>1006</v>
      </c>
      <c r="W371" s="7" t="s">
        <v>1667</v>
      </c>
      <c r="X371" s="7" t="s">
        <v>38</v>
      </c>
      <c r="Y371" s="5" t="s">
        <v>82</v>
      </c>
      <c r="Z371" s="5" t="s">
        <v>38</v>
      </c>
      <c r="AA371" s="6" t="s">
        <v>38</v>
      </c>
      <c r="AB371" s="6" t="s">
        <v>38</v>
      </c>
      <c r="AC371" s="6" t="s">
        <v>38</v>
      </c>
      <c r="AD371" s="6" t="s">
        <v>38</v>
      </c>
      <c r="AE371" s="6" t="s">
        <v>38</v>
      </c>
    </row>
    <row r="372">
      <c r="A372" s="30" t="s">
        <v>1668</v>
      </c>
      <c r="B372" s="6" t="s">
        <v>1669</v>
      </c>
      <c r="C372" s="6" t="s">
        <v>1653</v>
      </c>
      <c r="D372" s="7" t="s">
        <v>1654</v>
      </c>
      <c r="E372" s="28" t="s">
        <v>1655</v>
      </c>
      <c r="F372" s="5" t="s">
        <v>85</v>
      </c>
      <c r="G372" s="6" t="s">
        <v>86</v>
      </c>
      <c r="H372" s="6" t="s">
        <v>38</v>
      </c>
      <c r="I372" s="6" t="s">
        <v>38</v>
      </c>
      <c r="J372" s="8" t="s">
        <v>72</v>
      </c>
      <c r="K372" s="5" t="s">
        <v>73</v>
      </c>
      <c r="L372" s="7" t="s">
        <v>74</v>
      </c>
      <c r="M372" s="9">
        <v>0</v>
      </c>
      <c r="N372" s="5" t="s">
        <v>343</v>
      </c>
      <c r="O372" s="32">
        <v>44419.8351756944</v>
      </c>
      <c r="Q372" s="28" t="s">
        <v>38</v>
      </c>
      <c r="R372" s="29" t="s">
        <v>38</v>
      </c>
      <c r="S372" s="28" t="s">
        <v>78</v>
      </c>
      <c r="T372" s="28" t="s">
        <v>383</v>
      </c>
      <c r="U372" s="5" t="s">
        <v>38</v>
      </c>
      <c r="V372" s="28" t="s">
        <v>38</v>
      </c>
      <c r="W372" s="7" t="s">
        <v>38</v>
      </c>
      <c r="X372" s="7" t="s">
        <v>38</v>
      </c>
      <c r="Y372" s="5" t="s">
        <v>38</v>
      </c>
      <c r="Z372" s="5" t="s">
        <v>38</v>
      </c>
      <c r="AA372" s="6" t="s">
        <v>38</v>
      </c>
      <c r="AB372" s="6" t="s">
        <v>38</v>
      </c>
      <c r="AC372" s="6" t="s">
        <v>38</v>
      </c>
      <c r="AD372" s="6" t="s">
        <v>38</v>
      </c>
      <c r="AE372" s="6" t="s">
        <v>38</v>
      </c>
    </row>
    <row r="373">
      <c r="A373" s="30" t="s">
        <v>1670</v>
      </c>
      <c r="B373" s="6" t="s">
        <v>1669</v>
      </c>
      <c r="C373" s="6" t="s">
        <v>1653</v>
      </c>
      <c r="D373" s="7" t="s">
        <v>1654</v>
      </c>
      <c r="E373" s="28" t="s">
        <v>1655</v>
      </c>
      <c r="F373" s="5" t="s">
        <v>85</v>
      </c>
      <c r="G373" s="6" t="s">
        <v>86</v>
      </c>
      <c r="H373" s="6" t="s">
        <v>38</v>
      </c>
      <c r="I373" s="6" t="s">
        <v>38</v>
      </c>
      <c r="J373" s="8" t="s">
        <v>72</v>
      </c>
      <c r="K373" s="5" t="s">
        <v>73</v>
      </c>
      <c r="L373" s="7" t="s">
        <v>74</v>
      </c>
      <c r="M373" s="9">
        <v>0</v>
      </c>
      <c r="N373" s="5" t="s">
        <v>343</v>
      </c>
      <c r="O373" s="32">
        <v>44419.8351968403</v>
      </c>
      <c r="Q373" s="28" t="s">
        <v>38</v>
      </c>
      <c r="R373" s="29" t="s">
        <v>38</v>
      </c>
      <c r="S373" s="28" t="s">
        <v>78</v>
      </c>
      <c r="T373" s="28" t="s">
        <v>383</v>
      </c>
      <c r="U373" s="5" t="s">
        <v>38</v>
      </c>
      <c r="V373" s="28" t="s">
        <v>38</v>
      </c>
      <c r="W373" s="7" t="s">
        <v>38</v>
      </c>
      <c r="X373" s="7" t="s">
        <v>38</v>
      </c>
      <c r="Y373" s="5" t="s">
        <v>38</v>
      </c>
      <c r="Z373" s="5" t="s">
        <v>38</v>
      </c>
      <c r="AA373" s="6" t="s">
        <v>38</v>
      </c>
      <c r="AB373" s="6" t="s">
        <v>38</v>
      </c>
      <c r="AC373" s="6" t="s">
        <v>38</v>
      </c>
      <c r="AD373" s="6" t="s">
        <v>38</v>
      </c>
      <c r="AE373" s="6" t="s">
        <v>38</v>
      </c>
    </row>
    <row r="374">
      <c r="A374" s="28" t="s">
        <v>1671</v>
      </c>
      <c r="B374" s="6" t="s">
        <v>1665</v>
      </c>
      <c r="C374" s="6" t="s">
        <v>1602</v>
      </c>
      <c r="D374" s="7" t="s">
        <v>842</v>
      </c>
      <c r="E374" s="28" t="s">
        <v>843</v>
      </c>
      <c r="F374" s="5" t="s">
        <v>22</v>
      </c>
      <c r="G374" s="6" t="s">
        <v>71</v>
      </c>
      <c r="H374" s="6" t="s">
        <v>38</v>
      </c>
      <c r="I374" s="6" t="s">
        <v>38</v>
      </c>
      <c r="J374" s="8" t="s">
        <v>1004</v>
      </c>
      <c r="K374" s="5" t="s">
        <v>1005</v>
      </c>
      <c r="L374" s="7" t="s">
        <v>1006</v>
      </c>
      <c r="M374" s="9">
        <v>0</v>
      </c>
      <c r="N374" s="5" t="s">
        <v>101</v>
      </c>
      <c r="O374" s="32">
        <v>44419.8361382292</v>
      </c>
      <c r="P374" s="33">
        <v>44420.0433309375</v>
      </c>
      <c r="Q374" s="28" t="s">
        <v>38</v>
      </c>
      <c r="R374" s="29" t="s">
        <v>1672</v>
      </c>
      <c r="S374" s="28" t="s">
        <v>78</v>
      </c>
      <c r="T374" s="28" t="s">
        <v>383</v>
      </c>
      <c r="U374" s="5" t="s">
        <v>291</v>
      </c>
      <c r="V374" s="28" t="s">
        <v>1006</v>
      </c>
      <c r="W374" s="7" t="s">
        <v>1673</v>
      </c>
      <c r="X374" s="7" t="s">
        <v>38</v>
      </c>
      <c r="Y374" s="5" t="s">
        <v>566</v>
      </c>
      <c r="Z374" s="5" t="s">
        <v>38</v>
      </c>
      <c r="AA374" s="6" t="s">
        <v>38</v>
      </c>
      <c r="AB374" s="6" t="s">
        <v>38</v>
      </c>
      <c r="AC374" s="6" t="s">
        <v>38</v>
      </c>
      <c r="AD374" s="6" t="s">
        <v>38</v>
      </c>
      <c r="AE374" s="6" t="s">
        <v>38</v>
      </c>
    </row>
    <row r="375">
      <c r="A375" s="28" t="s">
        <v>1674</v>
      </c>
      <c r="B375" s="6" t="s">
        <v>1669</v>
      </c>
      <c r="C375" s="6" t="s">
        <v>1653</v>
      </c>
      <c r="D375" s="7" t="s">
        <v>1654</v>
      </c>
      <c r="E375" s="28" t="s">
        <v>1655</v>
      </c>
      <c r="F375" s="5" t="s">
        <v>85</v>
      </c>
      <c r="G375" s="6" t="s">
        <v>86</v>
      </c>
      <c r="H375" s="6" t="s">
        <v>38</v>
      </c>
      <c r="I375" s="6" t="s">
        <v>38</v>
      </c>
      <c r="J375" s="8" t="s">
        <v>72</v>
      </c>
      <c r="K375" s="5" t="s">
        <v>73</v>
      </c>
      <c r="L375" s="7" t="s">
        <v>74</v>
      </c>
      <c r="M375" s="9">
        <v>0</v>
      </c>
      <c r="N375" s="5" t="s">
        <v>41</v>
      </c>
      <c r="O375" s="32">
        <v>44419.8362544792</v>
      </c>
      <c r="P375" s="33">
        <v>44420.5133513889</v>
      </c>
      <c r="Q375" s="28" t="s">
        <v>38</v>
      </c>
      <c r="R375" s="29" t="s">
        <v>38</v>
      </c>
      <c r="S375" s="28" t="s">
        <v>78</v>
      </c>
      <c r="T375" s="28" t="s">
        <v>383</v>
      </c>
      <c r="U375" s="5" t="s">
        <v>38</v>
      </c>
      <c r="V375" s="28" t="s">
        <v>74</v>
      </c>
      <c r="W375" s="7" t="s">
        <v>38</v>
      </c>
      <c r="X375" s="7" t="s">
        <v>38</v>
      </c>
      <c r="Y375" s="5" t="s">
        <v>38</v>
      </c>
      <c r="Z375" s="5" t="s">
        <v>38</v>
      </c>
      <c r="AA375" s="6" t="s">
        <v>38</v>
      </c>
      <c r="AB375" s="6" t="s">
        <v>38</v>
      </c>
      <c r="AC375" s="6" t="s">
        <v>38</v>
      </c>
      <c r="AD375" s="6" t="s">
        <v>38</v>
      </c>
      <c r="AE375" s="6" t="s">
        <v>38</v>
      </c>
    </row>
    <row r="376">
      <c r="A376" s="28" t="s">
        <v>1675</v>
      </c>
      <c r="B376" s="6" t="s">
        <v>1676</v>
      </c>
      <c r="C376" s="6" t="s">
        <v>1653</v>
      </c>
      <c r="D376" s="7" t="s">
        <v>1654</v>
      </c>
      <c r="E376" s="28" t="s">
        <v>1655</v>
      </c>
      <c r="F376" s="5" t="s">
        <v>650</v>
      </c>
      <c r="G376" s="6" t="s">
        <v>58</v>
      </c>
      <c r="H376" s="6" t="s">
        <v>38</v>
      </c>
      <c r="I376" s="6" t="s">
        <v>38</v>
      </c>
      <c r="J376" s="8" t="s">
        <v>651</v>
      </c>
      <c r="K376" s="5" t="s">
        <v>652</v>
      </c>
      <c r="L376" s="7" t="s">
        <v>653</v>
      </c>
      <c r="M376" s="9">
        <v>0</v>
      </c>
      <c r="N376" s="5" t="s">
        <v>101</v>
      </c>
      <c r="O376" s="32">
        <v>44419.8463965625</v>
      </c>
      <c r="P376" s="33">
        <v>44420.5133513889</v>
      </c>
      <c r="Q376" s="28" t="s">
        <v>38</v>
      </c>
      <c r="R376" s="29" t="s">
        <v>1677</v>
      </c>
      <c r="S376" s="28" t="s">
        <v>78</v>
      </c>
      <c r="T376" s="28" t="s">
        <v>38</v>
      </c>
      <c r="U376" s="5" t="s">
        <v>38</v>
      </c>
      <c r="V376" s="28" t="s">
        <v>74</v>
      </c>
      <c r="W376" s="7" t="s">
        <v>38</v>
      </c>
      <c r="X376" s="7" t="s">
        <v>38</v>
      </c>
      <c r="Y376" s="5" t="s">
        <v>38</v>
      </c>
      <c r="Z376" s="5" t="s">
        <v>38</v>
      </c>
      <c r="AA376" s="6" t="s">
        <v>178</v>
      </c>
      <c r="AB376" s="6" t="s">
        <v>180</v>
      </c>
      <c r="AC376" s="6" t="s">
        <v>38</v>
      </c>
      <c r="AD376" s="6" t="s">
        <v>183</v>
      </c>
      <c r="AE376" s="6" t="s">
        <v>38</v>
      </c>
    </row>
    <row r="377">
      <c r="A377" s="28" t="s">
        <v>1678</v>
      </c>
      <c r="B377" s="6" t="s">
        <v>1679</v>
      </c>
      <c r="C377" s="6" t="s">
        <v>1680</v>
      </c>
      <c r="D377" s="7" t="s">
        <v>842</v>
      </c>
      <c r="E377" s="28" t="s">
        <v>843</v>
      </c>
      <c r="F377" s="5" t="s">
        <v>22</v>
      </c>
      <c r="G377" s="6" t="s">
        <v>71</v>
      </c>
      <c r="H377" s="6" t="s">
        <v>38</v>
      </c>
      <c r="I377" s="6" t="s">
        <v>38</v>
      </c>
      <c r="J377" s="8" t="s">
        <v>773</v>
      </c>
      <c r="K377" s="5" t="s">
        <v>774</v>
      </c>
      <c r="L377" s="7" t="s">
        <v>146</v>
      </c>
      <c r="M377" s="9">
        <v>0</v>
      </c>
      <c r="N377" s="5" t="s">
        <v>75</v>
      </c>
      <c r="O377" s="32">
        <v>44419.8514026273</v>
      </c>
      <c r="P377" s="33">
        <v>44420.0444102199</v>
      </c>
      <c r="Q377" s="28" t="s">
        <v>38</v>
      </c>
      <c r="R377" s="29" t="s">
        <v>1681</v>
      </c>
      <c r="S377" s="28" t="s">
        <v>78</v>
      </c>
      <c r="T377" s="28" t="s">
        <v>383</v>
      </c>
      <c r="U377" s="5" t="s">
        <v>291</v>
      </c>
      <c r="V377" s="28" t="s">
        <v>146</v>
      </c>
      <c r="W377" s="7" t="s">
        <v>1682</v>
      </c>
      <c r="X377" s="7" t="s">
        <v>38</v>
      </c>
      <c r="Y377" s="5" t="s">
        <v>373</v>
      </c>
      <c r="Z377" s="5" t="s">
        <v>38</v>
      </c>
      <c r="AA377" s="6" t="s">
        <v>38</v>
      </c>
      <c r="AB377" s="6" t="s">
        <v>38</v>
      </c>
      <c r="AC377" s="6" t="s">
        <v>38</v>
      </c>
      <c r="AD377" s="6" t="s">
        <v>38</v>
      </c>
      <c r="AE377" s="6" t="s">
        <v>38</v>
      </c>
    </row>
    <row r="378">
      <c r="A378" s="28" t="s">
        <v>1683</v>
      </c>
      <c r="B378" s="6" t="s">
        <v>1684</v>
      </c>
      <c r="C378" s="6" t="s">
        <v>1653</v>
      </c>
      <c r="D378" s="7" t="s">
        <v>1654</v>
      </c>
      <c r="E378" s="28" t="s">
        <v>1655</v>
      </c>
      <c r="F378" s="5" t="s">
        <v>22</v>
      </c>
      <c r="G378" s="6" t="s">
        <v>71</v>
      </c>
      <c r="H378" s="6" t="s">
        <v>38</v>
      </c>
      <c r="I378" s="6" t="s">
        <v>38</v>
      </c>
      <c r="J378" s="8" t="s">
        <v>72</v>
      </c>
      <c r="K378" s="5" t="s">
        <v>73</v>
      </c>
      <c r="L378" s="7" t="s">
        <v>74</v>
      </c>
      <c r="M378" s="9">
        <v>0</v>
      </c>
      <c r="N378" s="5" t="s">
        <v>101</v>
      </c>
      <c r="O378" s="32">
        <v>44419.8543441319</v>
      </c>
      <c r="P378" s="33">
        <v>44420.5133513889</v>
      </c>
      <c r="Q378" s="28" t="s">
        <v>38</v>
      </c>
      <c r="R378" s="29" t="s">
        <v>1685</v>
      </c>
      <c r="S378" s="28" t="s">
        <v>78</v>
      </c>
      <c r="T378" s="28" t="s">
        <v>383</v>
      </c>
      <c r="U378" s="5" t="s">
        <v>291</v>
      </c>
      <c r="V378" s="28" t="s">
        <v>74</v>
      </c>
      <c r="W378" s="7" t="s">
        <v>1686</v>
      </c>
      <c r="X378" s="7" t="s">
        <v>38</v>
      </c>
      <c r="Y378" s="5" t="s">
        <v>82</v>
      </c>
      <c r="Z378" s="5" t="s">
        <v>38</v>
      </c>
      <c r="AA378" s="6" t="s">
        <v>38</v>
      </c>
      <c r="AB378" s="6" t="s">
        <v>38</v>
      </c>
      <c r="AC378" s="6" t="s">
        <v>38</v>
      </c>
      <c r="AD378" s="6" t="s">
        <v>38</v>
      </c>
      <c r="AE378" s="6" t="s">
        <v>38</v>
      </c>
    </row>
    <row r="379">
      <c r="A379" s="28" t="s">
        <v>1687</v>
      </c>
      <c r="B379" s="6" t="s">
        <v>1688</v>
      </c>
      <c r="C379" s="6" t="s">
        <v>1602</v>
      </c>
      <c r="D379" s="7" t="s">
        <v>842</v>
      </c>
      <c r="E379" s="28" t="s">
        <v>843</v>
      </c>
      <c r="F379" s="5" t="s">
        <v>22</v>
      </c>
      <c r="G379" s="6" t="s">
        <v>71</v>
      </c>
      <c r="H379" s="6" t="s">
        <v>38</v>
      </c>
      <c r="I379" s="6" t="s">
        <v>38</v>
      </c>
      <c r="J379" s="8" t="s">
        <v>773</v>
      </c>
      <c r="K379" s="5" t="s">
        <v>774</v>
      </c>
      <c r="L379" s="7" t="s">
        <v>146</v>
      </c>
      <c r="M379" s="9">
        <v>0</v>
      </c>
      <c r="N379" s="5" t="s">
        <v>75</v>
      </c>
      <c r="O379" s="32">
        <v>44419.8547610301</v>
      </c>
      <c r="P379" s="33">
        <v>44420.0444104167</v>
      </c>
      <c r="Q379" s="28" t="s">
        <v>38</v>
      </c>
      <c r="R379" s="29" t="s">
        <v>1689</v>
      </c>
      <c r="S379" s="28" t="s">
        <v>78</v>
      </c>
      <c r="T379" s="28" t="s">
        <v>383</v>
      </c>
      <c r="U379" s="5" t="s">
        <v>291</v>
      </c>
      <c r="V379" s="28" t="s">
        <v>146</v>
      </c>
      <c r="W379" s="7" t="s">
        <v>1690</v>
      </c>
      <c r="X379" s="7" t="s">
        <v>38</v>
      </c>
      <c r="Y379" s="5" t="s">
        <v>373</v>
      </c>
      <c r="Z379" s="5" t="s">
        <v>38</v>
      </c>
      <c r="AA379" s="6" t="s">
        <v>38</v>
      </c>
      <c r="AB379" s="6" t="s">
        <v>38</v>
      </c>
      <c r="AC379" s="6" t="s">
        <v>38</v>
      </c>
      <c r="AD379" s="6" t="s">
        <v>38</v>
      </c>
      <c r="AE379" s="6" t="s">
        <v>38</v>
      </c>
    </row>
    <row r="380">
      <c r="A380" s="28" t="s">
        <v>1691</v>
      </c>
      <c r="B380" s="6" t="s">
        <v>1692</v>
      </c>
      <c r="C380" s="6" t="s">
        <v>1693</v>
      </c>
      <c r="D380" s="7" t="s">
        <v>1694</v>
      </c>
      <c r="E380" s="28" t="s">
        <v>1695</v>
      </c>
      <c r="F380" s="5" t="s">
        <v>617</v>
      </c>
      <c r="G380" s="6" t="s">
        <v>38</v>
      </c>
      <c r="H380" s="6" t="s">
        <v>38</v>
      </c>
      <c r="I380" s="6" t="s">
        <v>38</v>
      </c>
      <c r="J380" s="8" t="s">
        <v>1696</v>
      </c>
      <c r="K380" s="5" t="s">
        <v>1697</v>
      </c>
      <c r="L380" s="7" t="s">
        <v>1698</v>
      </c>
      <c r="M380" s="9">
        <v>0</v>
      </c>
      <c r="N380" s="5" t="s">
        <v>343</v>
      </c>
      <c r="O380" s="32">
        <v>44419.854778206</v>
      </c>
      <c r="P380" s="33">
        <v>44420.1490970718</v>
      </c>
      <c r="Q380" s="28" t="s">
        <v>38</v>
      </c>
      <c r="R380" s="29" t="s">
        <v>38</v>
      </c>
      <c r="S380" s="28" t="s">
        <v>78</v>
      </c>
      <c r="T380" s="28" t="s">
        <v>1699</v>
      </c>
      <c r="U380" s="5" t="s">
        <v>1700</v>
      </c>
      <c r="V380" s="28" t="s">
        <v>1698</v>
      </c>
      <c r="W380" s="7" t="s">
        <v>38</v>
      </c>
      <c r="X380" s="7" t="s">
        <v>38</v>
      </c>
      <c r="Y380" s="5" t="s">
        <v>38</v>
      </c>
      <c r="Z380" s="5" t="s">
        <v>38</v>
      </c>
      <c r="AA380" s="6" t="s">
        <v>38</v>
      </c>
      <c r="AB380" s="6" t="s">
        <v>38</v>
      </c>
      <c r="AC380" s="6" t="s">
        <v>38</v>
      </c>
      <c r="AD380" s="6" t="s">
        <v>38</v>
      </c>
      <c r="AE380" s="6" t="s">
        <v>38</v>
      </c>
    </row>
    <row r="381">
      <c r="A381" s="28" t="s">
        <v>1701</v>
      </c>
      <c r="B381" s="6" t="s">
        <v>1702</v>
      </c>
      <c r="C381" s="6" t="s">
        <v>398</v>
      </c>
      <c r="D381" s="7" t="s">
        <v>1022</v>
      </c>
      <c r="E381" s="28" t="s">
        <v>1023</v>
      </c>
      <c r="F381" s="5" t="s">
        <v>22</v>
      </c>
      <c r="G381" s="6" t="s">
        <v>71</v>
      </c>
      <c r="H381" s="6" t="s">
        <v>38</v>
      </c>
      <c r="I381" s="6" t="s">
        <v>38</v>
      </c>
      <c r="J381" s="8" t="s">
        <v>1703</v>
      </c>
      <c r="K381" s="5" t="s">
        <v>1704</v>
      </c>
      <c r="L381" s="7" t="s">
        <v>1705</v>
      </c>
      <c r="M381" s="9">
        <v>0</v>
      </c>
      <c r="N381" s="5" t="s">
        <v>298</v>
      </c>
      <c r="O381" s="32">
        <v>44419.8623228356</v>
      </c>
      <c r="P381" s="33">
        <v>44420.0094312153</v>
      </c>
      <c r="Q381" s="28" t="s">
        <v>38</v>
      </c>
      <c r="R381" s="29" t="s">
        <v>38</v>
      </c>
      <c r="S381" s="28" t="s">
        <v>251</v>
      </c>
      <c r="T381" s="28" t="s">
        <v>1706</v>
      </c>
      <c r="U381" s="5" t="s">
        <v>709</v>
      </c>
      <c r="V381" s="28" t="s">
        <v>1705</v>
      </c>
      <c r="W381" s="7" t="s">
        <v>1707</v>
      </c>
      <c r="X381" s="7" t="s">
        <v>38</v>
      </c>
      <c r="Y381" s="5" t="s">
        <v>82</v>
      </c>
      <c r="Z381" s="5" t="s">
        <v>1708</v>
      </c>
      <c r="AA381" s="6" t="s">
        <v>38</v>
      </c>
      <c r="AB381" s="6" t="s">
        <v>38</v>
      </c>
      <c r="AC381" s="6" t="s">
        <v>38</v>
      </c>
      <c r="AD381" s="6" t="s">
        <v>38</v>
      </c>
      <c r="AE381" s="6" t="s">
        <v>38</v>
      </c>
    </row>
    <row r="382">
      <c r="A382" s="28" t="s">
        <v>1709</v>
      </c>
      <c r="B382" s="6" t="s">
        <v>1702</v>
      </c>
      <c r="C382" s="6" t="s">
        <v>398</v>
      </c>
      <c r="D382" s="7" t="s">
        <v>1022</v>
      </c>
      <c r="E382" s="28" t="s">
        <v>1023</v>
      </c>
      <c r="F382" s="5" t="s">
        <v>22</v>
      </c>
      <c r="G382" s="6" t="s">
        <v>71</v>
      </c>
      <c r="H382" s="6" t="s">
        <v>38</v>
      </c>
      <c r="I382" s="6" t="s">
        <v>38</v>
      </c>
      <c r="J382" s="8" t="s">
        <v>1703</v>
      </c>
      <c r="K382" s="5" t="s">
        <v>1704</v>
      </c>
      <c r="L382" s="7" t="s">
        <v>1705</v>
      </c>
      <c r="M382" s="9">
        <v>0</v>
      </c>
      <c r="N382" s="5" t="s">
        <v>298</v>
      </c>
      <c r="O382" s="32">
        <v>44419.8623324421</v>
      </c>
      <c r="P382" s="33">
        <v>44420.0094313657</v>
      </c>
      <c r="Q382" s="28" t="s">
        <v>38</v>
      </c>
      <c r="R382" s="29" t="s">
        <v>38</v>
      </c>
      <c r="S382" s="28" t="s">
        <v>78</v>
      </c>
      <c r="T382" s="28" t="s">
        <v>1706</v>
      </c>
      <c r="U382" s="5" t="s">
        <v>420</v>
      </c>
      <c r="V382" s="28" t="s">
        <v>1705</v>
      </c>
      <c r="W382" s="7" t="s">
        <v>1710</v>
      </c>
      <c r="X382" s="7" t="s">
        <v>38</v>
      </c>
      <c r="Y382" s="5" t="s">
        <v>566</v>
      </c>
      <c r="Z382" s="5" t="s">
        <v>1708</v>
      </c>
      <c r="AA382" s="6" t="s">
        <v>38</v>
      </c>
      <c r="AB382" s="6" t="s">
        <v>38</v>
      </c>
      <c r="AC382" s="6" t="s">
        <v>38</v>
      </c>
      <c r="AD382" s="6" t="s">
        <v>38</v>
      </c>
      <c r="AE382" s="6" t="s">
        <v>38</v>
      </c>
    </row>
    <row r="383">
      <c r="A383" s="28" t="s">
        <v>1711</v>
      </c>
      <c r="B383" s="6" t="s">
        <v>1712</v>
      </c>
      <c r="C383" s="6" t="s">
        <v>398</v>
      </c>
      <c r="D383" s="7" t="s">
        <v>1022</v>
      </c>
      <c r="E383" s="28" t="s">
        <v>1023</v>
      </c>
      <c r="F383" s="5" t="s">
        <v>22</v>
      </c>
      <c r="G383" s="6" t="s">
        <v>71</v>
      </c>
      <c r="H383" s="6" t="s">
        <v>38</v>
      </c>
      <c r="I383" s="6" t="s">
        <v>38</v>
      </c>
      <c r="J383" s="8" t="s">
        <v>1703</v>
      </c>
      <c r="K383" s="5" t="s">
        <v>1704</v>
      </c>
      <c r="L383" s="7" t="s">
        <v>1705</v>
      </c>
      <c r="M383" s="9">
        <v>0</v>
      </c>
      <c r="N383" s="5" t="s">
        <v>298</v>
      </c>
      <c r="O383" s="32">
        <v>44419.8623427431</v>
      </c>
      <c r="P383" s="33">
        <v>44420.0094313657</v>
      </c>
      <c r="Q383" s="28" t="s">
        <v>38</v>
      </c>
      <c r="R383" s="29" t="s">
        <v>38</v>
      </c>
      <c r="S383" s="28" t="s">
        <v>251</v>
      </c>
      <c r="T383" s="28" t="s">
        <v>1706</v>
      </c>
      <c r="U383" s="5" t="s">
        <v>709</v>
      </c>
      <c r="V383" s="28" t="s">
        <v>1705</v>
      </c>
      <c r="W383" s="7" t="s">
        <v>1713</v>
      </c>
      <c r="X383" s="7" t="s">
        <v>38</v>
      </c>
      <c r="Y383" s="5" t="s">
        <v>82</v>
      </c>
      <c r="Z383" s="5" t="s">
        <v>1708</v>
      </c>
      <c r="AA383" s="6" t="s">
        <v>38</v>
      </c>
      <c r="AB383" s="6" t="s">
        <v>38</v>
      </c>
      <c r="AC383" s="6" t="s">
        <v>38</v>
      </c>
      <c r="AD383" s="6" t="s">
        <v>38</v>
      </c>
      <c r="AE383" s="6" t="s">
        <v>38</v>
      </c>
    </row>
    <row r="384">
      <c r="A384" s="28" t="s">
        <v>1714</v>
      </c>
      <c r="B384" s="6" t="s">
        <v>1715</v>
      </c>
      <c r="C384" s="6" t="s">
        <v>1633</v>
      </c>
      <c r="D384" s="7" t="s">
        <v>1022</v>
      </c>
      <c r="E384" s="28" t="s">
        <v>1023</v>
      </c>
      <c r="F384" s="5" t="s">
        <v>22</v>
      </c>
      <c r="G384" s="6" t="s">
        <v>71</v>
      </c>
      <c r="H384" s="6" t="s">
        <v>38</v>
      </c>
      <c r="I384" s="6" t="s">
        <v>38</v>
      </c>
      <c r="J384" s="8" t="s">
        <v>72</v>
      </c>
      <c r="K384" s="5" t="s">
        <v>73</v>
      </c>
      <c r="L384" s="7" t="s">
        <v>74</v>
      </c>
      <c r="M384" s="9">
        <v>0</v>
      </c>
      <c r="N384" s="5" t="s">
        <v>75</v>
      </c>
      <c r="O384" s="32">
        <v>44419.8623517708</v>
      </c>
      <c r="P384" s="33">
        <v>44420.0094313657</v>
      </c>
      <c r="Q384" s="28" t="s">
        <v>38</v>
      </c>
      <c r="R384" s="29" t="s">
        <v>1716</v>
      </c>
      <c r="S384" s="28" t="s">
        <v>78</v>
      </c>
      <c r="T384" s="28" t="s">
        <v>383</v>
      </c>
      <c r="U384" s="5" t="s">
        <v>291</v>
      </c>
      <c r="V384" s="28" t="s">
        <v>74</v>
      </c>
      <c r="W384" s="7" t="s">
        <v>1717</v>
      </c>
      <c r="X384" s="7" t="s">
        <v>38</v>
      </c>
      <c r="Y384" s="5" t="s">
        <v>82</v>
      </c>
      <c r="Z384" s="5" t="s">
        <v>38</v>
      </c>
      <c r="AA384" s="6" t="s">
        <v>38</v>
      </c>
      <c r="AB384" s="6" t="s">
        <v>38</v>
      </c>
      <c r="AC384" s="6" t="s">
        <v>38</v>
      </c>
      <c r="AD384" s="6" t="s">
        <v>38</v>
      </c>
      <c r="AE384" s="6" t="s">
        <v>38</v>
      </c>
    </row>
    <row r="385">
      <c r="A385" s="28" t="s">
        <v>1718</v>
      </c>
      <c r="B385" s="6" t="s">
        <v>1719</v>
      </c>
      <c r="C385" s="6" t="s">
        <v>398</v>
      </c>
      <c r="D385" s="7" t="s">
        <v>1022</v>
      </c>
      <c r="E385" s="28" t="s">
        <v>1023</v>
      </c>
      <c r="F385" s="5" t="s">
        <v>22</v>
      </c>
      <c r="G385" s="6" t="s">
        <v>71</v>
      </c>
      <c r="H385" s="6" t="s">
        <v>38</v>
      </c>
      <c r="I385" s="6" t="s">
        <v>38</v>
      </c>
      <c r="J385" s="8" t="s">
        <v>897</v>
      </c>
      <c r="K385" s="5" t="s">
        <v>898</v>
      </c>
      <c r="L385" s="7" t="s">
        <v>899</v>
      </c>
      <c r="M385" s="9">
        <v>0</v>
      </c>
      <c r="N385" s="5" t="s">
        <v>298</v>
      </c>
      <c r="O385" s="32">
        <v>44419.8623611921</v>
      </c>
      <c r="P385" s="33">
        <v>44420.0094312153</v>
      </c>
      <c r="Q385" s="28" t="s">
        <v>38</v>
      </c>
      <c r="R385" s="29" t="s">
        <v>38</v>
      </c>
      <c r="S385" s="28" t="s">
        <v>78</v>
      </c>
      <c r="T385" s="28" t="s">
        <v>1706</v>
      </c>
      <c r="U385" s="5" t="s">
        <v>420</v>
      </c>
      <c r="V385" s="28" t="s">
        <v>899</v>
      </c>
      <c r="W385" s="7" t="s">
        <v>1720</v>
      </c>
      <c r="X385" s="7" t="s">
        <v>38</v>
      </c>
      <c r="Y385" s="5" t="s">
        <v>317</v>
      </c>
      <c r="Z385" s="5" t="s">
        <v>1721</v>
      </c>
      <c r="AA385" s="6" t="s">
        <v>38</v>
      </c>
      <c r="AB385" s="6" t="s">
        <v>38</v>
      </c>
      <c r="AC385" s="6" t="s">
        <v>38</v>
      </c>
      <c r="AD385" s="6" t="s">
        <v>38</v>
      </c>
      <c r="AE385" s="6" t="s">
        <v>38</v>
      </c>
    </row>
    <row r="386">
      <c r="A386" s="28" t="s">
        <v>1722</v>
      </c>
      <c r="B386" s="6" t="s">
        <v>1723</v>
      </c>
      <c r="C386" s="6" t="s">
        <v>398</v>
      </c>
      <c r="D386" s="7" t="s">
        <v>1022</v>
      </c>
      <c r="E386" s="28" t="s">
        <v>1023</v>
      </c>
      <c r="F386" s="5" t="s">
        <v>22</v>
      </c>
      <c r="G386" s="6" t="s">
        <v>71</v>
      </c>
      <c r="H386" s="6" t="s">
        <v>38</v>
      </c>
      <c r="I386" s="6" t="s">
        <v>38</v>
      </c>
      <c r="J386" s="8" t="s">
        <v>897</v>
      </c>
      <c r="K386" s="5" t="s">
        <v>898</v>
      </c>
      <c r="L386" s="7" t="s">
        <v>899</v>
      </c>
      <c r="M386" s="9">
        <v>0</v>
      </c>
      <c r="N386" s="5" t="s">
        <v>75</v>
      </c>
      <c r="O386" s="32">
        <v>44419.8623704051</v>
      </c>
      <c r="P386" s="33">
        <v>44420.0094312153</v>
      </c>
      <c r="Q386" s="28" t="s">
        <v>38</v>
      </c>
      <c r="R386" s="29" t="s">
        <v>1724</v>
      </c>
      <c r="S386" s="28" t="s">
        <v>78</v>
      </c>
      <c r="T386" s="28" t="s">
        <v>1706</v>
      </c>
      <c r="U386" s="5" t="s">
        <v>420</v>
      </c>
      <c r="V386" s="28" t="s">
        <v>899</v>
      </c>
      <c r="W386" s="7" t="s">
        <v>1725</v>
      </c>
      <c r="X386" s="7" t="s">
        <v>38</v>
      </c>
      <c r="Y386" s="5" t="s">
        <v>317</v>
      </c>
      <c r="Z386" s="5" t="s">
        <v>38</v>
      </c>
      <c r="AA386" s="6" t="s">
        <v>38</v>
      </c>
      <c r="AB386" s="6" t="s">
        <v>38</v>
      </c>
      <c r="AC386" s="6" t="s">
        <v>38</v>
      </c>
      <c r="AD386" s="6" t="s">
        <v>38</v>
      </c>
      <c r="AE386" s="6" t="s">
        <v>38</v>
      </c>
    </row>
    <row r="387">
      <c r="A387" s="28" t="s">
        <v>1726</v>
      </c>
      <c r="B387" s="6" t="s">
        <v>1727</v>
      </c>
      <c r="C387" s="6" t="s">
        <v>1653</v>
      </c>
      <c r="D387" s="7" t="s">
        <v>1654</v>
      </c>
      <c r="E387" s="28" t="s">
        <v>1655</v>
      </c>
      <c r="F387" s="5" t="s">
        <v>22</v>
      </c>
      <c r="G387" s="6" t="s">
        <v>71</v>
      </c>
      <c r="H387" s="6" t="s">
        <v>38</v>
      </c>
      <c r="I387" s="6" t="s">
        <v>38</v>
      </c>
      <c r="J387" s="8" t="s">
        <v>72</v>
      </c>
      <c r="K387" s="5" t="s">
        <v>73</v>
      </c>
      <c r="L387" s="7" t="s">
        <v>74</v>
      </c>
      <c r="M387" s="9">
        <v>0</v>
      </c>
      <c r="N387" s="5" t="s">
        <v>75</v>
      </c>
      <c r="O387" s="32">
        <v>44419.8643427083</v>
      </c>
      <c r="P387" s="33">
        <v>44420.5133515857</v>
      </c>
      <c r="Q387" s="28" t="s">
        <v>38</v>
      </c>
      <c r="R387" s="29" t="s">
        <v>1728</v>
      </c>
      <c r="S387" s="28" t="s">
        <v>78</v>
      </c>
      <c r="T387" s="28" t="s">
        <v>474</v>
      </c>
      <c r="U387" s="5" t="s">
        <v>282</v>
      </c>
      <c r="V387" s="28" t="s">
        <v>74</v>
      </c>
      <c r="W387" s="7" t="s">
        <v>1729</v>
      </c>
      <c r="X387" s="7" t="s">
        <v>38</v>
      </c>
      <c r="Y387" s="5" t="s">
        <v>82</v>
      </c>
      <c r="Z387" s="5" t="s">
        <v>38</v>
      </c>
      <c r="AA387" s="6" t="s">
        <v>38</v>
      </c>
      <c r="AB387" s="6" t="s">
        <v>38</v>
      </c>
      <c r="AC387" s="6" t="s">
        <v>38</v>
      </c>
      <c r="AD387" s="6" t="s">
        <v>38</v>
      </c>
      <c r="AE387" s="6" t="s">
        <v>38</v>
      </c>
    </row>
    <row r="388">
      <c r="A388" s="28" t="s">
        <v>1730</v>
      </c>
      <c r="B388" s="6" t="s">
        <v>1731</v>
      </c>
      <c r="C388" s="6" t="s">
        <v>1653</v>
      </c>
      <c r="D388" s="7" t="s">
        <v>1654</v>
      </c>
      <c r="E388" s="28" t="s">
        <v>1655</v>
      </c>
      <c r="F388" s="5" t="s">
        <v>22</v>
      </c>
      <c r="G388" s="6" t="s">
        <v>71</v>
      </c>
      <c r="H388" s="6" t="s">
        <v>38</v>
      </c>
      <c r="I388" s="6" t="s">
        <v>38</v>
      </c>
      <c r="J388" s="8" t="s">
        <v>72</v>
      </c>
      <c r="K388" s="5" t="s">
        <v>73</v>
      </c>
      <c r="L388" s="7" t="s">
        <v>74</v>
      </c>
      <c r="M388" s="9">
        <v>0</v>
      </c>
      <c r="N388" s="5" t="s">
        <v>75</v>
      </c>
      <c r="O388" s="32">
        <v>44419.8710274306</v>
      </c>
      <c r="P388" s="33">
        <v>44420.5133515857</v>
      </c>
      <c r="Q388" s="28" t="s">
        <v>38</v>
      </c>
      <c r="R388" s="29" t="s">
        <v>1732</v>
      </c>
      <c r="S388" s="28" t="s">
        <v>78</v>
      </c>
      <c r="T388" s="28" t="s">
        <v>383</v>
      </c>
      <c r="U388" s="5" t="s">
        <v>291</v>
      </c>
      <c r="V388" s="30" t="s">
        <v>1657</v>
      </c>
      <c r="W388" s="7" t="s">
        <v>1733</v>
      </c>
      <c r="X388" s="7" t="s">
        <v>38</v>
      </c>
      <c r="Y388" s="5" t="s">
        <v>82</v>
      </c>
      <c r="Z388" s="5" t="s">
        <v>38</v>
      </c>
      <c r="AA388" s="6" t="s">
        <v>38</v>
      </c>
      <c r="AB388" s="6" t="s">
        <v>38</v>
      </c>
      <c r="AC388" s="6" t="s">
        <v>38</v>
      </c>
      <c r="AD388" s="6" t="s">
        <v>38</v>
      </c>
      <c r="AE388" s="6" t="s">
        <v>38</v>
      </c>
    </row>
    <row r="389">
      <c r="A389" s="28" t="s">
        <v>1734</v>
      </c>
      <c r="B389" s="6" t="s">
        <v>1735</v>
      </c>
      <c r="C389" s="6" t="s">
        <v>1736</v>
      </c>
      <c r="D389" s="7" t="s">
        <v>1737</v>
      </c>
      <c r="E389" s="28" t="s">
        <v>1738</v>
      </c>
      <c r="F389" s="5" t="s">
        <v>85</v>
      </c>
      <c r="G389" s="6" t="s">
        <v>38</v>
      </c>
      <c r="H389" s="6" t="s">
        <v>38</v>
      </c>
      <c r="I389" s="6" t="s">
        <v>38</v>
      </c>
      <c r="J389" s="8" t="s">
        <v>277</v>
      </c>
      <c r="K389" s="5" t="s">
        <v>278</v>
      </c>
      <c r="L389" s="7" t="s">
        <v>279</v>
      </c>
      <c r="M389" s="9">
        <v>0</v>
      </c>
      <c r="N389" s="5" t="s">
        <v>41</v>
      </c>
      <c r="O389" s="32">
        <v>44419.8710487616</v>
      </c>
      <c r="P389" s="33">
        <v>44420.4090745023</v>
      </c>
      <c r="Q389" s="28" t="s">
        <v>38</v>
      </c>
      <c r="R389" s="29" t="s">
        <v>38</v>
      </c>
      <c r="S389" s="28" t="s">
        <v>38</v>
      </c>
      <c r="T389" s="28" t="s">
        <v>38</v>
      </c>
      <c r="U389" s="5" t="s">
        <v>38</v>
      </c>
      <c r="V389" s="28" t="s">
        <v>279</v>
      </c>
      <c r="W389" s="7" t="s">
        <v>38</v>
      </c>
      <c r="X389" s="7" t="s">
        <v>38</v>
      </c>
      <c r="Y389" s="5" t="s">
        <v>38</v>
      </c>
      <c r="Z389" s="5" t="s">
        <v>38</v>
      </c>
      <c r="AA389" s="6" t="s">
        <v>38</v>
      </c>
      <c r="AB389" s="6" t="s">
        <v>38</v>
      </c>
      <c r="AC389" s="6" t="s">
        <v>38</v>
      </c>
      <c r="AD389" s="6" t="s">
        <v>38</v>
      </c>
      <c r="AE389" s="6" t="s">
        <v>38</v>
      </c>
    </row>
    <row r="390">
      <c r="A390" s="28" t="s">
        <v>1739</v>
      </c>
      <c r="B390" s="6" t="s">
        <v>1740</v>
      </c>
      <c r="C390" s="6" t="s">
        <v>1693</v>
      </c>
      <c r="D390" s="7" t="s">
        <v>1694</v>
      </c>
      <c r="E390" s="28" t="s">
        <v>1695</v>
      </c>
      <c r="F390" s="5" t="s">
        <v>617</v>
      </c>
      <c r="G390" s="6" t="s">
        <v>38</v>
      </c>
      <c r="H390" s="6" t="s">
        <v>38</v>
      </c>
      <c r="I390" s="6" t="s">
        <v>38</v>
      </c>
      <c r="J390" s="8" t="s">
        <v>1696</v>
      </c>
      <c r="K390" s="5" t="s">
        <v>1697</v>
      </c>
      <c r="L390" s="7" t="s">
        <v>1698</v>
      </c>
      <c r="M390" s="9">
        <v>0</v>
      </c>
      <c r="N390" s="5" t="s">
        <v>75</v>
      </c>
      <c r="O390" s="32">
        <v>44419.8728050926</v>
      </c>
      <c r="P390" s="33">
        <v>44420.1490970718</v>
      </c>
      <c r="Q390" s="28" t="s">
        <v>38</v>
      </c>
      <c r="R390" s="29" t="s">
        <v>1741</v>
      </c>
      <c r="S390" s="28" t="s">
        <v>78</v>
      </c>
      <c r="T390" s="28" t="s">
        <v>1699</v>
      </c>
      <c r="U390" s="5" t="s">
        <v>1700</v>
      </c>
      <c r="V390" s="28" t="s">
        <v>1698</v>
      </c>
      <c r="W390" s="7" t="s">
        <v>38</v>
      </c>
      <c r="X390" s="7" t="s">
        <v>38</v>
      </c>
      <c r="Y390" s="5" t="s">
        <v>38</v>
      </c>
      <c r="Z390" s="5" t="s">
        <v>38</v>
      </c>
      <c r="AA390" s="6" t="s">
        <v>38</v>
      </c>
      <c r="AB390" s="6" t="s">
        <v>38</v>
      </c>
      <c r="AC390" s="6" t="s">
        <v>38</v>
      </c>
      <c r="AD390" s="6" t="s">
        <v>38</v>
      </c>
      <c r="AE390" s="6" t="s">
        <v>38</v>
      </c>
    </row>
    <row r="391">
      <c r="A391" s="28" t="s">
        <v>1742</v>
      </c>
      <c r="B391" s="6" t="s">
        <v>1743</v>
      </c>
      <c r="C391" s="6" t="s">
        <v>1736</v>
      </c>
      <c r="D391" s="7" t="s">
        <v>1737</v>
      </c>
      <c r="E391" s="28" t="s">
        <v>1738</v>
      </c>
      <c r="F391" s="5" t="s">
        <v>22</v>
      </c>
      <c r="G391" s="6" t="s">
        <v>38</v>
      </c>
      <c r="H391" s="6" t="s">
        <v>38</v>
      </c>
      <c r="I391" s="6" t="s">
        <v>38</v>
      </c>
      <c r="J391" s="8" t="s">
        <v>277</v>
      </c>
      <c r="K391" s="5" t="s">
        <v>278</v>
      </c>
      <c r="L391" s="7" t="s">
        <v>279</v>
      </c>
      <c r="M391" s="9">
        <v>0</v>
      </c>
      <c r="N391" s="5" t="s">
        <v>298</v>
      </c>
      <c r="O391" s="32">
        <v>44419.8728322106</v>
      </c>
      <c r="P391" s="33">
        <v>44420.4090743056</v>
      </c>
      <c r="Q391" s="28" t="s">
        <v>38</v>
      </c>
      <c r="R391" s="29" t="s">
        <v>38</v>
      </c>
      <c r="S391" s="28" t="s">
        <v>78</v>
      </c>
      <c r="T391" s="28" t="s">
        <v>290</v>
      </c>
      <c r="U391" s="5" t="s">
        <v>291</v>
      </c>
      <c r="V391" s="28" t="s">
        <v>279</v>
      </c>
      <c r="W391" s="7" t="s">
        <v>636</v>
      </c>
      <c r="X391" s="7" t="s">
        <v>38</v>
      </c>
      <c r="Y391" s="5" t="s">
        <v>82</v>
      </c>
      <c r="Z391" s="5" t="s">
        <v>326</v>
      </c>
      <c r="AA391" s="6" t="s">
        <v>38</v>
      </c>
      <c r="AB391" s="6" t="s">
        <v>38</v>
      </c>
      <c r="AC391" s="6" t="s">
        <v>38</v>
      </c>
      <c r="AD391" s="6" t="s">
        <v>38</v>
      </c>
      <c r="AE391" s="6" t="s">
        <v>38</v>
      </c>
    </row>
    <row r="392">
      <c r="A392" s="28" t="s">
        <v>1744</v>
      </c>
      <c r="B392" s="6" t="s">
        <v>1745</v>
      </c>
      <c r="C392" s="6" t="s">
        <v>1602</v>
      </c>
      <c r="D392" s="7" t="s">
        <v>842</v>
      </c>
      <c r="E392" s="28" t="s">
        <v>843</v>
      </c>
      <c r="F392" s="5" t="s">
        <v>22</v>
      </c>
      <c r="G392" s="6" t="s">
        <v>71</v>
      </c>
      <c r="H392" s="6" t="s">
        <v>38</v>
      </c>
      <c r="I392" s="6" t="s">
        <v>38</v>
      </c>
      <c r="J392" s="8" t="s">
        <v>1309</v>
      </c>
      <c r="K392" s="5" t="s">
        <v>1310</v>
      </c>
      <c r="L392" s="7" t="s">
        <v>412</v>
      </c>
      <c r="M392" s="9">
        <v>0</v>
      </c>
      <c r="N392" s="5" t="s">
        <v>75</v>
      </c>
      <c r="O392" s="32">
        <v>44419.874487037</v>
      </c>
      <c r="P392" s="33">
        <v>44420.0446887731</v>
      </c>
      <c r="Q392" s="28" t="s">
        <v>38</v>
      </c>
      <c r="R392" s="29" t="s">
        <v>1746</v>
      </c>
      <c r="S392" s="28" t="s">
        <v>78</v>
      </c>
      <c r="T392" s="28" t="s">
        <v>1312</v>
      </c>
      <c r="U392" s="5" t="s">
        <v>80</v>
      </c>
      <c r="V392" s="28" t="s">
        <v>412</v>
      </c>
      <c r="W392" s="7" t="s">
        <v>1747</v>
      </c>
      <c r="X392" s="7" t="s">
        <v>38</v>
      </c>
      <c r="Y392" s="5" t="s">
        <v>373</v>
      </c>
      <c r="Z392" s="5" t="s">
        <v>38</v>
      </c>
      <c r="AA392" s="6" t="s">
        <v>38</v>
      </c>
      <c r="AB392" s="6" t="s">
        <v>38</v>
      </c>
      <c r="AC392" s="6" t="s">
        <v>38</v>
      </c>
      <c r="AD392" s="6" t="s">
        <v>38</v>
      </c>
      <c r="AE392" s="6" t="s">
        <v>38</v>
      </c>
    </row>
    <row r="393">
      <c r="A393" s="28" t="s">
        <v>1748</v>
      </c>
      <c r="B393" s="6" t="s">
        <v>1749</v>
      </c>
      <c r="C393" s="6" t="s">
        <v>398</v>
      </c>
      <c r="D393" s="7" t="s">
        <v>1022</v>
      </c>
      <c r="E393" s="28" t="s">
        <v>1023</v>
      </c>
      <c r="F393" s="5" t="s">
        <v>22</v>
      </c>
      <c r="G393" s="6" t="s">
        <v>71</v>
      </c>
      <c r="H393" s="6" t="s">
        <v>38</v>
      </c>
      <c r="I393" s="6" t="s">
        <v>38</v>
      </c>
      <c r="J393" s="8" t="s">
        <v>1750</v>
      </c>
      <c r="K393" s="5" t="s">
        <v>1751</v>
      </c>
      <c r="L393" s="7" t="s">
        <v>1752</v>
      </c>
      <c r="M393" s="9">
        <v>0</v>
      </c>
      <c r="N393" s="5" t="s">
        <v>101</v>
      </c>
      <c r="O393" s="32">
        <v>44419.8753187847</v>
      </c>
      <c r="P393" s="33">
        <v>44420.0118614931</v>
      </c>
      <c r="Q393" s="28" t="s">
        <v>38</v>
      </c>
      <c r="R393" s="29" t="s">
        <v>38</v>
      </c>
      <c r="S393" s="28" t="s">
        <v>78</v>
      </c>
      <c r="T393" s="28" t="s">
        <v>383</v>
      </c>
      <c r="U393" s="5" t="s">
        <v>291</v>
      </c>
      <c r="V393" s="28" t="s">
        <v>1753</v>
      </c>
      <c r="W393" s="7" t="s">
        <v>1754</v>
      </c>
      <c r="X393" s="7" t="s">
        <v>38</v>
      </c>
      <c r="Y393" s="5" t="s">
        <v>82</v>
      </c>
      <c r="Z393" s="5" t="s">
        <v>38</v>
      </c>
      <c r="AA393" s="6" t="s">
        <v>38</v>
      </c>
      <c r="AB393" s="6" t="s">
        <v>38</v>
      </c>
      <c r="AC393" s="6" t="s">
        <v>38</v>
      </c>
      <c r="AD393" s="6" t="s">
        <v>38</v>
      </c>
      <c r="AE393" s="6" t="s">
        <v>38</v>
      </c>
    </row>
    <row r="394">
      <c r="A394" s="28" t="s">
        <v>1755</v>
      </c>
      <c r="B394" s="6" t="s">
        <v>1756</v>
      </c>
      <c r="C394" s="6" t="s">
        <v>398</v>
      </c>
      <c r="D394" s="7" t="s">
        <v>1022</v>
      </c>
      <c r="E394" s="28" t="s">
        <v>1023</v>
      </c>
      <c r="F394" s="5" t="s">
        <v>22</v>
      </c>
      <c r="G394" s="6" t="s">
        <v>71</v>
      </c>
      <c r="H394" s="6" t="s">
        <v>38</v>
      </c>
      <c r="I394" s="6" t="s">
        <v>38</v>
      </c>
      <c r="J394" s="8" t="s">
        <v>1750</v>
      </c>
      <c r="K394" s="5" t="s">
        <v>1751</v>
      </c>
      <c r="L394" s="7" t="s">
        <v>1752</v>
      </c>
      <c r="M394" s="9">
        <v>0</v>
      </c>
      <c r="N394" s="5" t="s">
        <v>298</v>
      </c>
      <c r="O394" s="32">
        <v>44419.8753285532</v>
      </c>
      <c r="P394" s="33">
        <v>44420.0118614931</v>
      </c>
      <c r="Q394" s="28" t="s">
        <v>38</v>
      </c>
      <c r="R394" s="29" t="s">
        <v>38</v>
      </c>
      <c r="S394" s="28" t="s">
        <v>78</v>
      </c>
      <c r="T394" s="28" t="s">
        <v>383</v>
      </c>
      <c r="U394" s="5" t="s">
        <v>291</v>
      </c>
      <c r="V394" s="28" t="s">
        <v>1753</v>
      </c>
      <c r="W394" s="7" t="s">
        <v>1757</v>
      </c>
      <c r="X394" s="7" t="s">
        <v>38</v>
      </c>
      <c r="Y394" s="5" t="s">
        <v>82</v>
      </c>
      <c r="Z394" s="5" t="s">
        <v>1758</v>
      </c>
      <c r="AA394" s="6" t="s">
        <v>38</v>
      </c>
      <c r="AB394" s="6" t="s">
        <v>38</v>
      </c>
      <c r="AC394" s="6" t="s">
        <v>38</v>
      </c>
      <c r="AD394" s="6" t="s">
        <v>38</v>
      </c>
      <c r="AE394" s="6" t="s">
        <v>38</v>
      </c>
    </row>
    <row r="395">
      <c r="A395" s="28" t="s">
        <v>1759</v>
      </c>
      <c r="B395" s="6" t="s">
        <v>1562</v>
      </c>
      <c r="C395" s="6" t="s">
        <v>398</v>
      </c>
      <c r="D395" s="7" t="s">
        <v>1022</v>
      </c>
      <c r="E395" s="28" t="s">
        <v>1023</v>
      </c>
      <c r="F395" s="5" t="s">
        <v>22</v>
      </c>
      <c r="G395" s="6" t="s">
        <v>71</v>
      </c>
      <c r="H395" s="6" t="s">
        <v>38</v>
      </c>
      <c r="I395" s="6" t="s">
        <v>38</v>
      </c>
      <c r="J395" s="8" t="s">
        <v>351</v>
      </c>
      <c r="K395" s="5" t="s">
        <v>352</v>
      </c>
      <c r="L395" s="7" t="s">
        <v>353</v>
      </c>
      <c r="M395" s="9">
        <v>0</v>
      </c>
      <c r="N395" s="5" t="s">
        <v>298</v>
      </c>
      <c r="O395" s="32">
        <v>44419.8753385069</v>
      </c>
      <c r="P395" s="33">
        <v>44420.0118613079</v>
      </c>
      <c r="Q395" s="28" t="s">
        <v>38</v>
      </c>
      <c r="R395" s="29" t="s">
        <v>38</v>
      </c>
      <c r="S395" s="28" t="s">
        <v>78</v>
      </c>
      <c r="T395" s="28" t="s">
        <v>383</v>
      </c>
      <c r="U395" s="5" t="s">
        <v>291</v>
      </c>
      <c r="V395" s="28" t="s">
        <v>194</v>
      </c>
      <c r="W395" s="7" t="s">
        <v>1760</v>
      </c>
      <c r="X395" s="7" t="s">
        <v>38</v>
      </c>
      <c r="Y395" s="5" t="s">
        <v>325</v>
      </c>
      <c r="Z395" s="5" t="s">
        <v>361</v>
      </c>
      <c r="AA395" s="6" t="s">
        <v>38</v>
      </c>
      <c r="AB395" s="6" t="s">
        <v>38</v>
      </c>
      <c r="AC395" s="6" t="s">
        <v>38</v>
      </c>
      <c r="AD395" s="6" t="s">
        <v>38</v>
      </c>
      <c r="AE395" s="6" t="s">
        <v>38</v>
      </c>
    </row>
    <row r="396">
      <c r="A396" s="28" t="s">
        <v>1761</v>
      </c>
      <c r="B396" s="6" t="s">
        <v>1762</v>
      </c>
      <c r="C396" s="6" t="s">
        <v>398</v>
      </c>
      <c r="D396" s="7" t="s">
        <v>1022</v>
      </c>
      <c r="E396" s="28" t="s">
        <v>1023</v>
      </c>
      <c r="F396" s="5" t="s">
        <v>22</v>
      </c>
      <c r="G396" s="6" t="s">
        <v>71</v>
      </c>
      <c r="H396" s="6" t="s">
        <v>38</v>
      </c>
      <c r="I396" s="6" t="s">
        <v>38</v>
      </c>
      <c r="J396" s="8" t="s">
        <v>351</v>
      </c>
      <c r="K396" s="5" t="s">
        <v>352</v>
      </c>
      <c r="L396" s="7" t="s">
        <v>353</v>
      </c>
      <c r="M396" s="9">
        <v>0</v>
      </c>
      <c r="N396" s="5" t="s">
        <v>298</v>
      </c>
      <c r="O396" s="32">
        <v>44419.8753486111</v>
      </c>
      <c r="P396" s="33">
        <v>44420.0118613079</v>
      </c>
      <c r="Q396" s="28" t="s">
        <v>38</v>
      </c>
      <c r="R396" s="29" t="s">
        <v>38</v>
      </c>
      <c r="S396" s="28" t="s">
        <v>78</v>
      </c>
      <c r="T396" s="28" t="s">
        <v>333</v>
      </c>
      <c r="U396" s="5" t="s">
        <v>282</v>
      </c>
      <c r="V396" s="28" t="s">
        <v>194</v>
      </c>
      <c r="W396" s="7" t="s">
        <v>1763</v>
      </c>
      <c r="X396" s="7" t="s">
        <v>38</v>
      </c>
      <c r="Y396" s="5" t="s">
        <v>82</v>
      </c>
      <c r="Z396" s="5" t="s">
        <v>361</v>
      </c>
      <c r="AA396" s="6" t="s">
        <v>38</v>
      </c>
      <c r="AB396" s="6" t="s">
        <v>38</v>
      </c>
      <c r="AC396" s="6" t="s">
        <v>38</v>
      </c>
      <c r="AD396" s="6" t="s">
        <v>38</v>
      </c>
      <c r="AE396" s="6" t="s">
        <v>38</v>
      </c>
    </row>
    <row r="397">
      <c r="A397" s="28" t="s">
        <v>1764</v>
      </c>
      <c r="B397" s="6" t="s">
        <v>1765</v>
      </c>
      <c r="C397" s="6" t="s">
        <v>1653</v>
      </c>
      <c r="D397" s="7" t="s">
        <v>1654</v>
      </c>
      <c r="E397" s="28" t="s">
        <v>1655</v>
      </c>
      <c r="F397" s="5" t="s">
        <v>22</v>
      </c>
      <c r="G397" s="6" t="s">
        <v>71</v>
      </c>
      <c r="H397" s="6" t="s">
        <v>38</v>
      </c>
      <c r="I397" s="6" t="s">
        <v>38</v>
      </c>
      <c r="J397" s="8" t="s">
        <v>72</v>
      </c>
      <c r="K397" s="5" t="s">
        <v>73</v>
      </c>
      <c r="L397" s="7" t="s">
        <v>74</v>
      </c>
      <c r="M397" s="9">
        <v>0</v>
      </c>
      <c r="N397" s="5" t="s">
        <v>298</v>
      </c>
      <c r="O397" s="32">
        <v>44419.876793831</v>
      </c>
      <c r="P397" s="33">
        <v>44420.5133517708</v>
      </c>
      <c r="Q397" s="28" t="s">
        <v>38</v>
      </c>
      <c r="R397" s="29" t="s">
        <v>38</v>
      </c>
      <c r="S397" s="28" t="s">
        <v>78</v>
      </c>
      <c r="T397" s="28" t="s">
        <v>383</v>
      </c>
      <c r="U397" s="5" t="s">
        <v>291</v>
      </c>
      <c r="V397" s="30" t="s">
        <v>1766</v>
      </c>
      <c r="W397" s="7" t="s">
        <v>1767</v>
      </c>
      <c r="X397" s="7" t="s">
        <v>38</v>
      </c>
      <c r="Y397" s="5" t="s">
        <v>82</v>
      </c>
      <c r="Z397" s="5" t="s">
        <v>770</v>
      </c>
      <c r="AA397" s="6" t="s">
        <v>38</v>
      </c>
      <c r="AB397" s="6" t="s">
        <v>38</v>
      </c>
      <c r="AC397" s="6" t="s">
        <v>38</v>
      </c>
      <c r="AD397" s="6" t="s">
        <v>38</v>
      </c>
      <c r="AE397" s="6" t="s">
        <v>38</v>
      </c>
    </row>
    <row r="398">
      <c r="A398" s="28" t="s">
        <v>1768</v>
      </c>
      <c r="B398" s="6" t="s">
        <v>1769</v>
      </c>
      <c r="C398" s="6" t="s">
        <v>1602</v>
      </c>
      <c r="D398" s="7" t="s">
        <v>842</v>
      </c>
      <c r="E398" s="28" t="s">
        <v>843</v>
      </c>
      <c r="F398" s="5" t="s">
        <v>22</v>
      </c>
      <c r="G398" s="6" t="s">
        <v>71</v>
      </c>
      <c r="H398" s="6" t="s">
        <v>38</v>
      </c>
      <c r="I398" s="6" t="s">
        <v>38</v>
      </c>
      <c r="J398" s="8" t="s">
        <v>1309</v>
      </c>
      <c r="K398" s="5" t="s">
        <v>1310</v>
      </c>
      <c r="L398" s="7" t="s">
        <v>412</v>
      </c>
      <c r="M398" s="9">
        <v>0</v>
      </c>
      <c r="N398" s="5" t="s">
        <v>75</v>
      </c>
      <c r="O398" s="32">
        <v>44419.8791491551</v>
      </c>
      <c r="P398" s="33">
        <v>44420.0446889699</v>
      </c>
      <c r="Q398" s="28" t="s">
        <v>38</v>
      </c>
      <c r="R398" s="29" t="s">
        <v>1770</v>
      </c>
      <c r="S398" s="28" t="s">
        <v>78</v>
      </c>
      <c r="T398" s="28" t="s">
        <v>1312</v>
      </c>
      <c r="U398" s="5" t="s">
        <v>80</v>
      </c>
      <c r="V398" s="28" t="s">
        <v>412</v>
      </c>
      <c r="W398" s="7" t="s">
        <v>1771</v>
      </c>
      <c r="X398" s="7" t="s">
        <v>38</v>
      </c>
      <c r="Y398" s="5" t="s">
        <v>373</v>
      </c>
      <c r="Z398" s="5" t="s">
        <v>38</v>
      </c>
      <c r="AA398" s="6" t="s">
        <v>38</v>
      </c>
      <c r="AB398" s="6" t="s">
        <v>38</v>
      </c>
      <c r="AC398" s="6" t="s">
        <v>38</v>
      </c>
      <c r="AD398" s="6" t="s">
        <v>38</v>
      </c>
      <c r="AE398" s="6" t="s">
        <v>38</v>
      </c>
    </row>
    <row r="399">
      <c r="A399" s="28" t="s">
        <v>1772</v>
      </c>
      <c r="B399" s="6" t="s">
        <v>1773</v>
      </c>
      <c r="C399" s="6" t="s">
        <v>1237</v>
      </c>
      <c r="D399" s="7" t="s">
        <v>1238</v>
      </c>
      <c r="E399" s="28" t="s">
        <v>1239</v>
      </c>
      <c r="F399" s="5" t="s">
        <v>617</v>
      </c>
      <c r="G399" s="6" t="s">
        <v>71</v>
      </c>
      <c r="H399" s="6" t="s">
        <v>38</v>
      </c>
      <c r="I399" s="6" t="s">
        <v>38</v>
      </c>
      <c r="J399" s="8" t="s">
        <v>1253</v>
      </c>
      <c r="K399" s="5" t="s">
        <v>1254</v>
      </c>
      <c r="L399" s="7" t="s">
        <v>1255</v>
      </c>
      <c r="M399" s="9">
        <v>0</v>
      </c>
      <c r="N399" s="5" t="s">
        <v>75</v>
      </c>
      <c r="O399" s="32">
        <v>44419.8805909722</v>
      </c>
      <c r="P399" s="33">
        <v>44419.9299401968</v>
      </c>
      <c r="Q399" s="28" t="s">
        <v>38</v>
      </c>
      <c r="R399" s="29" t="s">
        <v>1774</v>
      </c>
      <c r="S399" s="28" t="s">
        <v>78</v>
      </c>
      <c r="T399" s="28" t="s">
        <v>1258</v>
      </c>
      <c r="U399" s="5" t="s">
        <v>623</v>
      </c>
      <c r="V399" s="28" t="s">
        <v>1260</v>
      </c>
      <c r="W399" s="7" t="s">
        <v>38</v>
      </c>
      <c r="X399" s="7" t="s">
        <v>38</v>
      </c>
      <c r="Y399" s="5" t="s">
        <v>38</v>
      </c>
      <c r="Z399" s="5" t="s">
        <v>38</v>
      </c>
      <c r="AA399" s="6" t="s">
        <v>38</v>
      </c>
      <c r="AB399" s="6" t="s">
        <v>38</v>
      </c>
      <c r="AC399" s="6" t="s">
        <v>38</v>
      </c>
      <c r="AD399" s="6" t="s">
        <v>38</v>
      </c>
      <c r="AE399" s="6" t="s">
        <v>38</v>
      </c>
    </row>
    <row r="400">
      <c r="A400" s="28" t="s">
        <v>1775</v>
      </c>
      <c r="B400" s="6" t="s">
        <v>1776</v>
      </c>
      <c r="C400" s="6" t="s">
        <v>1653</v>
      </c>
      <c r="D400" s="7" t="s">
        <v>1654</v>
      </c>
      <c r="E400" s="28" t="s">
        <v>1655</v>
      </c>
      <c r="F400" s="5" t="s">
        <v>22</v>
      </c>
      <c r="G400" s="6" t="s">
        <v>71</v>
      </c>
      <c r="H400" s="6" t="s">
        <v>38</v>
      </c>
      <c r="I400" s="6" t="s">
        <v>38</v>
      </c>
      <c r="J400" s="8" t="s">
        <v>72</v>
      </c>
      <c r="K400" s="5" t="s">
        <v>73</v>
      </c>
      <c r="L400" s="7" t="s">
        <v>74</v>
      </c>
      <c r="M400" s="9">
        <v>0</v>
      </c>
      <c r="N400" s="5" t="s">
        <v>298</v>
      </c>
      <c r="O400" s="32">
        <v>44419.8823915162</v>
      </c>
      <c r="P400" s="33">
        <v>44420.5133517708</v>
      </c>
      <c r="Q400" s="28" t="s">
        <v>38</v>
      </c>
      <c r="R400" s="29" t="s">
        <v>38</v>
      </c>
      <c r="S400" s="28" t="s">
        <v>78</v>
      </c>
      <c r="T400" s="28" t="s">
        <v>383</v>
      </c>
      <c r="U400" s="5" t="s">
        <v>291</v>
      </c>
      <c r="V400" s="28" t="s">
        <v>74</v>
      </c>
      <c r="W400" s="7" t="s">
        <v>1777</v>
      </c>
      <c r="X400" s="7" t="s">
        <v>38</v>
      </c>
      <c r="Y400" s="5" t="s">
        <v>82</v>
      </c>
      <c r="Z400" s="5" t="s">
        <v>770</v>
      </c>
      <c r="AA400" s="6" t="s">
        <v>38</v>
      </c>
      <c r="AB400" s="6" t="s">
        <v>38</v>
      </c>
      <c r="AC400" s="6" t="s">
        <v>38</v>
      </c>
      <c r="AD400" s="6" t="s">
        <v>38</v>
      </c>
      <c r="AE400" s="6" t="s">
        <v>38</v>
      </c>
    </row>
    <row r="401">
      <c r="A401" s="28" t="s">
        <v>1778</v>
      </c>
      <c r="B401" s="6" t="s">
        <v>1779</v>
      </c>
      <c r="C401" s="6" t="s">
        <v>1693</v>
      </c>
      <c r="D401" s="7" t="s">
        <v>1694</v>
      </c>
      <c r="E401" s="28" t="s">
        <v>1695</v>
      </c>
      <c r="F401" s="5" t="s">
        <v>617</v>
      </c>
      <c r="G401" s="6" t="s">
        <v>38</v>
      </c>
      <c r="H401" s="6" t="s">
        <v>38</v>
      </c>
      <c r="I401" s="6" t="s">
        <v>38</v>
      </c>
      <c r="J401" s="8" t="s">
        <v>1696</v>
      </c>
      <c r="K401" s="5" t="s">
        <v>1697</v>
      </c>
      <c r="L401" s="7" t="s">
        <v>1698</v>
      </c>
      <c r="M401" s="9">
        <v>0</v>
      </c>
      <c r="N401" s="5" t="s">
        <v>75</v>
      </c>
      <c r="O401" s="32">
        <v>44419.8824079514</v>
      </c>
      <c r="P401" s="33">
        <v>44420.1490972569</v>
      </c>
      <c r="Q401" s="28" t="s">
        <v>38</v>
      </c>
      <c r="R401" s="29" t="s">
        <v>1780</v>
      </c>
      <c r="S401" s="28" t="s">
        <v>78</v>
      </c>
      <c r="T401" s="28" t="s">
        <v>1699</v>
      </c>
      <c r="U401" s="5" t="s">
        <v>1700</v>
      </c>
      <c r="V401" s="28" t="s">
        <v>1698</v>
      </c>
      <c r="W401" s="7" t="s">
        <v>38</v>
      </c>
      <c r="X401" s="7" t="s">
        <v>38</v>
      </c>
      <c r="Y401" s="5" t="s">
        <v>38</v>
      </c>
      <c r="Z401" s="5" t="s">
        <v>38</v>
      </c>
      <c r="AA401" s="6" t="s">
        <v>38</v>
      </c>
      <c r="AB401" s="6" t="s">
        <v>38</v>
      </c>
      <c r="AC401" s="6" t="s">
        <v>38</v>
      </c>
      <c r="AD401" s="6" t="s">
        <v>38</v>
      </c>
      <c r="AE401" s="6" t="s">
        <v>38</v>
      </c>
    </row>
    <row r="402">
      <c r="A402" s="28" t="s">
        <v>1781</v>
      </c>
      <c r="B402" s="6" t="s">
        <v>1782</v>
      </c>
      <c r="C402" s="6" t="s">
        <v>1653</v>
      </c>
      <c r="D402" s="7" t="s">
        <v>1654</v>
      </c>
      <c r="E402" s="28" t="s">
        <v>1655</v>
      </c>
      <c r="F402" s="5" t="s">
        <v>22</v>
      </c>
      <c r="G402" s="6" t="s">
        <v>71</v>
      </c>
      <c r="H402" s="6" t="s">
        <v>38</v>
      </c>
      <c r="I402" s="6" t="s">
        <v>38</v>
      </c>
      <c r="J402" s="8" t="s">
        <v>72</v>
      </c>
      <c r="K402" s="5" t="s">
        <v>73</v>
      </c>
      <c r="L402" s="7" t="s">
        <v>74</v>
      </c>
      <c r="M402" s="9">
        <v>0</v>
      </c>
      <c r="N402" s="5" t="s">
        <v>101</v>
      </c>
      <c r="O402" s="32">
        <v>44419.8875451736</v>
      </c>
      <c r="P402" s="33">
        <v>44420.5133519329</v>
      </c>
      <c r="Q402" s="28" t="s">
        <v>38</v>
      </c>
      <c r="R402" s="29" t="s">
        <v>38</v>
      </c>
      <c r="S402" s="28" t="s">
        <v>78</v>
      </c>
      <c r="T402" s="28" t="s">
        <v>383</v>
      </c>
      <c r="U402" s="5" t="s">
        <v>291</v>
      </c>
      <c r="V402" s="28" t="s">
        <v>74</v>
      </c>
      <c r="W402" s="7" t="s">
        <v>1783</v>
      </c>
      <c r="X402" s="7" t="s">
        <v>38</v>
      </c>
      <c r="Y402" s="5" t="s">
        <v>82</v>
      </c>
      <c r="Z402" s="5" t="s">
        <v>38</v>
      </c>
      <c r="AA402" s="6" t="s">
        <v>38</v>
      </c>
      <c r="AB402" s="6" t="s">
        <v>38</v>
      </c>
      <c r="AC402" s="6" t="s">
        <v>38</v>
      </c>
      <c r="AD402" s="6" t="s">
        <v>38</v>
      </c>
      <c r="AE402" s="6" t="s">
        <v>38</v>
      </c>
    </row>
    <row r="403">
      <c r="A403" s="28" t="s">
        <v>1784</v>
      </c>
      <c r="B403" s="6" t="s">
        <v>1785</v>
      </c>
      <c r="C403" s="6" t="s">
        <v>1693</v>
      </c>
      <c r="D403" s="7" t="s">
        <v>1694</v>
      </c>
      <c r="E403" s="28" t="s">
        <v>1695</v>
      </c>
      <c r="F403" s="5" t="s">
        <v>1786</v>
      </c>
      <c r="G403" s="6" t="s">
        <v>38</v>
      </c>
      <c r="H403" s="6" t="s">
        <v>38</v>
      </c>
      <c r="I403" s="6" t="s">
        <v>38</v>
      </c>
      <c r="J403" s="8" t="s">
        <v>1696</v>
      </c>
      <c r="K403" s="5" t="s">
        <v>1697</v>
      </c>
      <c r="L403" s="7" t="s">
        <v>1698</v>
      </c>
      <c r="M403" s="9">
        <v>0</v>
      </c>
      <c r="N403" s="5" t="s">
        <v>75</v>
      </c>
      <c r="O403" s="32">
        <v>44419.8893588773</v>
      </c>
      <c r="P403" s="33">
        <v>44420.1491008912</v>
      </c>
      <c r="Q403" s="28" t="s">
        <v>38</v>
      </c>
      <c r="R403" s="29" t="s">
        <v>1787</v>
      </c>
      <c r="S403" s="28" t="s">
        <v>78</v>
      </c>
      <c r="T403" s="28" t="s">
        <v>1699</v>
      </c>
      <c r="U403" s="5" t="s">
        <v>1700</v>
      </c>
      <c r="V403" s="28" t="s">
        <v>1698</v>
      </c>
      <c r="W403" s="7" t="s">
        <v>38</v>
      </c>
      <c r="X403" s="7" t="s">
        <v>38</v>
      </c>
      <c r="Y403" s="5" t="s">
        <v>38</v>
      </c>
      <c r="Z403" s="5" t="s">
        <v>38</v>
      </c>
      <c r="AA403" s="6" t="s">
        <v>38</v>
      </c>
      <c r="AB403" s="6" t="s">
        <v>38</v>
      </c>
      <c r="AC403" s="6" t="s">
        <v>38</v>
      </c>
      <c r="AD403" s="6" t="s">
        <v>38</v>
      </c>
      <c r="AE403" s="6" t="s">
        <v>38</v>
      </c>
    </row>
    <row r="404">
      <c r="A404" s="28" t="s">
        <v>1788</v>
      </c>
      <c r="B404" s="6" t="s">
        <v>1789</v>
      </c>
      <c r="C404" s="6" t="s">
        <v>1790</v>
      </c>
      <c r="D404" s="7" t="s">
        <v>842</v>
      </c>
      <c r="E404" s="28" t="s">
        <v>843</v>
      </c>
      <c r="F404" s="5" t="s">
        <v>401</v>
      </c>
      <c r="G404" s="6" t="s">
        <v>71</v>
      </c>
      <c r="H404" s="6" t="s">
        <v>38</v>
      </c>
      <c r="I404" s="6" t="s">
        <v>38</v>
      </c>
      <c r="J404" s="8" t="s">
        <v>402</v>
      </c>
      <c r="K404" s="5" t="s">
        <v>403</v>
      </c>
      <c r="L404" s="7" t="s">
        <v>404</v>
      </c>
      <c r="M404" s="9">
        <v>0</v>
      </c>
      <c r="N404" s="5" t="s">
        <v>343</v>
      </c>
      <c r="O404" s="32">
        <v>44419.8897852199</v>
      </c>
      <c r="P404" s="33">
        <v>44420.0454693287</v>
      </c>
      <c r="Q404" s="28" t="s">
        <v>38</v>
      </c>
      <c r="R404" s="29" t="s">
        <v>38</v>
      </c>
      <c r="S404" s="28" t="s">
        <v>78</v>
      </c>
      <c r="T404" s="28" t="s">
        <v>38</v>
      </c>
      <c r="U404" s="5" t="s">
        <v>38</v>
      </c>
      <c r="V404" s="28" t="s">
        <v>38</v>
      </c>
      <c r="W404" s="7" t="s">
        <v>38</v>
      </c>
      <c r="X404" s="7" t="s">
        <v>38</v>
      </c>
      <c r="Y404" s="5" t="s">
        <v>38</v>
      </c>
      <c r="Z404" s="5" t="s">
        <v>38</v>
      </c>
      <c r="AA404" s="6" t="s">
        <v>38</v>
      </c>
      <c r="AB404" s="6" t="s">
        <v>38</v>
      </c>
      <c r="AC404" s="6" t="s">
        <v>38</v>
      </c>
      <c r="AD404" s="6" t="s">
        <v>38</v>
      </c>
      <c r="AE404" s="6" t="s">
        <v>38</v>
      </c>
    </row>
    <row r="405">
      <c r="A405" s="28" t="s">
        <v>1791</v>
      </c>
      <c r="B405" s="6" t="s">
        <v>1792</v>
      </c>
      <c r="C405" s="6" t="s">
        <v>1793</v>
      </c>
      <c r="D405" s="7" t="s">
        <v>1794</v>
      </c>
      <c r="E405" s="28" t="s">
        <v>1795</v>
      </c>
      <c r="F405" s="5" t="s">
        <v>22</v>
      </c>
      <c r="G405" s="6" t="s">
        <v>71</v>
      </c>
      <c r="H405" s="6" t="s">
        <v>38</v>
      </c>
      <c r="I405" s="6" t="s">
        <v>38</v>
      </c>
      <c r="J405" s="8" t="s">
        <v>351</v>
      </c>
      <c r="K405" s="5" t="s">
        <v>352</v>
      </c>
      <c r="L405" s="7" t="s">
        <v>353</v>
      </c>
      <c r="M405" s="9">
        <v>0</v>
      </c>
      <c r="N405" s="5" t="s">
        <v>298</v>
      </c>
      <c r="O405" s="32">
        <v>44419.8903675926</v>
      </c>
      <c r="P405" s="33">
        <v>44420.4396660532</v>
      </c>
      <c r="Q405" s="28" t="s">
        <v>38</v>
      </c>
      <c r="R405" s="29" t="s">
        <v>38</v>
      </c>
      <c r="S405" s="28" t="s">
        <v>78</v>
      </c>
      <c r="T405" s="28" t="s">
        <v>383</v>
      </c>
      <c r="U405" s="5" t="s">
        <v>291</v>
      </c>
      <c r="V405" s="28" t="s">
        <v>194</v>
      </c>
      <c r="W405" s="7" t="s">
        <v>1796</v>
      </c>
      <c r="X405" s="7" t="s">
        <v>38</v>
      </c>
      <c r="Y405" s="5" t="s">
        <v>82</v>
      </c>
      <c r="Z405" s="5" t="s">
        <v>361</v>
      </c>
      <c r="AA405" s="6" t="s">
        <v>38</v>
      </c>
      <c r="AB405" s="6" t="s">
        <v>38</v>
      </c>
      <c r="AC405" s="6" t="s">
        <v>38</v>
      </c>
      <c r="AD405" s="6" t="s">
        <v>38</v>
      </c>
      <c r="AE405" s="6" t="s">
        <v>38</v>
      </c>
    </row>
    <row r="406">
      <c r="A406" s="28" t="s">
        <v>1797</v>
      </c>
      <c r="B406" s="6" t="s">
        <v>1798</v>
      </c>
      <c r="C406" s="6" t="s">
        <v>1693</v>
      </c>
      <c r="D406" s="7" t="s">
        <v>1694</v>
      </c>
      <c r="E406" s="28" t="s">
        <v>1695</v>
      </c>
      <c r="F406" s="5" t="s">
        <v>22</v>
      </c>
      <c r="G406" s="6" t="s">
        <v>38</v>
      </c>
      <c r="H406" s="6" t="s">
        <v>38</v>
      </c>
      <c r="I406" s="6" t="s">
        <v>38</v>
      </c>
      <c r="J406" s="8" t="s">
        <v>1283</v>
      </c>
      <c r="K406" s="5" t="s">
        <v>1284</v>
      </c>
      <c r="L406" s="7" t="s">
        <v>1285</v>
      </c>
      <c r="M406" s="9">
        <v>0</v>
      </c>
      <c r="N406" s="5" t="s">
        <v>75</v>
      </c>
      <c r="O406" s="32">
        <v>44419.8911194792</v>
      </c>
      <c r="P406" s="33">
        <v>44420.1491010417</v>
      </c>
      <c r="Q406" s="28" t="s">
        <v>1799</v>
      </c>
      <c r="R406" s="29" t="s">
        <v>1800</v>
      </c>
      <c r="S406" s="28" t="s">
        <v>78</v>
      </c>
      <c r="T406" s="28" t="s">
        <v>492</v>
      </c>
      <c r="U406" s="5" t="s">
        <v>80</v>
      </c>
      <c r="V406" s="28" t="s">
        <v>1285</v>
      </c>
      <c r="W406" s="7" t="s">
        <v>1801</v>
      </c>
      <c r="X406" s="7" t="s">
        <v>385</v>
      </c>
      <c r="Y406" s="5" t="s">
        <v>317</v>
      </c>
      <c r="Z406" s="5" t="s">
        <v>38</v>
      </c>
      <c r="AA406" s="6" t="s">
        <v>38</v>
      </c>
      <c r="AB406" s="6" t="s">
        <v>38</v>
      </c>
      <c r="AC406" s="6" t="s">
        <v>38</v>
      </c>
      <c r="AD406" s="6" t="s">
        <v>38</v>
      </c>
      <c r="AE406" s="6" t="s">
        <v>38</v>
      </c>
    </row>
    <row r="407">
      <c r="A407" s="28" t="s">
        <v>1802</v>
      </c>
      <c r="B407" s="6" t="s">
        <v>1803</v>
      </c>
      <c r="C407" s="6" t="s">
        <v>1653</v>
      </c>
      <c r="D407" s="7" t="s">
        <v>1654</v>
      </c>
      <c r="E407" s="28" t="s">
        <v>1655</v>
      </c>
      <c r="F407" s="5" t="s">
        <v>22</v>
      </c>
      <c r="G407" s="6" t="s">
        <v>71</v>
      </c>
      <c r="H407" s="6" t="s">
        <v>38</v>
      </c>
      <c r="I407" s="6" t="s">
        <v>38</v>
      </c>
      <c r="J407" s="8" t="s">
        <v>72</v>
      </c>
      <c r="K407" s="5" t="s">
        <v>73</v>
      </c>
      <c r="L407" s="7" t="s">
        <v>74</v>
      </c>
      <c r="M407" s="9">
        <v>0</v>
      </c>
      <c r="N407" s="5" t="s">
        <v>298</v>
      </c>
      <c r="O407" s="32">
        <v>44419.8925049769</v>
      </c>
      <c r="P407" s="33">
        <v>44420.5133519329</v>
      </c>
      <c r="Q407" s="28" t="s">
        <v>38</v>
      </c>
      <c r="R407" s="29" t="s">
        <v>38</v>
      </c>
      <c r="S407" s="28" t="s">
        <v>78</v>
      </c>
      <c r="T407" s="28" t="s">
        <v>383</v>
      </c>
      <c r="U407" s="5" t="s">
        <v>291</v>
      </c>
      <c r="V407" s="30" t="s">
        <v>1657</v>
      </c>
      <c r="W407" s="7" t="s">
        <v>1804</v>
      </c>
      <c r="X407" s="7" t="s">
        <v>38</v>
      </c>
      <c r="Y407" s="5" t="s">
        <v>82</v>
      </c>
      <c r="Z407" s="5" t="s">
        <v>770</v>
      </c>
      <c r="AA407" s="6" t="s">
        <v>38</v>
      </c>
      <c r="AB407" s="6" t="s">
        <v>38</v>
      </c>
      <c r="AC407" s="6" t="s">
        <v>38</v>
      </c>
      <c r="AD407" s="6" t="s">
        <v>38</v>
      </c>
      <c r="AE407" s="6" t="s">
        <v>38</v>
      </c>
    </row>
    <row r="408">
      <c r="A408" s="28" t="s">
        <v>1805</v>
      </c>
      <c r="B408" s="6" t="s">
        <v>1806</v>
      </c>
      <c r="C408" s="6" t="s">
        <v>1807</v>
      </c>
      <c r="D408" s="7" t="s">
        <v>842</v>
      </c>
      <c r="E408" s="28" t="s">
        <v>843</v>
      </c>
      <c r="F408" s="5" t="s">
        <v>22</v>
      </c>
      <c r="G408" s="6" t="s">
        <v>71</v>
      </c>
      <c r="H408" s="6" t="s">
        <v>38</v>
      </c>
      <c r="I408" s="6" t="s">
        <v>38</v>
      </c>
      <c r="J408" s="8" t="s">
        <v>845</v>
      </c>
      <c r="K408" s="5" t="s">
        <v>846</v>
      </c>
      <c r="L408" s="7" t="s">
        <v>847</v>
      </c>
      <c r="M408" s="9">
        <v>0</v>
      </c>
      <c r="N408" s="5" t="s">
        <v>75</v>
      </c>
      <c r="O408" s="32">
        <v>44419.893934294</v>
      </c>
      <c r="P408" s="33">
        <v>44420.0454695255</v>
      </c>
      <c r="Q408" s="28" t="s">
        <v>38</v>
      </c>
      <c r="R408" s="29" t="s">
        <v>1808</v>
      </c>
      <c r="S408" s="28" t="s">
        <v>78</v>
      </c>
      <c r="T408" s="28" t="s">
        <v>79</v>
      </c>
      <c r="U408" s="5" t="s">
        <v>80</v>
      </c>
      <c r="V408" s="28" t="s">
        <v>1809</v>
      </c>
      <c r="W408" s="7" t="s">
        <v>1810</v>
      </c>
      <c r="X408" s="7" t="s">
        <v>38</v>
      </c>
      <c r="Y408" s="5" t="s">
        <v>317</v>
      </c>
      <c r="Z408" s="5" t="s">
        <v>38</v>
      </c>
      <c r="AA408" s="6" t="s">
        <v>38</v>
      </c>
      <c r="AB408" s="6" t="s">
        <v>38</v>
      </c>
      <c r="AC408" s="6" t="s">
        <v>38</v>
      </c>
      <c r="AD408" s="6" t="s">
        <v>38</v>
      </c>
      <c r="AE408" s="6" t="s">
        <v>38</v>
      </c>
    </row>
    <row r="409">
      <c r="A409" s="28" t="s">
        <v>1811</v>
      </c>
      <c r="B409" s="6" t="s">
        <v>1812</v>
      </c>
      <c r="C409" s="6" t="s">
        <v>1813</v>
      </c>
      <c r="D409" s="7" t="s">
        <v>1694</v>
      </c>
      <c r="E409" s="28" t="s">
        <v>1695</v>
      </c>
      <c r="F409" s="5" t="s">
        <v>22</v>
      </c>
      <c r="G409" s="6" t="s">
        <v>38</v>
      </c>
      <c r="H409" s="6" t="s">
        <v>38</v>
      </c>
      <c r="I409" s="6" t="s">
        <v>38</v>
      </c>
      <c r="J409" s="8" t="s">
        <v>1135</v>
      </c>
      <c r="K409" s="5" t="s">
        <v>1136</v>
      </c>
      <c r="L409" s="7" t="s">
        <v>1137</v>
      </c>
      <c r="M409" s="9">
        <v>0</v>
      </c>
      <c r="N409" s="5" t="s">
        <v>75</v>
      </c>
      <c r="O409" s="32">
        <v>44419.8947453704</v>
      </c>
      <c r="P409" s="33">
        <v>44420.1491010417</v>
      </c>
      <c r="Q409" s="28" t="s">
        <v>1814</v>
      </c>
      <c r="R409" s="29" t="s">
        <v>1815</v>
      </c>
      <c r="S409" s="28" t="s">
        <v>78</v>
      </c>
      <c r="T409" s="28" t="s">
        <v>333</v>
      </c>
      <c r="U409" s="5" t="s">
        <v>282</v>
      </c>
      <c r="V409" s="28" t="s">
        <v>1137</v>
      </c>
      <c r="W409" s="7" t="s">
        <v>1816</v>
      </c>
      <c r="X409" s="7" t="s">
        <v>39</v>
      </c>
      <c r="Y409" s="5" t="s">
        <v>317</v>
      </c>
      <c r="Z409" s="5" t="s">
        <v>38</v>
      </c>
      <c r="AA409" s="6" t="s">
        <v>38</v>
      </c>
      <c r="AB409" s="6" t="s">
        <v>38</v>
      </c>
      <c r="AC409" s="6" t="s">
        <v>38</v>
      </c>
      <c r="AD409" s="6" t="s">
        <v>38</v>
      </c>
      <c r="AE409" s="6" t="s">
        <v>38</v>
      </c>
    </row>
    <row r="410">
      <c r="A410" s="28" t="s">
        <v>1817</v>
      </c>
      <c r="B410" s="6" t="s">
        <v>1818</v>
      </c>
      <c r="C410" s="6" t="s">
        <v>1653</v>
      </c>
      <c r="D410" s="7" t="s">
        <v>1654</v>
      </c>
      <c r="E410" s="28" t="s">
        <v>1655</v>
      </c>
      <c r="F410" s="5" t="s">
        <v>22</v>
      </c>
      <c r="G410" s="6" t="s">
        <v>71</v>
      </c>
      <c r="H410" s="6" t="s">
        <v>38</v>
      </c>
      <c r="I410" s="6" t="s">
        <v>38</v>
      </c>
      <c r="J410" s="8" t="s">
        <v>72</v>
      </c>
      <c r="K410" s="5" t="s">
        <v>73</v>
      </c>
      <c r="L410" s="7" t="s">
        <v>74</v>
      </c>
      <c r="M410" s="9">
        <v>0</v>
      </c>
      <c r="N410" s="5" t="s">
        <v>101</v>
      </c>
      <c r="O410" s="32">
        <v>44419.894794294</v>
      </c>
      <c r="P410" s="33">
        <v>44420.5133519329</v>
      </c>
      <c r="Q410" s="28" t="s">
        <v>38</v>
      </c>
      <c r="R410" s="29" t="s">
        <v>38</v>
      </c>
      <c r="S410" s="28" t="s">
        <v>78</v>
      </c>
      <c r="T410" s="28" t="s">
        <v>383</v>
      </c>
      <c r="U410" s="5" t="s">
        <v>291</v>
      </c>
      <c r="V410" s="28" t="s">
        <v>74</v>
      </c>
      <c r="W410" s="7" t="s">
        <v>1819</v>
      </c>
      <c r="X410" s="7" t="s">
        <v>38</v>
      </c>
      <c r="Y410" s="5" t="s">
        <v>82</v>
      </c>
      <c r="Z410" s="5" t="s">
        <v>38</v>
      </c>
      <c r="AA410" s="6" t="s">
        <v>38</v>
      </c>
      <c r="AB410" s="6" t="s">
        <v>38</v>
      </c>
      <c r="AC410" s="6" t="s">
        <v>38</v>
      </c>
      <c r="AD410" s="6" t="s">
        <v>38</v>
      </c>
      <c r="AE410" s="6" t="s">
        <v>38</v>
      </c>
    </row>
    <row r="411">
      <c r="A411" s="28" t="s">
        <v>1820</v>
      </c>
      <c r="B411" s="6" t="s">
        <v>1821</v>
      </c>
      <c r="C411" s="6" t="s">
        <v>1653</v>
      </c>
      <c r="D411" s="7" t="s">
        <v>1654</v>
      </c>
      <c r="E411" s="28" t="s">
        <v>1655</v>
      </c>
      <c r="F411" s="5" t="s">
        <v>22</v>
      </c>
      <c r="G411" s="6" t="s">
        <v>71</v>
      </c>
      <c r="H411" s="6" t="s">
        <v>38</v>
      </c>
      <c r="I411" s="6" t="s">
        <v>38</v>
      </c>
      <c r="J411" s="8" t="s">
        <v>72</v>
      </c>
      <c r="K411" s="5" t="s">
        <v>73</v>
      </c>
      <c r="L411" s="7" t="s">
        <v>74</v>
      </c>
      <c r="M411" s="9">
        <v>0</v>
      </c>
      <c r="N411" s="5" t="s">
        <v>298</v>
      </c>
      <c r="O411" s="32">
        <v>44419.896515706</v>
      </c>
      <c r="P411" s="33">
        <v>44420.5133521181</v>
      </c>
      <c r="Q411" s="28" t="s">
        <v>38</v>
      </c>
      <c r="R411" s="29" t="s">
        <v>38</v>
      </c>
      <c r="S411" s="28" t="s">
        <v>78</v>
      </c>
      <c r="T411" s="28" t="s">
        <v>383</v>
      </c>
      <c r="U411" s="5" t="s">
        <v>291</v>
      </c>
      <c r="V411" s="28" t="s">
        <v>74</v>
      </c>
      <c r="W411" s="7" t="s">
        <v>1822</v>
      </c>
      <c r="X411" s="7" t="s">
        <v>38</v>
      </c>
      <c r="Y411" s="5" t="s">
        <v>82</v>
      </c>
      <c r="Z411" s="5" t="s">
        <v>770</v>
      </c>
      <c r="AA411" s="6" t="s">
        <v>38</v>
      </c>
      <c r="AB411" s="6" t="s">
        <v>38</v>
      </c>
      <c r="AC411" s="6" t="s">
        <v>38</v>
      </c>
      <c r="AD411" s="6" t="s">
        <v>38</v>
      </c>
      <c r="AE411" s="6" t="s">
        <v>38</v>
      </c>
    </row>
    <row r="412">
      <c r="A412" s="28" t="s">
        <v>1823</v>
      </c>
      <c r="B412" s="6" t="s">
        <v>1824</v>
      </c>
      <c r="C412" s="6" t="s">
        <v>1813</v>
      </c>
      <c r="D412" s="7" t="s">
        <v>1694</v>
      </c>
      <c r="E412" s="28" t="s">
        <v>1695</v>
      </c>
      <c r="F412" s="5" t="s">
        <v>22</v>
      </c>
      <c r="G412" s="6" t="s">
        <v>38</v>
      </c>
      <c r="H412" s="6" t="s">
        <v>38</v>
      </c>
      <c r="I412" s="6" t="s">
        <v>38</v>
      </c>
      <c r="J412" s="8" t="s">
        <v>1135</v>
      </c>
      <c r="K412" s="5" t="s">
        <v>1136</v>
      </c>
      <c r="L412" s="7" t="s">
        <v>1137</v>
      </c>
      <c r="M412" s="9">
        <v>0</v>
      </c>
      <c r="N412" s="5" t="s">
        <v>75</v>
      </c>
      <c r="O412" s="32">
        <v>44419.8975721875</v>
      </c>
      <c r="P412" s="33">
        <v>44420.1491012384</v>
      </c>
      <c r="Q412" s="28" t="s">
        <v>1825</v>
      </c>
      <c r="R412" s="29" t="s">
        <v>1826</v>
      </c>
      <c r="S412" s="28" t="s">
        <v>78</v>
      </c>
      <c r="T412" s="28" t="s">
        <v>333</v>
      </c>
      <c r="U412" s="5" t="s">
        <v>282</v>
      </c>
      <c r="V412" s="28" t="s">
        <v>1137</v>
      </c>
      <c r="W412" s="7" t="s">
        <v>1827</v>
      </c>
      <c r="X412" s="7" t="s">
        <v>39</v>
      </c>
      <c r="Y412" s="5" t="s">
        <v>317</v>
      </c>
      <c r="Z412" s="5" t="s">
        <v>38</v>
      </c>
      <c r="AA412" s="6" t="s">
        <v>38</v>
      </c>
      <c r="AB412" s="6" t="s">
        <v>38</v>
      </c>
      <c r="AC412" s="6" t="s">
        <v>38</v>
      </c>
      <c r="AD412" s="6" t="s">
        <v>38</v>
      </c>
      <c r="AE412" s="6" t="s">
        <v>38</v>
      </c>
    </row>
    <row r="413">
      <c r="A413" s="28" t="s">
        <v>1828</v>
      </c>
      <c r="B413" s="6" t="s">
        <v>1829</v>
      </c>
      <c r="C413" s="6" t="s">
        <v>1653</v>
      </c>
      <c r="D413" s="7" t="s">
        <v>1654</v>
      </c>
      <c r="E413" s="28" t="s">
        <v>1655</v>
      </c>
      <c r="F413" s="5" t="s">
        <v>22</v>
      </c>
      <c r="G413" s="6" t="s">
        <v>71</v>
      </c>
      <c r="H413" s="6" t="s">
        <v>38</v>
      </c>
      <c r="I413" s="6" t="s">
        <v>38</v>
      </c>
      <c r="J413" s="8" t="s">
        <v>72</v>
      </c>
      <c r="K413" s="5" t="s">
        <v>73</v>
      </c>
      <c r="L413" s="7" t="s">
        <v>74</v>
      </c>
      <c r="M413" s="9">
        <v>0</v>
      </c>
      <c r="N413" s="5" t="s">
        <v>75</v>
      </c>
      <c r="O413" s="32">
        <v>44419.8992143866</v>
      </c>
      <c r="P413" s="33">
        <v>44420.5133521181</v>
      </c>
      <c r="Q413" s="28" t="s">
        <v>38</v>
      </c>
      <c r="R413" s="29" t="s">
        <v>1830</v>
      </c>
      <c r="S413" s="28" t="s">
        <v>78</v>
      </c>
      <c r="T413" s="28" t="s">
        <v>383</v>
      </c>
      <c r="U413" s="5" t="s">
        <v>291</v>
      </c>
      <c r="V413" s="28" t="s">
        <v>74</v>
      </c>
      <c r="W413" s="7" t="s">
        <v>1831</v>
      </c>
      <c r="X413" s="7" t="s">
        <v>38</v>
      </c>
      <c r="Y413" s="5" t="s">
        <v>82</v>
      </c>
      <c r="Z413" s="5" t="s">
        <v>38</v>
      </c>
      <c r="AA413" s="6" t="s">
        <v>38</v>
      </c>
      <c r="AB413" s="6" t="s">
        <v>38</v>
      </c>
      <c r="AC413" s="6" t="s">
        <v>38</v>
      </c>
      <c r="AD413" s="6" t="s">
        <v>38</v>
      </c>
      <c r="AE413" s="6" t="s">
        <v>38</v>
      </c>
    </row>
    <row r="414">
      <c r="A414" s="28" t="s">
        <v>1832</v>
      </c>
      <c r="B414" s="6" t="s">
        <v>1393</v>
      </c>
      <c r="C414" s="6" t="s">
        <v>1813</v>
      </c>
      <c r="D414" s="7" t="s">
        <v>1694</v>
      </c>
      <c r="E414" s="28" t="s">
        <v>1695</v>
      </c>
      <c r="F414" s="5" t="s">
        <v>22</v>
      </c>
      <c r="G414" s="6" t="s">
        <v>38</v>
      </c>
      <c r="H414" s="6" t="s">
        <v>38</v>
      </c>
      <c r="I414" s="6" t="s">
        <v>38</v>
      </c>
      <c r="J414" s="8" t="s">
        <v>1135</v>
      </c>
      <c r="K414" s="5" t="s">
        <v>1136</v>
      </c>
      <c r="L414" s="7" t="s">
        <v>1137</v>
      </c>
      <c r="M414" s="9">
        <v>0</v>
      </c>
      <c r="N414" s="5" t="s">
        <v>75</v>
      </c>
      <c r="O414" s="32">
        <v>44419.9013980671</v>
      </c>
      <c r="P414" s="33">
        <v>44420.1491014236</v>
      </c>
      <c r="Q414" s="28" t="s">
        <v>1833</v>
      </c>
      <c r="R414" s="29" t="s">
        <v>1834</v>
      </c>
      <c r="S414" s="28" t="s">
        <v>78</v>
      </c>
      <c r="T414" s="28" t="s">
        <v>383</v>
      </c>
      <c r="U414" s="5" t="s">
        <v>291</v>
      </c>
      <c r="V414" s="28" t="s">
        <v>1137</v>
      </c>
      <c r="W414" s="7" t="s">
        <v>1835</v>
      </c>
      <c r="X414" s="7" t="s">
        <v>39</v>
      </c>
      <c r="Y414" s="5" t="s">
        <v>317</v>
      </c>
      <c r="Z414" s="5" t="s">
        <v>38</v>
      </c>
      <c r="AA414" s="6" t="s">
        <v>38</v>
      </c>
      <c r="AB414" s="6" t="s">
        <v>38</v>
      </c>
      <c r="AC414" s="6" t="s">
        <v>38</v>
      </c>
      <c r="AD414" s="6" t="s">
        <v>38</v>
      </c>
      <c r="AE414" s="6" t="s">
        <v>38</v>
      </c>
    </row>
    <row r="415">
      <c r="A415" s="28" t="s">
        <v>1836</v>
      </c>
      <c r="B415" s="6" t="s">
        <v>1806</v>
      </c>
      <c r="C415" s="6" t="s">
        <v>1837</v>
      </c>
      <c r="D415" s="7" t="s">
        <v>842</v>
      </c>
      <c r="E415" s="28" t="s">
        <v>843</v>
      </c>
      <c r="F415" s="5" t="s">
        <v>22</v>
      </c>
      <c r="G415" s="6" t="s">
        <v>71</v>
      </c>
      <c r="H415" s="6" t="s">
        <v>38</v>
      </c>
      <c r="I415" s="6" t="s">
        <v>38</v>
      </c>
      <c r="J415" s="8" t="s">
        <v>845</v>
      </c>
      <c r="K415" s="5" t="s">
        <v>846</v>
      </c>
      <c r="L415" s="7" t="s">
        <v>847</v>
      </c>
      <c r="M415" s="9">
        <v>0</v>
      </c>
      <c r="N415" s="5" t="s">
        <v>75</v>
      </c>
      <c r="O415" s="32">
        <v>44419.9032185995</v>
      </c>
      <c r="P415" s="33">
        <v>44420.0454695255</v>
      </c>
      <c r="Q415" s="28" t="s">
        <v>38</v>
      </c>
      <c r="R415" s="29" t="s">
        <v>1838</v>
      </c>
      <c r="S415" s="28" t="s">
        <v>78</v>
      </c>
      <c r="T415" s="28" t="s">
        <v>474</v>
      </c>
      <c r="U415" s="5" t="s">
        <v>282</v>
      </c>
      <c r="V415" s="28" t="s">
        <v>1809</v>
      </c>
      <c r="W415" s="7" t="s">
        <v>1839</v>
      </c>
      <c r="X415" s="7" t="s">
        <v>38</v>
      </c>
      <c r="Y415" s="5" t="s">
        <v>317</v>
      </c>
      <c r="Z415" s="5" t="s">
        <v>38</v>
      </c>
      <c r="AA415" s="6" t="s">
        <v>38</v>
      </c>
      <c r="AB415" s="6" t="s">
        <v>38</v>
      </c>
      <c r="AC415" s="6" t="s">
        <v>38</v>
      </c>
      <c r="AD415" s="6" t="s">
        <v>38</v>
      </c>
      <c r="AE415" s="6" t="s">
        <v>38</v>
      </c>
    </row>
    <row r="416">
      <c r="A416" s="30" t="s">
        <v>1840</v>
      </c>
      <c r="B416" s="6" t="s">
        <v>1841</v>
      </c>
      <c r="C416" s="6" t="s">
        <v>1653</v>
      </c>
      <c r="D416" s="7" t="s">
        <v>1654</v>
      </c>
      <c r="E416" s="28" t="s">
        <v>1655</v>
      </c>
      <c r="F416" s="5" t="s">
        <v>22</v>
      </c>
      <c r="G416" s="6" t="s">
        <v>71</v>
      </c>
      <c r="H416" s="6" t="s">
        <v>38</v>
      </c>
      <c r="I416" s="6" t="s">
        <v>38</v>
      </c>
      <c r="J416" s="8" t="s">
        <v>470</v>
      </c>
      <c r="K416" s="5" t="s">
        <v>471</v>
      </c>
      <c r="L416" s="7" t="s">
        <v>232</v>
      </c>
      <c r="M416" s="9">
        <v>0</v>
      </c>
      <c r="N416" s="5" t="s">
        <v>343</v>
      </c>
      <c r="O416" s="32">
        <v>44419.9032354167</v>
      </c>
      <c r="Q416" s="28" t="s">
        <v>38</v>
      </c>
      <c r="R416" s="29" t="s">
        <v>38</v>
      </c>
      <c r="S416" s="28" t="s">
        <v>78</v>
      </c>
      <c r="T416" s="28" t="s">
        <v>383</v>
      </c>
      <c r="U416" s="5" t="s">
        <v>291</v>
      </c>
      <c r="V416" s="28" t="s">
        <v>232</v>
      </c>
      <c r="W416" s="7" t="s">
        <v>1842</v>
      </c>
      <c r="X416" s="7" t="s">
        <v>38</v>
      </c>
      <c r="Y416" s="5" t="s">
        <v>82</v>
      </c>
      <c r="Z416" s="5" t="s">
        <v>38</v>
      </c>
      <c r="AA416" s="6" t="s">
        <v>38</v>
      </c>
      <c r="AB416" s="6" t="s">
        <v>38</v>
      </c>
      <c r="AC416" s="6" t="s">
        <v>38</v>
      </c>
      <c r="AD416" s="6" t="s">
        <v>38</v>
      </c>
      <c r="AE416" s="6" t="s">
        <v>38</v>
      </c>
    </row>
    <row r="417">
      <c r="A417" s="28" t="s">
        <v>1843</v>
      </c>
      <c r="B417" s="6" t="s">
        <v>1397</v>
      </c>
      <c r="C417" s="6" t="s">
        <v>1813</v>
      </c>
      <c r="D417" s="7" t="s">
        <v>1694</v>
      </c>
      <c r="E417" s="28" t="s">
        <v>1695</v>
      </c>
      <c r="F417" s="5" t="s">
        <v>22</v>
      </c>
      <c r="G417" s="6" t="s">
        <v>38</v>
      </c>
      <c r="H417" s="6" t="s">
        <v>38</v>
      </c>
      <c r="I417" s="6" t="s">
        <v>38</v>
      </c>
      <c r="J417" s="8" t="s">
        <v>1135</v>
      </c>
      <c r="K417" s="5" t="s">
        <v>1136</v>
      </c>
      <c r="L417" s="7" t="s">
        <v>1137</v>
      </c>
      <c r="M417" s="9">
        <v>0</v>
      </c>
      <c r="N417" s="5" t="s">
        <v>75</v>
      </c>
      <c r="O417" s="32">
        <v>44419.9035850694</v>
      </c>
      <c r="P417" s="33">
        <v>44420.1491014236</v>
      </c>
      <c r="Q417" s="28" t="s">
        <v>1844</v>
      </c>
      <c r="R417" s="29" t="s">
        <v>1845</v>
      </c>
      <c r="S417" s="28" t="s">
        <v>78</v>
      </c>
      <c r="T417" s="28" t="s">
        <v>383</v>
      </c>
      <c r="U417" s="5" t="s">
        <v>291</v>
      </c>
      <c r="V417" s="28" t="s">
        <v>1137</v>
      </c>
      <c r="W417" s="7" t="s">
        <v>1846</v>
      </c>
      <c r="X417" s="7" t="s">
        <v>39</v>
      </c>
      <c r="Y417" s="5" t="s">
        <v>317</v>
      </c>
      <c r="Z417" s="5" t="s">
        <v>38</v>
      </c>
      <c r="AA417" s="6" t="s">
        <v>38</v>
      </c>
      <c r="AB417" s="6" t="s">
        <v>38</v>
      </c>
      <c r="AC417" s="6" t="s">
        <v>38</v>
      </c>
      <c r="AD417" s="6" t="s">
        <v>38</v>
      </c>
      <c r="AE417" s="6" t="s">
        <v>38</v>
      </c>
    </row>
    <row r="418">
      <c r="A418" s="28" t="s">
        <v>1847</v>
      </c>
      <c r="B418" s="6" t="s">
        <v>1848</v>
      </c>
      <c r="C418" s="6" t="s">
        <v>398</v>
      </c>
      <c r="D418" s="7" t="s">
        <v>399</v>
      </c>
      <c r="E418" s="28" t="s">
        <v>400</v>
      </c>
      <c r="F418" s="5" t="s">
        <v>22</v>
      </c>
      <c r="G418" s="6" t="s">
        <v>71</v>
      </c>
      <c r="H418" s="6" t="s">
        <v>38</v>
      </c>
      <c r="I418" s="6" t="s">
        <v>38</v>
      </c>
      <c r="J418" s="8" t="s">
        <v>1309</v>
      </c>
      <c r="K418" s="5" t="s">
        <v>1310</v>
      </c>
      <c r="L418" s="7" t="s">
        <v>412</v>
      </c>
      <c r="M418" s="9">
        <v>0</v>
      </c>
      <c r="N418" s="5" t="s">
        <v>298</v>
      </c>
      <c r="O418" s="32">
        <v>44419.9053459144</v>
      </c>
      <c r="P418" s="33">
        <v>44420.2650655903</v>
      </c>
      <c r="Q418" s="28" t="s">
        <v>38</v>
      </c>
      <c r="R418" s="29" t="s">
        <v>38</v>
      </c>
      <c r="S418" s="28" t="s">
        <v>78</v>
      </c>
      <c r="T418" s="28" t="s">
        <v>383</v>
      </c>
      <c r="U418" s="5" t="s">
        <v>291</v>
      </c>
      <c r="V418" s="28" t="s">
        <v>412</v>
      </c>
      <c r="W418" s="7" t="s">
        <v>1849</v>
      </c>
      <c r="X418" s="7" t="s">
        <v>38</v>
      </c>
      <c r="Y418" s="5" t="s">
        <v>82</v>
      </c>
      <c r="Z418" s="5" t="s">
        <v>1850</v>
      </c>
      <c r="AA418" s="6" t="s">
        <v>38</v>
      </c>
      <c r="AB418" s="6" t="s">
        <v>38</v>
      </c>
      <c r="AC418" s="6" t="s">
        <v>38</v>
      </c>
      <c r="AD418" s="6" t="s">
        <v>38</v>
      </c>
      <c r="AE418" s="6" t="s">
        <v>38</v>
      </c>
    </row>
    <row r="419">
      <c r="A419" s="28" t="s">
        <v>1851</v>
      </c>
      <c r="B419" s="6" t="s">
        <v>1852</v>
      </c>
      <c r="C419" s="6" t="s">
        <v>1813</v>
      </c>
      <c r="D419" s="7" t="s">
        <v>1694</v>
      </c>
      <c r="E419" s="28" t="s">
        <v>1695</v>
      </c>
      <c r="F419" s="5" t="s">
        <v>22</v>
      </c>
      <c r="G419" s="6" t="s">
        <v>38</v>
      </c>
      <c r="H419" s="6" t="s">
        <v>38</v>
      </c>
      <c r="I419" s="6" t="s">
        <v>38</v>
      </c>
      <c r="J419" s="8" t="s">
        <v>1135</v>
      </c>
      <c r="K419" s="5" t="s">
        <v>1136</v>
      </c>
      <c r="L419" s="7" t="s">
        <v>1137</v>
      </c>
      <c r="M419" s="9">
        <v>0</v>
      </c>
      <c r="N419" s="5" t="s">
        <v>101</v>
      </c>
      <c r="O419" s="32">
        <v>44419.9055193287</v>
      </c>
      <c r="P419" s="33">
        <v>44420.1491015856</v>
      </c>
      <c r="Q419" s="28" t="s">
        <v>1853</v>
      </c>
      <c r="R419" s="29" t="s">
        <v>1854</v>
      </c>
      <c r="S419" s="28" t="s">
        <v>78</v>
      </c>
      <c r="T419" s="28" t="s">
        <v>948</v>
      </c>
      <c r="U419" s="5" t="s">
        <v>282</v>
      </c>
      <c r="V419" s="28" t="s">
        <v>1137</v>
      </c>
      <c r="W419" s="7" t="s">
        <v>1855</v>
      </c>
      <c r="X419" s="7" t="s">
        <v>39</v>
      </c>
      <c r="Y419" s="5" t="s">
        <v>317</v>
      </c>
      <c r="Z419" s="5" t="s">
        <v>38</v>
      </c>
      <c r="AA419" s="6" t="s">
        <v>38</v>
      </c>
      <c r="AB419" s="6" t="s">
        <v>38</v>
      </c>
      <c r="AC419" s="6" t="s">
        <v>38</v>
      </c>
      <c r="AD419" s="6" t="s">
        <v>38</v>
      </c>
      <c r="AE419" s="6" t="s">
        <v>38</v>
      </c>
    </row>
    <row r="420">
      <c r="A420" s="28" t="s">
        <v>1856</v>
      </c>
      <c r="B420" s="6" t="s">
        <v>1841</v>
      </c>
      <c r="C420" s="6" t="s">
        <v>1653</v>
      </c>
      <c r="D420" s="7" t="s">
        <v>1654</v>
      </c>
      <c r="E420" s="28" t="s">
        <v>1655</v>
      </c>
      <c r="F420" s="5" t="s">
        <v>22</v>
      </c>
      <c r="G420" s="6" t="s">
        <v>71</v>
      </c>
      <c r="H420" s="6" t="s">
        <v>38</v>
      </c>
      <c r="I420" s="6" t="s">
        <v>38</v>
      </c>
      <c r="J420" s="8" t="s">
        <v>470</v>
      </c>
      <c r="K420" s="5" t="s">
        <v>471</v>
      </c>
      <c r="L420" s="7" t="s">
        <v>232</v>
      </c>
      <c r="M420" s="9">
        <v>0</v>
      </c>
      <c r="N420" s="5" t="s">
        <v>75</v>
      </c>
      <c r="O420" s="32">
        <v>44419.905852662</v>
      </c>
      <c r="P420" s="33">
        <v>44420.5133523148</v>
      </c>
      <c r="Q420" s="28" t="s">
        <v>38</v>
      </c>
      <c r="R420" s="29" t="s">
        <v>1857</v>
      </c>
      <c r="S420" s="28" t="s">
        <v>78</v>
      </c>
      <c r="T420" s="28" t="s">
        <v>474</v>
      </c>
      <c r="U420" s="5" t="s">
        <v>282</v>
      </c>
      <c r="V420" s="28" t="s">
        <v>232</v>
      </c>
      <c r="W420" s="7" t="s">
        <v>1858</v>
      </c>
      <c r="X420" s="7" t="s">
        <v>38</v>
      </c>
      <c r="Y420" s="5" t="s">
        <v>82</v>
      </c>
      <c r="Z420" s="5" t="s">
        <v>38</v>
      </c>
      <c r="AA420" s="6" t="s">
        <v>38</v>
      </c>
      <c r="AB420" s="6" t="s">
        <v>38</v>
      </c>
      <c r="AC420" s="6" t="s">
        <v>38</v>
      </c>
      <c r="AD420" s="6" t="s">
        <v>38</v>
      </c>
      <c r="AE420" s="6" t="s">
        <v>38</v>
      </c>
    </row>
    <row r="421">
      <c r="A421" s="28" t="s">
        <v>1859</v>
      </c>
      <c r="B421" s="6" t="s">
        <v>1860</v>
      </c>
      <c r="C421" s="6" t="s">
        <v>1793</v>
      </c>
      <c r="D421" s="7" t="s">
        <v>1794</v>
      </c>
      <c r="E421" s="28" t="s">
        <v>1795</v>
      </c>
      <c r="F421" s="5" t="s">
        <v>22</v>
      </c>
      <c r="G421" s="6" t="s">
        <v>71</v>
      </c>
      <c r="H421" s="6" t="s">
        <v>38</v>
      </c>
      <c r="I421" s="6" t="s">
        <v>38</v>
      </c>
      <c r="J421" s="8" t="s">
        <v>470</v>
      </c>
      <c r="K421" s="5" t="s">
        <v>471</v>
      </c>
      <c r="L421" s="7" t="s">
        <v>232</v>
      </c>
      <c r="M421" s="9">
        <v>0</v>
      </c>
      <c r="N421" s="5" t="s">
        <v>280</v>
      </c>
      <c r="O421" s="32">
        <v>44419.9353519676</v>
      </c>
      <c r="P421" s="33">
        <v>44420.4396662037</v>
      </c>
      <c r="Q421" s="28" t="s">
        <v>38</v>
      </c>
      <c r="R421" s="29" t="s">
        <v>38</v>
      </c>
      <c r="S421" s="28" t="s">
        <v>78</v>
      </c>
      <c r="T421" s="28" t="s">
        <v>474</v>
      </c>
      <c r="U421" s="5" t="s">
        <v>282</v>
      </c>
      <c r="V421" s="28" t="s">
        <v>232</v>
      </c>
      <c r="W421" s="7" t="s">
        <v>1861</v>
      </c>
      <c r="X421" s="7" t="s">
        <v>38</v>
      </c>
      <c r="Y421" s="5" t="s">
        <v>82</v>
      </c>
      <c r="Z421" s="5" t="s">
        <v>38</v>
      </c>
      <c r="AA421" s="6" t="s">
        <v>38</v>
      </c>
      <c r="AB421" s="6" t="s">
        <v>38</v>
      </c>
      <c r="AC421" s="6" t="s">
        <v>38</v>
      </c>
      <c r="AD421" s="6" t="s">
        <v>38</v>
      </c>
      <c r="AE421" s="6" t="s">
        <v>38</v>
      </c>
    </row>
    <row r="422">
      <c r="A422" s="28" t="s">
        <v>1862</v>
      </c>
      <c r="B422" s="6" t="s">
        <v>1863</v>
      </c>
      <c r="C422" s="6" t="s">
        <v>1602</v>
      </c>
      <c r="D422" s="7" t="s">
        <v>842</v>
      </c>
      <c r="E422" s="28" t="s">
        <v>843</v>
      </c>
      <c r="F422" s="5" t="s">
        <v>650</v>
      </c>
      <c r="G422" s="6" t="s">
        <v>58</v>
      </c>
      <c r="H422" s="6" t="s">
        <v>38</v>
      </c>
      <c r="I422" s="6" t="s">
        <v>38</v>
      </c>
      <c r="J422" s="8" t="s">
        <v>651</v>
      </c>
      <c r="K422" s="5" t="s">
        <v>652</v>
      </c>
      <c r="L422" s="7" t="s">
        <v>653</v>
      </c>
      <c r="M422" s="9">
        <v>0</v>
      </c>
      <c r="N422" s="5" t="s">
        <v>75</v>
      </c>
      <c r="O422" s="32">
        <v>44419.9365014699</v>
      </c>
      <c r="P422" s="33">
        <v>44420.0449535532</v>
      </c>
      <c r="Q422" s="28" t="s">
        <v>38</v>
      </c>
      <c r="R422" s="29" t="s">
        <v>1864</v>
      </c>
      <c r="S422" s="28" t="s">
        <v>78</v>
      </c>
      <c r="T422" s="28" t="s">
        <v>38</v>
      </c>
      <c r="U422" s="5" t="s">
        <v>38</v>
      </c>
      <c r="V422" s="28" t="s">
        <v>133</v>
      </c>
      <c r="W422" s="7" t="s">
        <v>38</v>
      </c>
      <c r="X422" s="7" t="s">
        <v>38</v>
      </c>
      <c r="Y422" s="5" t="s">
        <v>38</v>
      </c>
      <c r="Z422" s="5" t="s">
        <v>38</v>
      </c>
      <c r="AA422" s="6" t="s">
        <v>1865</v>
      </c>
      <c r="AB422" s="6" t="s">
        <v>153</v>
      </c>
      <c r="AC422" s="6" t="s">
        <v>125</v>
      </c>
      <c r="AD422" s="6" t="s">
        <v>1865</v>
      </c>
      <c r="AE422" s="6" t="s">
        <v>38</v>
      </c>
    </row>
    <row r="423">
      <c r="A423" s="28" t="s">
        <v>1866</v>
      </c>
      <c r="B423" s="6" t="s">
        <v>1867</v>
      </c>
      <c r="C423" s="6" t="s">
        <v>398</v>
      </c>
      <c r="D423" s="7" t="s">
        <v>399</v>
      </c>
      <c r="E423" s="28" t="s">
        <v>400</v>
      </c>
      <c r="F423" s="5" t="s">
        <v>22</v>
      </c>
      <c r="G423" s="6" t="s">
        <v>71</v>
      </c>
      <c r="H423" s="6" t="s">
        <v>38</v>
      </c>
      <c r="I423" s="6" t="s">
        <v>38</v>
      </c>
      <c r="J423" s="8" t="s">
        <v>1309</v>
      </c>
      <c r="K423" s="5" t="s">
        <v>1310</v>
      </c>
      <c r="L423" s="7" t="s">
        <v>412</v>
      </c>
      <c r="M423" s="9">
        <v>0</v>
      </c>
      <c r="N423" s="5" t="s">
        <v>298</v>
      </c>
      <c r="O423" s="32">
        <v>44419.9431089468</v>
      </c>
      <c r="P423" s="33">
        <v>44420.2650657755</v>
      </c>
      <c r="Q423" s="28" t="s">
        <v>38</v>
      </c>
      <c r="R423" s="29" t="s">
        <v>38</v>
      </c>
      <c r="S423" s="28" t="s">
        <v>78</v>
      </c>
      <c r="T423" s="28" t="s">
        <v>383</v>
      </c>
      <c r="U423" s="5" t="s">
        <v>291</v>
      </c>
      <c r="V423" s="28" t="s">
        <v>412</v>
      </c>
      <c r="W423" s="7" t="s">
        <v>1868</v>
      </c>
      <c r="X423" s="7" t="s">
        <v>38</v>
      </c>
      <c r="Y423" s="5" t="s">
        <v>82</v>
      </c>
      <c r="Z423" s="5" t="s">
        <v>1850</v>
      </c>
      <c r="AA423" s="6" t="s">
        <v>38</v>
      </c>
      <c r="AB423" s="6" t="s">
        <v>38</v>
      </c>
      <c r="AC423" s="6" t="s">
        <v>38</v>
      </c>
      <c r="AD423" s="6" t="s">
        <v>38</v>
      </c>
      <c r="AE423" s="6" t="s">
        <v>38</v>
      </c>
    </row>
    <row r="424">
      <c r="A424" s="28" t="s">
        <v>1869</v>
      </c>
      <c r="B424" s="6" t="s">
        <v>1870</v>
      </c>
      <c r="C424" s="6" t="s">
        <v>398</v>
      </c>
      <c r="D424" s="7" t="s">
        <v>399</v>
      </c>
      <c r="E424" s="28" t="s">
        <v>400</v>
      </c>
      <c r="F424" s="5" t="s">
        <v>22</v>
      </c>
      <c r="G424" s="6" t="s">
        <v>71</v>
      </c>
      <c r="H424" s="6" t="s">
        <v>38</v>
      </c>
      <c r="I424" s="6" t="s">
        <v>38</v>
      </c>
      <c r="J424" s="8" t="s">
        <v>1309</v>
      </c>
      <c r="K424" s="5" t="s">
        <v>1310</v>
      </c>
      <c r="L424" s="7" t="s">
        <v>412</v>
      </c>
      <c r="M424" s="9">
        <v>0</v>
      </c>
      <c r="N424" s="5" t="s">
        <v>280</v>
      </c>
      <c r="O424" s="32">
        <v>44419.9563493056</v>
      </c>
      <c r="P424" s="33">
        <v>44420.2650659722</v>
      </c>
      <c r="Q424" s="28" t="s">
        <v>38</v>
      </c>
      <c r="R424" s="29" t="s">
        <v>38</v>
      </c>
      <c r="S424" s="28" t="s">
        <v>78</v>
      </c>
      <c r="T424" s="28" t="s">
        <v>383</v>
      </c>
      <c r="U424" s="5" t="s">
        <v>291</v>
      </c>
      <c r="V424" s="28" t="s">
        <v>412</v>
      </c>
      <c r="W424" s="7" t="s">
        <v>1871</v>
      </c>
      <c r="X424" s="7" t="s">
        <v>38</v>
      </c>
      <c r="Y424" s="5" t="s">
        <v>82</v>
      </c>
      <c r="Z424" s="5" t="s">
        <v>38</v>
      </c>
      <c r="AA424" s="6" t="s">
        <v>38</v>
      </c>
      <c r="AB424" s="6" t="s">
        <v>38</v>
      </c>
      <c r="AC424" s="6" t="s">
        <v>38</v>
      </c>
      <c r="AD424" s="6" t="s">
        <v>38</v>
      </c>
      <c r="AE424" s="6" t="s">
        <v>38</v>
      </c>
    </row>
    <row r="425">
      <c r="A425" s="28" t="s">
        <v>1872</v>
      </c>
      <c r="B425" s="6" t="s">
        <v>1873</v>
      </c>
      <c r="C425" s="6" t="s">
        <v>1793</v>
      </c>
      <c r="D425" s="7" t="s">
        <v>1794</v>
      </c>
      <c r="E425" s="28" t="s">
        <v>1795</v>
      </c>
      <c r="F425" s="5" t="s">
        <v>22</v>
      </c>
      <c r="G425" s="6" t="s">
        <v>71</v>
      </c>
      <c r="H425" s="6" t="s">
        <v>38</v>
      </c>
      <c r="I425" s="6" t="s">
        <v>38</v>
      </c>
      <c r="J425" s="8" t="s">
        <v>470</v>
      </c>
      <c r="K425" s="5" t="s">
        <v>471</v>
      </c>
      <c r="L425" s="7" t="s">
        <v>232</v>
      </c>
      <c r="M425" s="9">
        <v>0</v>
      </c>
      <c r="N425" s="5" t="s">
        <v>298</v>
      </c>
      <c r="O425" s="32">
        <v>44419.9609675579</v>
      </c>
      <c r="P425" s="33">
        <v>44420.4396662037</v>
      </c>
      <c r="Q425" s="28" t="s">
        <v>38</v>
      </c>
      <c r="R425" s="29" t="s">
        <v>38</v>
      </c>
      <c r="S425" s="28" t="s">
        <v>78</v>
      </c>
      <c r="T425" s="28" t="s">
        <v>474</v>
      </c>
      <c r="U425" s="5" t="s">
        <v>282</v>
      </c>
      <c r="V425" s="28" t="s">
        <v>232</v>
      </c>
      <c r="W425" s="7" t="s">
        <v>1874</v>
      </c>
      <c r="X425" s="7" t="s">
        <v>38</v>
      </c>
      <c r="Y425" s="5" t="s">
        <v>82</v>
      </c>
      <c r="Z425" s="5" t="s">
        <v>637</v>
      </c>
      <c r="AA425" s="6" t="s">
        <v>38</v>
      </c>
      <c r="AB425" s="6" t="s">
        <v>38</v>
      </c>
      <c r="AC425" s="6" t="s">
        <v>38</v>
      </c>
      <c r="AD425" s="6" t="s">
        <v>38</v>
      </c>
      <c r="AE425" s="6" t="s">
        <v>38</v>
      </c>
    </row>
    <row r="426">
      <c r="A426" s="28" t="s">
        <v>1875</v>
      </c>
      <c r="B426" s="6" t="s">
        <v>1876</v>
      </c>
      <c r="C426" s="6" t="s">
        <v>398</v>
      </c>
      <c r="D426" s="7" t="s">
        <v>399</v>
      </c>
      <c r="E426" s="28" t="s">
        <v>400</v>
      </c>
      <c r="F426" s="5" t="s">
        <v>22</v>
      </c>
      <c r="G426" s="6" t="s">
        <v>71</v>
      </c>
      <c r="H426" s="6" t="s">
        <v>38</v>
      </c>
      <c r="I426" s="6" t="s">
        <v>38</v>
      </c>
      <c r="J426" s="8" t="s">
        <v>1309</v>
      </c>
      <c r="K426" s="5" t="s">
        <v>1310</v>
      </c>
      <c r="L426" s="7" t="s">
        <v>412</v>
      </c>
      <c r="M426" s="9">
        <v>0</v>
      </c>
      <c r="N426" s="5" t="s">
        <v>280</v>
      </c>
      <c r="O426" s="32">
        <v>44419.9620350347</v>
      </c>
      <c r="P426" s="33">
        <v>44420.2650659722</v>
      </c>
      <c r="Q426" s="28" t="s">
        <v>38</v>
      </c>
      <c r="R426" s="29" t="s">
        <v>38</v>
      </c>
      <c r="S426" s="28" t="s">
        <v>78</v>
      </c>
      <c r="T426" s="28" t="s">
        <v>1312</v>
      </c>
      <c r="U426" s="5" t="s">
        <v>80</v>
      </c>
      <c r="V426" s="28" t="s">
        <v>412</v>
      </c>
      <c r="W426" s="7" t="s">
        <v>1877</v>
      </c>
      <c r="X426" s="7" t="s">
        <v>38</v>
      </c>
      <c r="Y426" s="5" t="s">
        <v>82</v>
      </c>
      <c r="Z426" s="5" t="s">
        <v>38</v>
      </c>
      <c r="AA426" s="6" t="s">
        <v>38</v>
      </c>
      <c r="AB426" s="6" t="s">
        <v>38</v>
      </c>
      <c r="AC426" s="6" t="s">
        <v>38</v>
      </c>
      <c r="AD426" s="6" t="s">
        <v>38</v>
      </c>
      <c r="AE426" s="6" t="s">
        <v>38</v>
      </c>
    </row>
    <row r="427">
      <c r="A427" s="28" t="s">
        <v>1878</v>
      </c>
      <c r="B427" s="6" t="s">
        <v>1879</v>
      </c>
      <c r="C427" s="6" t="s">
        <v>398</v>
      </c>
      <c r="D427" s="7" t="s">
        <v>399</v>
      </c>
      <c r="E427" s="28" t="s">
        <v>400</v>
      </c>
      <c r="F427" s="5" t="s">
        <v>85</v>
      </c>
      <c r="G427" s="6" t="s">
        <v>37</v>
      </c>
      <c r="H427" s="6" t="s">
        <v>38</v>
      </c>
      <c r="I427" s="6" t="s">
        <v>38</v>
      </c>
      <c r="J427" s="8" t="s">
        <v>1309</v>
      </c>
      <c r="K427" s="5" t="s">
        <v>1310</v>
      </c>
      <c r="L427" s="7" t="s">
        <v>412</v>
      </c>
      <c r="M427" s="9">
        <v>0</v>
      </c>
      <c r="N427" s="5" t="s">
        <v>41</v>
      </c>
      <c r="O427" s="32">
        <v>44419.9658890046</v>
      </c>
      <c r="P427" s="33">
        <v>44420.265066169</v>
      </c>
      <c r="Q427" s="28" t="s">
        <v>38</v>
      </c>
      <c r="R427" s="29" t="s">
        <v>38</v>
      </c>
      <c r="S427" s="28" t="s">
        <v>78</v>
      </c>
      <c r="T427" s="28" t="s">
        <v>38</v>
      </c>
      <c r="U427" s="5" t="s">
        <v>38</v>
      </c>
      <c r="V427" s="28" t="s">
        <v>412</v>
      </c>
      <c r="W427" s="7" t="s">
        <v>38</v>
      </c>
      <c r="X427" s="7" t="s">
        <v>38</v>
      </c>
      <c r="Y427" s="5" t="s">
        <v>38</v>
      </c>
      <c r="Z427" s="5" t="s">
        <v>38</v>
      </c>
      <c r="AA427" s="6" t="s">
        <v>38</v>
      </c>
      <c r="AB427" s="6" t="s">
        <v>38</v>
      </c>
      <c r="AC427" s="6" t="s">
        <v>38</v>
      </c>
      <c r="AD427" s="6" t="s">
        <v>38</v>
      </c>
      <c r="AE427" s="6" t="s">
        <v>38</v>
      </c>
    </row>
    <row r="428">
      <c r="A428" s="28" t="s">
        <v>1880</v>
      </c>
      <c r="B428" s="6" t="s">
        <v>1881</v>
      </c>
      <c r="C428" s="6" t="s">
        <v>1882</v>
      </c>
      <c r="D428" s="7" t="s">
        <v>1883</v>
      </c>
      <c r="E428" s="28" t="s">
        <v>1884</v>
      </c>
      <c r="F428" s="5" t="s">
        <v>22</v>
      </c>
      <c r="G428" s="6" t="s">
        <v>71</v>
      </c>
      <c r="H428" s="6" t="s">
        <v>38</v>
      </c>
      <c r="I428" s="6" t="s">
        <v>38</v>
      </c>
      <c r="J428" s="8" t="s">
        <v>1375</v>
      </c>
      <c r="K428" s="5" t="s">
        <v>1376</v>
      </c>
      <c r="L428" s="7" t="s">
        <v>1377</v>
      </c>
      <c r="M428" s="9">
        <v>0</v>
      </c>
      <c r="N428" s="5" t="s">
        <v>280</v>
      </c>
      <c r="O428" s="32">
        <v>44420.0116760764</v>
      </c>
      <c r="P428" s="33">
        <v>44420.3806518171</v>
      </c>
      <c r="Q428" s="28" t="s">
        <v>38</v>
      </c>
      <c r="R428" s="29" t="s">
        <v>38</v>
      </c>
      <c r="S428" s="28" t="s">
        <v>78</v>
      </c>
      <c r="T428" s="28" t="s">
        <v>383</v>
      </c>
      <c r="U428" s="5" t="s">
        <v>291</v>
      </c>
      <c r="V428" s="28" t="s">
        <v>1377</v>
      </c>
      <c r="W428" s="7" t="s">
        <v>1885</v>
      </c>
      <c r="X428" s="7" t="s">
        <v>38</v>
      </c>
      <c r="Y428" s="5" t="s">
        <v>82</v>
      </c>
      <c r="Z428" s="5" t="s">
        <v>38</v>
      </c>
      <c r="AA428" s="6" t="s">
        <v>38</v>
      </c>
      <c r="AB428" s="6" t="s">
        <v>38</v>
      </c>
      <c r="AC428" s="6" t="s">
        <v>38</v>
      </c>
      <c r="AD428" s="6" t="s">
        <v>38</v>
      </c>
      <c r="AE428" s="6" t="s">
        <v>38</v>
      </c>
    </row>
    <row r="429">
      <c r="A429" s="28" t="s">
        <v>1886</v>
      </c>
      <c r="B429" s="6" t="s">
        <v>1887</v>
      </c>
      <c r="C429" s="6" t="s">
        <v>1882</v>
      </c>
      <c r="D429" s="7" t="s">
        <v>1883</v>
      </c>
      <c r="E429" s="28" t="s">
        <v>1884</v>
      </c>
      <c r="F429" s="5" t="s">
        <v>22</v>
      </c>
      <c r="G429" s="6" t="s">
        <v>71</v>
      </c>
      <c r="H429" s="6" t="s">
        <v>38</v>
      </c>
      <c r="I429" s="6" t="s">
        <v>38</v>
      </c>
      <c r="J429" s="8" t="s">
        <v>1375</v>
      </c>
      <c r="K429" s="5" t="s">
        <v>1376</v>
      </c>
      <c r="L429" s="7" t="s">
        <v>1377</v>
      </c>
      <c r="M429" s="9">
        <v>0</v>
      </c>
      <c r="N429" s="5" t="s">
        <v>75</v>
      </c>
      <c r="O429" s="32">
        <v>44420.0117303588</v>
      </c>
      <c r="P429" s="33">
        <v>44420.3806523495</v>
      </c>
      <c r="Q429" s="28" t="s">
        <v>38</v>
      </c>
      <c r="R429" s="29" t="s">
        <v>1888</v>
      </c>
      <c r="S429" s="28" t="s">
        <v>78</v>
      </c>
      <c r="T429" s="28" t="s">
        <v>383</v>
      </c>
      <c r="U429" s="5" t="s">
        <v>291</v>
      </c>
      <c r="V429" s="28" t="s">
        <v>1377</v>
      </c>
      <c r="W429" s="7" t="s">
        <v>1889</v>
      </c>
      <c r="X429" s="7" t="s">
        <v>38</v>
      </c>
      <c r="Y429" s="5" t="s">
        <v>82</v>
      </c>
      <c r="Z429" s="5" t="s">
        <v>38</v>
      </c>
      <c r="AA429" s="6" t="s">
        <v>38</v>
      </c>
      <c r="AB429" s="6" t="s">
        <v>38</v>
      </c>
      <c r="AC429" s="6" t="s">
        <v>38</v>
      </c>
      <c r="AD429" s="6" t="s">
        <v>38</v>
      </c>
      <c r="AE429" s="6" t="s">
        <v>38</v>
      </c>
    </row>
    <row r="430">
      <c r="A430" s="28" t="s">
        <v>1890</v>
      </c>
      <c r="B430" s="6" t="s">
        <v>1891</v>
      </c>
      <c r="C430" s="6" t="s">
        <v>1882</v>
      </c>
      <c r="D430" s="7" t="s">
        <v>1883</v>
      </c>
      <c r="E430" s="28" t="s">
        <v>1884</v>
      </c>
      <c r="F430" s="5" t="s">
        <v>22</v>
      </c>
      <c r="G430" s="6" t="s">
        <v>71</v>
      </c>
      <c r="H430" s="6" t="s">
        <v>38</v>
      </c>
      <c r="I430" s="6" t="s">
        <v>38</v>
      </c>
      <c r="J430" s="8" t="s">
        <v>1375</v>
      </c>
      <c r="K430" s="5" t="s">
        <v>1376</v>
      </c>
      <c r="L430" s="7" t="s">
        <v>1377</v>
      </c>
      <c r="M430" s="9">
        <v>0</v>
      </c>
      <c r="N430" s="5" t="s">
        <v>75</v>
      </c>
      <c r="O430" s="32">
        <v>44420.0117401273</v>
      </c>
      <c r="P430" s="33">
        <v>44420.3806527431</v>
      </c>
      <c r="Q430" s="28" t="s">
        <v>38</v>
      </c>
      <c r="R430" s="29" t="s">
        <v>1892</v>
      </c>
      <c r="S430" s="28" t="s">
        <v>78</v>
      </c>
      <c r="T430" s="28" t="s">
        <v>383</v>
      </c>
      <c r="U430" s="5" t="s">
        <v>291</v>
      </c>
      <c r="V430" s="28" t="s">
        <v>1377</v>
      </c>
      <c r="W430" s="7" t="s">
        <v>1893</v>
      </c>
      <c r="X430" s="7" t="s">
        <v>38</v>
      </c>
      <c r="Y430" s="5" t="s">
        <v>82</v>
      </c>
      <c r="Z430" s="5" t="s">
        <v>38</v>
      </c>
      <c r="AA430" s="6" t="s">
        <v>38</v>
      </c>
      <c r="AB430" s="6" t="s">
        <v>38</v>
      </c>
      <c r="AC430" s="6" t="s">
        <v>38</v>
      </c>
      <c r="AD430" s="6" t="s">
        <v>38</v>
      </c>
      <c r="AE430" s="6" t="s">
        <v>38</v>
      </c>
    </row>
    <row r="431">
      <c r="A431" s="28" t="s">
        <v>1894</v>
      </c>
      <c r="B431" s="6" t="s">
        <v>1895</v>
      </c>
      <c r="C431" s="6" t="s">
        <v>1882</v>
      </c>
      <c r="D431" s="7" t="s">
        <v>1883</v>
      </c>
      <c r="E431" s="28" t="s">
        <v>1884</v>
      </c>
      <c r="F431" s="5" t="s">
        <v>22</v>
      </c>
      <c r="G431" s="6" t="s">
        <v>71</v>
      </c>
      <c r="H431" s="6" t="s">
        <v>38</v>
      </c>
      <c r="I431" s="6" t="s">
        <v>38</v>
      </c>
      <c r="J431" s="8" t="s">
        <v>72</v>
      </c>
      <c r="K431" s="5" t="s">
        <v>73</v>
      </c>
      <c r="L431" s="7" t="s">
        <v>74</v>
      </c>
      <c r="M431" s="9">
        <v>0</v>
      </c>
      <c r="N431" s="5" t="s">
        <v>75</v>
      </c>
      <c r="O431" s="32">
        <v>44420.0117504282</v>
      </c>
      <c r="P431" s="33">
        <v>44420.3806511227</v>
      </c>
      <c r="Q431" s="28" t="s">
        <v>38</v>
      </c>
      <c r="R431" s="29" t="s">
        <v>1896</v>
      </c>
      <c r="S431" s="28" t="s">
        <v>78</v>
      </c>
      <c r="T431" s="28" t="s">
        <v>383</v>
      </c>
      <c r="U431" s="5" t="s">
        <v>291</v>
      </c>
      <c r="V431" s="28" t="s">
        <v>74</v>
      </c>
      <c r="W431" s="7" t="s">
        <v>1897</v>
      </c>
      <c r="X431" s="7" t="s">
        <v>38</v>
      </c>
      <c r="Y431" s="5" t="s">
        <v>325</v>
      </c>
      <c r="Z431" s="5" t="s">
        <v>38</v>
      </c>
      <c r="AA431" s="6" t="s">
        <v>38</v>
      </c>
      <c r="AB431" s="6" t="s">
        <v>38</v>
      </c>
      <c r="AC431" s="6" t="s">
        <v>38</v>
      </c>
      <c r="AD431" s="6" t="s">
        <v>38</v>
      </c>
      <c r="AE431" s="6" t="s">
        <v>38</v>
      </c>
    </row>
    <row r="432">
      <c r="A432" s="28" t="s">
        <v>1898</v>
      </c>
      <c r="B432" s="6" t="s">
        <v>1562</v>
      </c>
      <c r="C432" s="6" t="s">
        <v>1882</v>
      </c>
      <c r="D432" s="7" t="s">
        <v>1883</v>
      </c>
      <c r="E432" s="28" t="s">
        <v>1884</v>
      </c>
      <c r="F432" s="5" t="s">
        <v>22</v>
      </c>
      <c r="G432" s="6" t="s">
        <v>71</v>
      </c>
      <c r="H432" s="6" t="s">
        <v>38</v>
      </c>
      <c r="I432" s="6" t="s">
        <v>38</v>
      </c>
      <c r="J432" s="8" t="s">
        <v>72</v>
      </c>
      <c r="K432" s="5" t="s">
        <v>73</v>
      </c>
      <c r="L432" s="7" t="s">
        <v>74</v>
      </c>
      <c r="M432" s="9">
        <v>0</v>
      </c>
      <c r="N432" s="5" t="s">
        <v>298</v>
      </c>
      <c r="O432" s="32">
        <v>44420.0117601852</v>
      </c>
      <c r="P432" s="33">
        <v>44420.3806512731</v>
      </c>
      <c r="Q432" s="28" t="s">
        <v>38</v>
      </c>
      <c r="R432" s="29" t="s">
        <v>38</v>
      </c>
      <c r="S432" s="28" t="s">
        <v>78</v>
      </c>
      <c r="T432" s="28" t="s">
        <v>383</v>
      </c>
      <c r="U432" s="5" t="s">
        <v>291</v>
      </c>
      <c r="V432" s="28" t="s">
        <v>74</v>
      </c>
      <c r="W432" s="7" t="s">
        <v>1899</v>
      </c>
      <c r="X432" s="7" t="s">
        <v>38</v>
      </c>
      <c r="Y432" s="5" t="s">
        <v>325</v>
      </c>
      <c r="Z432" s="5" t="s">
        <v>770</v>
      </c>
      <c r="AA432" s="6" t="s">
        <v>38</v>
      </c>
      <c r="AB432" s="6" t="s">
        <v>38</v>
      </c>
      <c r="AC432" s="6" t="s">
        <v>38</v>
      </c>
      <c r="AD432" s="6" t="s">
        <v>38</v>
      </c>
      <c r="AE432" s="6" t="s">
        <v>38</v>
      </c>
    </row>
    <row r="433">
      <c r="A433" s="28" t="s">
        <v>1900</v>
      </c>
      <c r="B433" s="6" t="s">
        <v>1901</v>
      </c>
      <c r="C433" s="6" t="s">
        <v>1902</v>
      </c>
      <c r="D433" s="7" t="s">
        <v>1903</v>
      </c>
      <c r="E433" s="28" t="s">
        <v>1904</v>
      </c>
      <c r="F433" s="5" t="s">
        <v>22</v>
      </c>
      <c r="G433" s="6" t="s">
        <v>38</v>
      </c>
      <c r="H433" s="6" t="s">
        <v>38</v>
      </c>
      <c r="I433" s="6" t="s">
        <v>38</v>
      </c>
      <c r="J433" s="8" t="s">
        <v>72</v>
      </c>
      <c r="K433" s="5" t="s">
        <v>73</v>
      </c>
      <c r="L433" s="7" t="s">
        <v>74</v>
      </c>
      <c r="M433" s="9">
        <v>0</v>
      </c>
      <c r="N433" s="5" t="s">
        <v>75</v>
      </c>
      <c r="O433" s="32">
        <v>44420.0621470255</v>
      </c>
      <c r="P433" s="33">
        <v>44420.4234529745</v>
      </c>
      <c r="Q433" s="28" t="s">
        <v>38</v>
      </c>
      <c r="R433" s="29" t="s">
        <v>1905</v>
      </c>
      <c r="S433" s="28" t="s">
        <v>78</v>
      </c>
      <c r="T433" s="28" t="s">
        <v>383</v>
      </c>
      <c r="U433" s="5" t="s">
        <v>291</v>
      </c>
      <c r="V433" s="28" t="s">
        <v>74</v>
      </c>
      <c r="W433" s="7" t="s">
        <v>1906</v>
      </c>
      <c r="X433" s="7" t="s">
        <v>38</v>
      </c>
      <c r="Y433" s="5" t="s">
        <v>325</v>
      </c>
      <c r="Z433" s="5" t="s">
        <v>38</v>
      </c>
      <c r="AA433" s="6" t="s">
        <v>38</v>
      </c>
      <c r="AB433" s="6" t="s">
        <v>38</v>
      </c>
      <c r="AC433" s="6" t="s">
        <v>38</v>
      </c>
      <c r="AD433" s="6" t="s">
        <v>38</v>
      </c>
      <c r="AE433" s="6" t="s">
        <v>38</v>
      </c>
    </row>
    <row r="434">
      <c r="A434" s="28" t="s">
        <v>1907</v>
      </c>
      <c r="B434" s="6" t="s">
        <v>1908</v>
      </c>
      <c r="C434" s="6" t="s">
        <v>1902</v>
      </c>
      <c r="D434" s="7" t="s">
        <v>1903</v>
      </c>
      <c r="E434" s="28" t="s">
        <v>1904</v>
      </c>
      <c r="F434" s="5" t="s">
        <v>22</v>
      </c>
      <c r="G434" s="6" t="s">
        <v>38</v>
      </c>
      <c r="H434" s="6" t="s">
        <v>38</v>
      </c>
      <c r="I434" s="6" t="s">
        <v>38</v>
      </c>
      <c r="J434" s="8" t="s">
        <v>72</v>
      </c>
      <c r="K434" s="5" t="s">
        <v>73</v>
      </c>
      <c r="L434" s="7" t="s">
        <v>74</v>
      </c>
      <c r="M434" s="9">
        <v>0</v>
      </c>
      <c r="N434" s="5" t="s">
        <v>75</v>
      </c>
      <c r="O434" s="32">
        <v>44420.0645352662</v>
      </c>
      <c r="P434" s="33">
        <v>44420.4234531597</v>
      </c>
      <c r="Q434" s="28" t="s">
        <v>38</v>
      </c>
      <c r="R434" s="29" t="s">
        <v>1909</v>
      </c>
      <c r="S434" s="28" t="s">
        <v>78</v>
      </c>
      <c r="T434" s="28" t="s">
        <v>383</v>
      </c>
      <c r="U434" s="5" t="s">
        <v>291</v>
      </c>
      <c r="V434" s="28" t="s">
        <v>74</v>
      </c>
      <c r="W434" s="7" t="s">
        <v>1910</v>
      </c>
      <c r="X434" s="7" t="s">
        <v>38</v>
      </c>
      <c r="Y434" s="5" t="s">
        <v>82</v>
      </c>
      <c r="Z434" s="5" t="s">
        <v>38</v>
      </c>
      <c r="AA434" s="6" t="s">
        <v>38</v>
      </c>
      <c r="AB434" s="6" t="s">
        <v>38</v>
      </c>
      <c r="AC434" s="6" t="s">
        <v>38</v>
      </c>
      <c r="AD434" s="6" t="s">
        <v>38</v>
      </c>
      <c r="AE434" s="6" t="s">
        <v>38</v>
      </c>
    </row>
    <row r="435">
      <c r="A435" s="28" t="s">
        <v>1911</v>
      </c>
      <c r="B435" s="6" t="s">
        <v>1912</v>
      </c>
      <c r="C435" s="6" t="s">
        <v>1902</v>
      </c>
      <c r="D435" s="7" t="s">
        <v>1903</v>
      </c>
      <c r="E435" s="28" t="s">
        <v>1904</v>
      </c>
      <c r="F435" s="5" t="s">
        <v>22</v>
      </c>
      <c r="G435" s="6" t="s">
        <v>38</v>
      </c>
      <c r="H435" s="6" t="s">
        <v>38</v>
      </c>
      <c r="I435" s="6" t="s">
        <v>38</v>
      </c>
      <c r="J435" s="8" t="s">
        <v>72</v>
      </c>
      <c r="K435" s="5" t="s">
        <v>73</v>
      </c>
      <c r="L435" s="7" t="s">
        <v>74</v>
      </c>
      <c r="M435" s="9">
        <v>0</v>
      </c>
      <c r="N435" s="5" t="s">
        <v>75</v>
      </c>
      <c r="O435" s="32">
        <v>44420.0661831829</v>
      </c>
      <c r="P435" s="33">
        <v>44420.4234531597</v>
      </c>
      <c r="Q435" s="28" t="s">
        <v>38</v>
      </c>
      <c r="R435" s="29" t="s">
        <v>1913</v>
      </c>
      <c r="S435" s="28" t="s">
        <v>78</v>
      </c>
      <c r="T435" s="28" t="s">
        <v>419</v>
      </c>
      <c r="U435" s="5" t="s">
        <v>420</v>
      </c>
      <c r="V435" s="28" t="s">
        <v>74</v>
      </c>
      <c r="W435" s="7" t="s">
        <v>1646</v>
      </c>
      <c r="X435" s="7" t="s">
        <v>38</v>
      </c>
      <c r="Y435" s="5" t="s">
        <v>82</v>
      </c>
      <c r="Z435" s="5" t="s">
        <v>38</v>
      </c>
      <c r="AA435" s="6" t="s">
        <v>38</v>
      </c>
      <c r="AB435" s="6" t="s">
        <v>38</v>
      </c>
      <c r="AC435" s="6" t="s">
        <v>38</v>
      </c>
      <c r="AD435" s="6" t="s">
        <v>38</v>
      </c>
      <c r="AE435" s="6" t="s">
        <v>38</v>
      </c>
    </row>
    <row r="436">
      <c r="A436" s="28" t="s">
        <v>1914</v>
      </c>
      <c r="B436" s="6" t="s">
        <v>1915</v>
      </c>
      <c r="C436" s="6" t="s">
        <v>1902</v>
      </c>
      <c r="D436" s="7" t="s">
        <v>1903</v>
      </c>
      <c r="E436" s="28" t="s">
        <v>1904</v>
      </c>
      <c r="F436" s="5" t="s">
        <v>22</v>
      </c>
      <c r="G436" s="6" t="s">
        <v>38</v>
      </c>
      <c r="H436" s="6" t="s">
        <v>38</v>
      </c>
      <c r="I436" s="6" t="s">
        <v>38</v>
      </c>
      <c r="J436" s="8" t="s">
        <v>857</v>
      </c>
      <c r="K436" s="5" t="s">
        <v>858</v>
      </c>
      <c r="L436" s="7" t="s">
        <v>859</v>
      </c>
      <c r="M436" s="9">
        <v>0</v>
      </c>
      <c r="N436" s="5" t="s">
        <v>75</v>
      </c>
      <c r="O436" s="32">
        <v>44420.0681133912</v>
      </c>
      <c r="P436" s="33">
        <v>44420.4234531597</v>
      </c>
      <c r="Q436" s="28" t="s">
        <v>38</v>
      </c>
      <c r="R436" s="29" t="s">
        <v>1916</v>
      </c>
      <c r="S436" s="28" t="s">
        <v>78</v>
      </c>
      <c r="T436" s="28" t="s">
        <v>419</v>
      </c>
      <c r="U436" s="5" t="s">
        <v>420</v>
      </c>
      <c r="V436" s="28" t="s">
        <v>859</v>
      </c>
      <c r="W436" s="7" t="s">
        <v>1729</v>
      </c>
      <c r="X436" s="7" t="s">
        <v>38</v>
      </c>
      <c r="Y436" s="5" t="s">
        <v>82</v>
      </c>
      <c r="Z436" s="5" t="s">
        <v>38</v>
      </c>
      <c r="AA436" s="6" t="s">
        <v>38</v>
      </c>
      <c r="AB436" s="6" t="s">
        <v>38</v>
      </c>
      <c r="AC436" s="6" t="s">
        <v>38</v>
      </c>
      <c r="AD436" s="6" t="s">
        <v>38</v>
      </c>
      <c r="AE436" s="6" t="s">
        <v>38</v>
      </c>
    </row>
    <row r="437">
      <c r="A437" s="28" t="s">
        <v>1917</v>
      </c>
      <c r="B437" s="6" t="s">
        <v>1918</v>
      </c>
      <c r="C437" s="6" t="s">
        <v>1902</v>
      </c>
      <c r="D437" s="7" t="s">
        <v>1903</v>
      </c>
      <c r="E437" s="28" t="s">
        <v>1904</v>
      </c>
      <c r="F437" s="5" t="s">
        <v>22</v>
      </c>
      <c r="G437" s="6" t="s">
        <v>38</v>
      </c>
      <c r="H437" s="6" t="s">
        <v>38</v>
      </c>
      <c r="I437" s="6" t="s">
        <v>38</v>
      </c>
      <c r="J437" s="8" t="s">
        <v>72</v>
      </c>
      <c r="K437" s="5" t="s">
        <v>73</v>
      </c>
      <c r="L437" s="7" t="s">
        <v>74</v>
      </c>
      <c r="M437" s="9">
        <v>0</v>
      </c>
      <c r="N437" s="5" t="s">
        <v>75</v>
      </c>
      <c r="O437" s="32">
        <v>44420.0696525116</v>
      </c>
      <c r="P437" s="33">
        <v>44420.4234533218</v>
      </c>
      <c r="Q437" s="28" t="s">
        <v>38</v>
      </c>
      <c r="R437" s="29" t="s">
        <v>1919</v>
      </c>
      <c r="S437" s="28" t="s">
        <v>78</v>
      </c>
      <c r="T437" s="28" t="s">
        <v>383</v>
      </c>
      <c r="U437" s="5" t="s">
        <v>291</v>
      </c>
      <c r="V437" s="28" t="s">
        <v>74</v>
      </c>
      <c r="W437" s="7" t="s">
        <v>1920</v>
      </c>
      <c r="X437" s="7" t="s">
        <v>38</v>
      </c>
      <c r="Y437" s="5" t="s">
        <v>82</v>
      </c>
      <c r="Z437" s="5" t="s">
        <v>38</v>
      </c>
      <c r="AA437" s="6" t="s">
        <v>38</v>
      </c>
      <c r="AB437" s="6" t="s">
        <v>38</v>
      </c>
      <c r="AC437" s="6" t="s">
        <v>38</v>
      </c>
      <c r="AD437" s="6" t="s">
        <v>38</v>
      </c>
      <c r="AE437" s="6" t="s">
        <v>38</v>
      </c>
    </row>
    <row r="438">
      <c r="A438" s="28" t="s">
        <v>1921</v>
      </c>
      <c r="B438" s="6" t="s">
        <v>1922</v>
      </c>
      <c r="C438" s="6" t="s">
        <v>1902</v>
      </c>
      <c r="D438" s="7" t="s">
        <v>1903</v>
      </c>
      <c r="E438" s="28" t="s">
        <v>1904</v>
      </c>
      <c r="F438" s="5" t="s">
        <v>22</v>
      </c>
      <c r="G438" s="6" t="s">
        <v>38</v>
      </c>
      <c r="H438" s="6" t="s">
        <v>38</v>
      </c>
      <c r="I438" s="6" t="s">
        <v>38</v>
      </c>
      <c r="J438" s="8" t="s">
        <v>72</v>
      </c>
      <c r="K438" s="5" t="s">
        <v>73</v>
      </c>
      <c r="L438" s="7" t="s">
        <v>74</v>
      </c>
      <c r="M438" s="9">
        <v>0</v>
      </c>
      <c r="N438" s="5" t="s">
        <v>75</v>
      </c>
      <c r="O438" s="32">
        <v>44420.0740824884</v>
      </c>
      <c r="P438" s="33">
        <v>44420.4234533218</v>
      </c>
      <c r="Q438" s="28" t="s">
        <v>38</v>
      </c>
      <c r="R438" s="29" t="s">
        <v>1923</v>
      </c>
      <c r="S438" s="28" t="s">
        <v>78</v>
      </c>
      <c r="T438" s="28" t="s">
        <v>383</v>
      </c>
      <c r="U438" s="5" t="s">
        <v>291</v>
      </c>
      <c r="V438" s="28" t="s">
        <v>74</v>
      </c>
      <c r="W438" s="7" t="s">
        <v>1924</v>
      </c>
      <c r="X438" s="7" t="s">
        <v>38</v>
      </c>
      <c r="Y438" s="5" t="s">
        <v>82</v>
      </c>
      <c r="Z438" s="5" t="s">
        <v>38</v>
      </c>
      <c r="AA438" s="6" t="s">
        <v>38</v>
      </c>
      <c r="AB438" s="6" t="s">
        <v>38</v>
      </c>
      <c r="AC438" s="6" t="s">
        <v>38</v>
      </c>
      <c r="AD438" s="6" t="s">
        <v>38</v>
      </c>
      <c r="AE438" s="6" t="s">
        <v>38</v>
      </c>
    </row>
    <row r="439">
      <c r="A439" s="28" t="s">
        <v>1925</v>
      </c>
      <c r="B439" s="6" t="s">
        <v>1926</v>
      </c>
      <c r="C439" s="6" t="s">
        <v>1902</v>
      </c>
      <c r="D439" s="7" t="s">
        <v>1903</v>
      </c>
      <c r="E439" s="28" t="s">
        <v>1904</v>
      </c>
      <c r="F439" s="5" t="s">
        <v>22</v>
      </c>
      <c r="G439" s="6" t="s">
        <v>38</v>
      </c>
      <c r="H439" s="6" t="s">
        <v>38</v>
      </c>
      <c r="I439" s="6" t="s">
        <v>38</v>
      </c>
      <c r="J439" s="8" t="s">
        <v>857</v>
      </c>
      <c r="K439" s="5" t="s">
        <v>858</v>
      </c>
      <c r="L439" s="7" t="s">
        <v>859</v>
      </c>
      <c r="M439" s="9">
        <v>0</v>
      </c>
      <c r="N439" s="5" t="s">
        <v>75</v>
      </c>
      <c r="O439" s="32">
        <v>44420.0761481481</v>
      </c>
      <c r="P439" s="33">
        <v>44420.4234535069</v>
      </c>
      <c r="Q439" s="28" t="s">
        <v>38</v>
      </c>
      <c r="R439" s="29" t="s">
        <v>1927</v>
      </c>
      <c r="S439" s="28" t="s">
        <v>78</v>
      </c>
      <c r="T439" s="28" t="s">
        <v>333</v>
      </c>
      <c r="U439" s="5" t="s">
        <v>282</v>
      </c>
      <c r="V439" s="28" t="s">
        <v>859</v>
      </c>
      <c r="W439" s="7" t="s">
        <v>1928</v>
      </c>
      <c r="X439" s="7" t="s">
        <v>38</v>
      </c>
      <c r="Y439" s="5" t="s">
        <v>82</v>
      </c>
      <c r="Z439" s="5" t="s">
        <v>38</v>
      </c>
      <c r="AA439" s="6" t="s">
        <v>38</v>
      </c>
      <c r="AB439" s="6" t="s">
        <v>38</v>
      </c>
      <c r="AC439" s="6" t="s">
        <v>38</v>
      </c>
      <c r="AD439" s="6" t="s">
        <v>38</v>
      </c>
      <c r="AE439" s="6" t="s">
        <v>38</v>
      </c>
    </row>
    <row r="440">
      <c r="A440" s="28" t="s">
        <v>1929</v>
      </c>
      <c r="B440" s="6" t="s">
        <v>1930</v>
      </c>
      <c r="C440" s="6" t="s">
        <v>1902</v>
      </c>
      <c r="D440" s="7" t="s">
        <v>1903</v>
      </c>
      <c r="E440" s="28" t="s">
        <v>1904</v>
      </c>
      <c r="F440" s="5" t="s">
        <v>22</v>
      </c>
      <c r="G440" s="6" t="s">
        <v>38</v>
      </c>
      <c r="H440" s="6" t="s">
        <v>38</v>
      </c>
      <c r="I440" s="6" t="s">
        <v>38</v>
      </c>
      <c r="J440" s="8" t="s">
        <v>72</v>
      </c>
      <c r="K440" s="5" t="s">
        <v>73</v>
      </c>
      <c r="L440" s="7" t="s">
        <v>74</v>
      </c>
      <c r="M440" s="9">
        <v>0</v>
      </c>
      <c r="N440" s="5" t="s">
        <v>298</v>
      </c>
      <c r="O440" s="32">
        <v>44420.0775859144</v>
      </c>
      <c r="P440" s="33">
        <v>44420.4234535069</v>
      </c>
      <c r="Q440" s="28" t="s">
        <v>38</v>
      </c>
      <c r="R440" s="29" t="s">
        <v>38</v>
      </c>
      <c r="S440" s="28" t="s">
        <v>78</v>
      </c>
      <c r="T440" s="28" t="s">
        <v>383</v>
      </c>
      <c r="U440" s="5" t="s">
        <v>291</v>
      </c>
      <c r="V440" s="28" t="s">
        <v>74</v>
      </c>
      <c r="W440" s="7" t="s">
        <v>1931</v>
      </c>
      <c r="X440" s="7" t="s">
        <v>38</v>
      </c>
      <c r="Y440" s="5" t="s">
        <v>82</v>
      </c>
      <c r="Z440" s="5" t="s">
        <v>770</v>
      </c>
      <c r="AA440" s="6" t="s">
        <v>38</v>
      </c>
      <c r="AB440" s="6" t="s">
        <v>38</v>
      </c>
      <c r="AC440" s="6" t="s">
        <v>38</v>
      </c>
      <c r="AD440" s="6" t="s">
        <v>38</v>
      </c>
      <c r="AE440" s="6" t="s">
        <v>38</v>
      </c>
    </row>
    <row r="441">
      <c r="A441" s="28" t="s">
        <v>1932</v>
      </c>
      <c r="B441" s="6" t="s">
        <v>1933</v>
      </c>
      <c r="C441" s="6" t="s">
        <v>1902</v>
      </c>
      <c r="D441" s="7" t="s">
        <v>1903</v>
      </c>
      <c r="E441" s="28" t="s">
        <v>1904</v>
      </c>
      <c r="F441" s="5" t="s">
        <v>22</v>
      </c>
      <c r="G441" s="6" t="s">
        <v>38</v>
      </c>
      <c r="H441" s="6" t="s">
        <v>38</v>
      </c>
      <c r="I441" s="6" t="s">
        <v>38</v>
      </c>
      <c r="J441" s="8" t="s">
        <v>1934</v>
      </c>
      <c r="K441" s="5" t="s">
        <v>291</v>
      </c>
      <c r="L441" s="7" t="s">
        <v>1935</v>
      </c>
      <c r="M441" s="9">
        <v>0</v>
      </c>
      <c r="N441" s="5" t="s">
        <v>101</v>
      </c>
      <c r="O441" s="32">
        <v>44420.0797594907</v>
      </c>
      <c r="P441" s="33">
        <v>44420.4234535069</v>
      </c>
      <c r="Q441" s="28" t="s">
        <v>38</v>
      </c>
      <c r="R441" s="29" t="s">
        <v>38</v>
      </c>
      <c r="S441" s="28" t="s">
        <v>78</v>
      </c>
      <c r="T441" s="28" t="s">
        <v>371</v>
      </c>
      <c r="U441" s="5" t="s">
        <v>282</v>
      </c>
      <c r="V441" s="28" t="s">
        <v>1935</v>
      </c>
      <c r="W441" s="7" t="s">
        <v>1936</v>
      </c>
      <c r="X441" s="7" t="s">
        <v>38</v>
      </c>
      <c r="Y441" s="5" t="s">
        <v>82</v>
      </c>
      <c r="Z441" s="5" t="s">
        <v>38</v>
      </c>
      <c r="AA441" s="6" t="s">
        <v>38</v>
      </c>
      <c r="AB441" s="6" t="s">
        <v>38</v>
      </c>
      <c r="AC441" s="6" t="s">
        <v>38</v>
      </c>
      <c r="AD441" s="6" t="s">
        <v>38</v>
      </c>
      <c r="AE441" s="6" t="s">
        <v>38</v>
      </c>
    </row>
    <row r="442">
      <c r="A442" s="28" t="s">
        <v>1937</v>
      </c>
      <c r="B442" s="6" t="s">
        <v>849</v>
      </c>
      <c r="C442" s="6" t="s">
        <v>538</v>
      </c>
      <c r="D442" s="7" t="s">
        <v>1938</v>
      </c>
      <c r="E442" s="28" t="s">
        <v>1939</v>
      </c>
      <c r="F442" s="5" t="s">
        <v>22</v>
      </c>
      <c r="G442" s="6" t="s">
        <v>71</v>
      </c>
      <c r="H442" s="6" t="s">
        <v>38</v>
      </c>
      <c r="I442" s="6" t="s">
        <v>38</v>
      </c>
      <c r="J442" s="8" t="s">
        <v>845</v>
      </c>
      <c r="K442" s="5" t="s">
        <v>846</v>
      </c>
      <c r="L442" s="7" t="s">
        <v>847</v>
      </c>
      <c r="M442" s="9">
        <v>0</v>
      </c>
      <c r="N442" s="5" t="s">
        <v>75</v>
      </c>
      <c r="O442" s="32">
        <v>44420.0810271181</v>
      </c>
      <c r="P442" s="33">
        <v>44420.314090625</v>
      </c>
      <c r="Q442" s="28" t="s">
        <v>38</v>
      </c>
      <c r="R442" s="29" t="s">
        <v>1940</v>
      </c>
      <c r="S442" s="28" t="s">
        <v>78</v>
      </c>
      <c r="T442" s="28" t="s">
        <v>1941</v>
      </c>
      <c r="U442" s="5" t="s">
        <v>571</v>
      </c>
      <c r="V442" s="28" t="s">
        <v>850</v>
      </c>
      <c r="W442" s="7" t="s">
        <v>1295</v>
      </c>
      <c r="X442" s="7" t="s">
        <v>38</v>
      </c>
      <c r="Y442" s="5" t="s">
        <v>317</v>
      </c>
      <c r="Z442" s="5" t="s">
        <v>38</v>
      </c>
      <c r="AA442" s="6" t="s">
        <v>38</v>
      </c>
      <c r="AB442" s="6" t="s">
        <v>38</v>
      </c>
      <c r="AC442" s="6" t="s">
        <v>38</v>
      </c>
      <c r="AD442" s="6" t="s">
        <v>38</v>
      </c>
      <c r="AE442" s="6" t="s">
        <v>38</v>
      </c>
    </row>
    <row r="443">
      <c r="A443" s="28" t="s">
        <v>1942</v>
      </c>
      <c r="B443" s="6" t="s">
        <v>1568</v>
      </c>
      <c r="C443" s="6" t="s">
        <v>1902</v>
      </c>
      <c r="D443" s="7" t="s">
        <v>1903</v>
      </c>
      <c r="E443" s="28" t="s">
        <v>1904</v>
      </c>
      <c r="F443" s="5" t="s">
        <v>650</v>
      </c>
      <c r="G443" s="6" t="s">
        <v>38</v>
      </c>
      <c r="H443" s="6" t="s">
        <v>38</v>
      </c>
      <c r="I443" s="6" t="s">
        <v>38</v>
      </c>
      <c r="J443" s="8" t="s">
        <v>651</v>
      </c>
      <c r="K443" s="5" t="s">
        <v>652</v>
      </c>
      <c r="L443" s="7" t="s">
        <v>653</v>
      </c>
      <c r="M443" s="9">
        <v>0</v>
      </c>
      <c r="N443" s="5" t="s">
        <v>75</v>
      </c>
      <c r="O443" s="32">
        <v>44420.0831871875</v>
      </c>
      <c r="P443" s="33">
        <v>44420.4234537037</v>
      </c>
      <c r="Q443" s="28" t="s">
        <v>38</v>
      </c>
      <c r="R443" s="29" t="s">
        <v>1943</v>
      </c>
      <c r="S443" s="28" t="s">
        <v>78</v>
      </c>
      <c r="T443" s="28" t="s">
        <v>38</v>
      </c>
      <c r="U443" s="5" t="s">
        <v>38</v>
      </c>
      <c r="V443" s="28" t="s">
        <v>621</v>
      </c>
      <c r="W443" s="7" t="s">
        <v>38</v>
      </c>
      <c r="X443" s="7" t="s">
        <v>38</v>
      </c>
      <c r="Y443" s="5" t="s">
        <v>38</v>
      </c>
      <c r="Z443" s="5" t="s">
        <v>38</v>
      </c>
      <c r="AA443" s="6" t="s">
        <v>126</v>
      </c>
      <c r="AB443" s="6" t="s">
        <v>110</v>
      </c>
      <c r="AC443" s="6" t="s">
        <v>129</v>
      </c>
      <c r="AD443" s="6" t="s">
        <v>38</v>
      </c>
      <c r="AE443" s="6" t="s">
        <v>38</v>
      </c>
    </row>
    <row r="444">
      <c r="A444" s="28" t="s">
        <v>1944</v>
      </c>
      <c r="B444" s="6" t="s">
        <v>1945</v>
      </c>
      <c r="C444" s="6" t="s">
        <v>538</v>
      </c>
      <c r="D444" s="7" t="s">
        <v>1938</v>
      </c>
      <c r="E444" s="28" t="s">
        <v>1939</v>
      </c>
      <c r="F444" s="5" t="s">
        <v>401</v>
      </c>
      <c r="G444" s="6" t="s">
        <v>71</v>
      </c>
      <c r="H444" s="6" t="s">
        <v>38</v>
      </c>
      <c r="I444" s="6" t="s">
        <v>38</v>
      </c>
      <c r="J444" s="8" t="s">
        <v>402</v>
      </c>
      <c r="K444" s="5" t="s">
        <v>403</v>
      </c>
      <c r="L444" s="7" t="s">
        <v>404</v>
      </c>
      <c r="M444" s="9">
        <v>0</v>
      </c>
      <c r="N444" s="5" t="s">
        <v>75</v>
      </c>
      <c r="O444" s="32">
        <v>44420.0848289352</v>
      </c>
      <c r="P444" s="33">
        <v>44420.3142491088</v>
      </c>
      <c r="Q444" s="28" t="s">
        <v>38</v>
      </c>
      <c r="R444" s="29" t="s">
        <v>1946</v>
      </c>
      <c r="S444" s="28" t="s">
        <v>78</v>
      </c>
      <c r="T444" s="28" t="s">
        <v>38</v>
      </c>
      <c r="U444" s="5" t="s">
        <v>38</v>
      </c>
      <c r="V444" s="28" t="s">
        <v>38</v>
      </c>
      <c r="W444" s="7" t="s">
        <v>38</v>
      </c>
      <c r="X444" s="7" t="s">
        <v>38</v>
      </c>
      <c r="Y444" s="5" t="s">
        <v>38</v>
      </c>
      <c r="Z444" s="5" t="s">
        <v>38</v>
      </c>
      <c r="AA444" s="6" t="s">
        <v>38</v>
      </c>
      <c r="AB444" s="6" t="s">
        <v>38</v>
      </c>
      <c r="AC444" s="6" t="s">
        <v>38</v>
      </c>
      <c r="AD444" s="6" t="s">
        <v>38</v>
      </c>
      <c r="AE444" s="6" t="s">
        <v>38</v>
      </c>
    </row>
    <row r="445">
      <c r="A445" s="28" t="s">
        <v>1947</v>
      </c>
      <c r="B445" s="6" t="s">
        <v>1948</v>
      </c>
      <c r="C445" s="6" t="s">
        <v>1949</v>
      </c>
      <c r="D445" s="7" t="s">
        <v>1903</v>
      </c>
      <c r="E445" s="28" t="s">
        <v>1904</v>
      </c>
      <c r="F445" s="5" t="s">
        <v>617</v>
      </c>
      <c r="G445" s="6" t="s">
        <v>38</v>
      </c>
      <c r="H445" s="6" t="s">
        <v>38</v>
      </c>
      <c r="I445" s="6" t="s">
        <v>38</v>
      </c>
      <c r="J445" s="8" t="s">
        <v>619</v>
      </c>
      <c r="K445" s="5" t="s">
        <v>620</v>
      </c>
      <c r="L445" s="7" t="s">
        <v>621</v>
      </c>
      <c r="M445" s="9">
        <v>0</v>
      </c>
      <c r="N445" s="5" t="s">
        <v>75</v>
      </c>
      <c r="O445" s="32">
        <v>44420.0862564468</v>
      </c>
      <c r="P445" s="33">
        <v>44420.4234537037</v>
      </c>
      <c r="Q445" s="28" t="s">
        <v>38</v>
      </c>
      <c r="R445" s="29" t="s">
        <v>1950</v>
      </c>
      <c r="S445" s="28" t="s">
        <v>78</v>
      </c>
      <c r="T445" s="28" t="s">
        <v>1241</v>
      </c>
      <c r="U445" s="5" t="s">
        <v>623</v>
      </c>
      <c r="V445" s="28" t="s">
        <v>621</v>
      </c>
      <c r="W445" s="7" t="s">
        <v>38</v>
      </c>
      <c r="X445" s="7" t="s">
        <v>38</v>
      </c>
      <c r="Y445" s="5" t="s">
        <v>38</v>
      </c>
      <c r="Z445" s="5" t="s">
        <v>38</v>
      </c>
      <c r="AA445" s="6" t="s">
        <v>38</v>
      </c>
      <c r="AB445" s="6" t="s">
        <v>38</v>
      </c>
      <c r="AC445" s="6" t="s">
        <v>38</v>
      </c>
      <c r="AD445" s="6" t="s">
        <v>38</v>
      </c>
      <c r="AE445" s="6" t="s">
        <v>38</v>
      </c>
    </row>
    <row r="446">
      <c r="A446" s="28" t="s">
        <v>1951</v>
      </c>
      <c r="B446" s="6" t="s">
        <v>1952</v>
      </c>
      <c r="C446" s="6" t="s">
        <v>1953</v>
      </c>
      <c r="D446" s="7" t="s">
        <v>1954</v>
      </c>
      <c r="E446" s="28" t="s">
        <v>1955</v>
      </c>
      <c r="F446" s="5" t="s">
        <v>650</v>
      </c>
      <c r="G446" s="6" t="s">
        <v>58</v>
      </c>
      <c r="H446" s="6" t="s">
        <v>38</v>
      </c>
      <c r="I446" s="6" t="s">
        <v>38</v>
      </c>
      <c r="J446" s="8" t="s">
        <v>651</v>
      </c>
      <c r="K446" s="5" t="s">
        <v>652</v>
      </c>
      <c r="L446" s="7" t="s">
        <v>653</v>
      </c>
      <c r="M446" s="9">
        <v>0</v>
      </c>
      <c r="N446" s="5" t="s">
        <v>75</v>
      </c>
      <c r="O446" s="32">
        <v>44420.0934271991</v>
      </c>
      <c r="P446" s="33">
        <v>44420.3925273148</v>
      </c>
      <c r="Q446" s="28" t="s">
        <v>38</v>
      </c>
      <c r="R446" s="29" t="s">
        <v>1956</v>
      </c>
      <c r="S446" s="28" t="s">
        <v>78</v>
      </c>
      <c r="T446" s="28" t="s">
        <v>38</v>
      </c>
      <c r="U446" s="5" t="s">
        <v>38</v>
      </c>
      <c r="V446" s="28" t="s">
        <v>38</v>
      </c>
      <c r="W446" s="7" t="s">
        <v>38</v>
      </c>
      <c r="X446" s="7" t="s">
        <v>38</v>
      </c>
      <c r="Y446" s="5" t="s">
        <v>38</v>
      </c>
      <c r="Z446" s="5" t="s">
        <v>38</v>
      </c>
      <c r="AA446" s="6" t="s">
        <v>38</v>
      </c>
      <c r="AB446" s="6" t="s">
        <v>153</v>
      </c>
      <c r="AC446" s="6" t="s">
        <v>38</v>
      </c>
      <c r="AD446" s="6" t="s">
        <v>38</v>
      </c>
      <c r="AE446" s="6" t="s">
        <v>38</v>
      </c>
    </row>
    <row r="447">
      <c r="A447" s="28" t="s">
        <v>1957</v>
      </c>
      <c r="B447" s="6" t="s">
        <v>1958</v>
      </c>
      <c r="C447" s="6" t="s">
        <v>1953</v>
      </c>
      <c r="D447" s="7" t="s">
        <v>1954</v>
      </c>
      <c r="E447" s="28" t="s">
        <v>1955</v>
      </c>
      <c r="F447" s="5" t="s">
        <v>22</v>
      </c>
      <c r="G447" s="6" t="s">
        <v>38</v>
      </c>
      <c r="H447" s="6" t="s">
        <v>38</v>
      </c>
      <c r="I447" s="6" t="s">
        <v>38</v>
      </c>
      <c r="J447" s="8" t="s">
        <v>424</v>
      </c>
      <c r="K447" s="5" t="s">
        <v>425</v>
      </c>
      <c r="L447" s="7" t="s">
        <v>426</v>
      </c>
      <c r="M447" s="9">
        <v>0</v>
      </c>
      <c r="N447" s="5" t="s">
        <v>75</v>
      </c>
      <c r="O447" s="32">
        <v>44420.0951305556</v>
      </c>
      <c r="P447" s="33">
        <v>44420.3925275116</v>
      </c>
      <c r="Q447" s="28" t="s">
        <v>38</v>
      </c>
      <c r="R447" s="29" t="s">
        <v>1959</v>
      </c>
      <c r="S447" s="28" t="s">
        <v>78</v>
      </c>
      <c r="T447" s="28" t="s">
        <v>383</v>
      </c>
      <c r="U447" s="5" t="s">
        <v>291</v>
      </c>
      <c r="V447" s="28" t="s">
        <v>426</v>
      </c>
      <c r="W447" s="7" t="s">
        <v>1960</v>
      </c>
      <c r="X447" s="7" t="s">
        <v>38</v>
      </c>
      <c r="Y447" s="5" t="s">
        <v>317</v>
      </c>
      <c r="Z447" s="5" t="s">
        <v>38</v>
      </c>
      <c r="AA447" s="6" t="s">
        <v>38</v>
      </c>
      <c r="AB447" s="6" t="s">
        <v>38</v>
      </c>
      <c r="AC447" s="6" t="s">
        <v>38</v>
      </c>
      <c r="AD447" s="6" t="s">
        <v>38</v>
      </c>
      <c r="AE447" s="6" t="s">
        <v>38</v>
      </c>
    </row>
    <row r="448">
      <c r="A448" s="28" t="s">
        <v>1961</v>
      </c>
      <c r="B448" s="6" t="s">
        <v>1962</v>
      </c>
      <c r="C448" s="6" t="s">
        <v>1963</v>
      </c>
      <c r="D448" s="7" t="s">
        <v>1964</v>
      </c>
      <c r="E448" s="28" t="s">
        <v>1965</v>
      </c>
      <c r="F448" s="5" t="s">
        <v>22</v>
      </c>
      <c r="G448" s="6" t="s">
        <v>71</v>
      </c>
      <c r="H448" s="6" t="s">
        <v>38</v>
      </c>
      <c r="I448" s="6" t="s">
        <v>38</v>
      </c>
      <c r="J448" s="8" t="s">
        <v>72</v>
      </c>
      <c r="K448" s="5" t="s">
        <v>73</v>
      </c>
      <c r="L448" s="7" t="s">
        <v>74</v>
      </c>
      <c r="M448" s="9">
        <v>0</v>
      </c>
      <c r="N448" s="5" t="s">
        <v>298</v>
      </c>
      <c r="O448" s="32">
        <v>44420.0982801736</v>
      </c>
      <c r="P448" s="33">
        <v>44420.4753948264</v>
      </c>
      <c r="Q448" s="28" t="s">
        <v>38</v>
      </c>
      <c r="R448" s="29" t="s">
        <v>38</v>
      </c>
      <c r="S448" s="28" t="s">
        <v>78</v>
      </c>
      <c r="T448" s="28" t="s">
        <v>383</v>
      </c>
      <c r="U448" s="5" t="s">
        <v>291</v>
      </c>
      <c r="V448" s="28" t="s">
        <v>74</v>
      </c>
      <c r="W448" s="7" t="s">
        <v>1966</v>
      </c>
      <c r="X448" s="7" t="s">
        <v>38</v>
      </c>
      <c r="Y448" s="5" t="s">
        <v>82</v>
      </c>
      <c r="Z448" s="5" t="s">
        <v>770</v>
      </c>
      <c r="AA448" s="6" t="s">
        <v>38</v>
      </c>
      <c r="AB448" s="6" t="s">
        <v>38</v>
      </c>
      <c r="AC448" s="6" t="s">
        <v>38</v>
      </c>
      <c r="AD448" s="6" t="s">
        <v>38</v>
      </c>
      <c r="AE448" s="6" t="s">
        <v>38</v>
      </c>
    </row>
    <row r="449">
      <c r="A449" s="28" t="s">
        <v>1967</v>
      </c>
      <c r="B449" s="6" t="s">
        <v>1962</v>
      </c>
      <c r="C449" s="6" t="s">
        <v>1963</v>
      </c>
      <c r="D449" s="7" t="s">
        <v>1964</v>
      </c>
      <c r="E449" s="28" t="s">
        <v>1965</v>
      </c>
      <c r="F449" s="5" t="s">
        <v>22</v>
      </c>
      <c r="G449" s="6" t="s">
        <v>71</v>
      </c>
      <c r="H449" s="6" t="s">
        <v>38</v>
      </c>
      <c r="I449" s="6" t="s">
        <v>38</v>
      </c>
      <c r="J449" s="8" t="s">
        <v>72</v>
      </c>
      <c r="K449" s="5" t="s">
        <v>73</v>
      </c>
      <c r="L449" s="7" t="s">
        <v>74</v>
      </c>
      <c r="M449" s="9">
        <v>0</v>
      </c>
      <c r="N449" s="5" t="s">
        <v>298</v>
      </c>
      <c r="O449" s="32">
        <v>44420.0982917477</v>
      </c>
      <c r="P449" s="33">
        <v>44420.4753948264</v>
      </c>
      <c r="Q449" s="28" t="s">
        <v>38</v>
      </c>
      <c r="R449" s="29" t="s">
        <v>38</v>
      </c>
      <c r="S449" s="28" t="s">
        <v>78</v>
      </c>
      <c r="T449" s="28" t="s">
        <v>948</v>
      </c>
      <c r="U449" s="5" t="s">
        <v>282</v>
      </c>
      <c r="V449" s="28" t="s">
        <v>74</v>
      </c>
      <c r="W449" s="7" t="s">
        <v>1968</v>
      </c>
      <c r="X449" s="7" t="s">
        <v>38</v>
      </c>
      <c r="Y449" s="5" t="s">
        <v>82</v>
      </c>
      <c r="Z449" s="5" t="s">
        <v>770</v>
      </c>
      <c r="AA449" s="6" t="s">
        <v>38</v>
      </c>
      <c r="AB449" s="6" t="s">
        <v>38</v>
      </c>
      <c r="AC449" s="6" t="s">
        <v>38</v>
      </c>
      <c r="AD449" s="6" t="s">
        <v>38</v>
      </c>
      <c r="AE449" s="6" t="s">
        <v>38</v>
      </c>
    </row>
    <row r="450">
      <c r="A450" s="28" t="s">
        <v>1969</v>
      </c>
      <c r="B450" s="6" t="s">
        <v>1970</v>
      </c>
      <c r="C450" s="6" t="s">
        <v>1963</v>
      </c>
      <c r="D450" s="7" t="s">
        <v>1964</v>
      </c>
      <c r="E450" s="28" t="s">
        <v>1965</v>
      </c>
      <c r="F450" s="5" t="s">
        <v>22</v>
      </c>
      <c r="G450" s="6" t="s">
        <v>71</v>
      </c>
      <c r="H450" s="6" t="s">
        <v>38</v>
      </c>
      <c r="I450" s="6" t="s">
        <v>38</v>
      </c>
      <c r="J450" s="8" t="s">
        <v>72</v>
      </c>
      <c r="K450" s="5" t="s">
        <v>73</v>
      </c>
      <c r="L450" s="7" t="s">
        <v>74</v>
      </c>
      <c r="M450" s="9">
        <v>0</v>
      </c>
      <c r="N450" s="5" t="s">
        <v>298</v>
      </c>
      <c r="O450" s="32">
        <v>44420.0983043981</v>
      </c>
      <c r="P450" s="33">
        <v>44420.4753949884</v>
      </c>
      <c r="Q450" s="28" t="s">
        <v>38</v>
      </c>
      <c r="R450" s="29" t="s">
        <v>38</v>
      </c>
      <c r="S450" s="28" t="s">
        <v>78</v>
      </c>
      <c r="T450" s="28" t="s">
        <v>383</v>
      </c>
      <c r="U450" s="5" t="s">
        <v>291</v>
      </c>
      <c r="V450" s="28" t="s">
        <v>74</v>
      </c>
      <c r="W450" s="7" t="s">
        <v>1971</v>
      </c>
      <c r="X450" s="7" t="s">
        <v>38</v>
      </c>
      <c r="Y450" s="5" t="s">
        <v>82</v>
      </c>
      <c r="Z450" s="5" t="s">
        <v>770</v>
      </c>
      <c r="AA450" s="6" t="s">
        <v>38</v>
      </c>
      <c r="AB450" s="6" t="s">
        <v>38</v>
      </c>
      <c r="AC450" s="6" t="s">
        <v>38</v>
      </c>
      <c r="AD450" s="6" t="s">
        <v>38</v>
      </c>
      <c r="AE450" s="6" t="s">
        <v>38</v>
      </c>
    </row>
    <row r="451">
      <c r="A451" s="28" t="s">
        <v>1972</v>
      </c>
      <c r="B451" s="6" t="s">
        <v>1970</v>
      </c>
      <c r="C451" s="6" t="s">
        <v>1963</v>
      </c>
      <c r="D451" s="7" t="s">
        <v>1964</v>
      </c>
      <c r="E451" s="28" t="s">
        <v>1965</v>
      </c>
      <c r="F451" s="5" t="s">
        <v>22</v>
      </c>
      <c r="G451" s="6" t="s">
        <v>71</v>
      </c>
      <c r="H451" s="6" t="s">
        <v>38</v>
      </c>
      <c r="I451" s="6" t="s">
        <v>38</v>
      </c>
      <c r="J451" s="8" t="s">
        <v>72</v>
      </c>
      <c r="K451" s="5" t="s">
        <v>73</v>
      </c>
      <c r="L451" s="7" t="s">
        <v>74</v>
      </c>
      <c r="M451" s="9">
        <v>0</v>
      </c>
      <c r="N451" s="5" t="s">
        <v>298</v>
      </c>
      <c r="O451" s="32">
        <v>44420.0983154745</v>
      </c>
      <c r="P451" s="33">
        <v>44420.4753949884</v>
      </c>
      <c r="Q451" s="28" t="s">
        <v>38</v>
      </c>
      <c r="R451" s="29" t="s">
        <v>38</v>
      </c>
      <c r="S451" s="28" t="s">
        <v>78</v>
      </c>
      <c r="T451" s="28" t="s">
        <v>948</v>
      </c>
      <c r="U451" s="5" t="s">
        <v>282</v>
      </c>
      <c r="V451" s="28" t="s">
        <v>74</v>
      </c>
      <c r="W451" s="7" t="s">
        <v>1973</v>
      </c>
      <c r="X451" s="7" t="s">
        <v>38</v>
      </c>
      <c r="Y451" s="5" t="s">
        <v>82</v>
      </c>
      <c r="Z451" s="5" t="s">
        <v>770</v>
      </c>
      <c r="AA451" s="6" t="s">
        <v>38</v>
      </c>
      <c r="AB451" s="6" t="s">
        <v>38</v>
      </c>
      <c r="AC451" s="6" t="s">
        <v>38</v>
      </c>
      <c r="AD451" s="6" t="s">
        <v>38</v>
      </c>
      <c r="AE451" s="6" t="s">
        <v>38</v>
      </c>
    </row>
    <row r="452">
      <c r="A452" s="28" t="s">
        <v>1974</v>
      </c>
      <c r="B452" s="6" t="s">
        <v>1975</v>
      </c>
      <c r="C452" s="6" t="s">
        <v>1963</v>
      </c>
      <c r="D452" s="7" t="s">
        <v>1964</v>
      </c>
      <c r="E452" s="28" t="s">
        <v>1965</v>
      </c>
      <c r="F452" s="5" t="s">
        <v>22</v>
      </c>
      <c r="G452" s="6" t="s">
        <v>71</v>
      </c>
      <c r="H452" s="6" t="s">
        <v>38</v>
      </c>
      <c r="I452" s="6" t="s">
        <v>38</v>
      </c>
      <c r="J452" s="8" t="s">
        <v>782</v>
      </c>
      <c r="K452" s="5" t="s">
        <v>783</v>
      </c>
      <c r="L452" s="7" t="s">
        <v>784</v>
      </c>
      <c r="M452" s="9">
        <v>0</v>
      </c>
      <c r="N452" s="5" t="s">
        <v>75</v>
      </c>
      <c r="O452" s="32">
        <v>44420.0983268519</v>
      </c>
      <c r="P452" s="33">
        <v>44420.4753951736</v>
      </c>
      <c r="Q452" s="28" t="s">
        <v>38</v>
      </c>
      <c r="R452" s="29" t="s">
        <v>1976</v>
      </c>
      <c r="S452" s="28" t="s">
        <v>78</v>
      </c>
      <c r="T452" s="28" t="s">
        <v>383</v>
      </c>
      <c r="U452" s="5" t="s">
        <v>291</v>
      </c>
      <c r="V452" s="30" t="s">
        <v>1977</v>
      </c>
      <c r="W452" s="7" t="s">
        <v>1978</v>
      </c>
      <c r="X452" s="7" t="s">
        <v>38</v>
      </c>
      <c r="Y452" s="5" t="s">
        <v>82</v>
      </c>
      <c r="Z452" s="5" t="s">
        <v>38</v>
      </c>
      <c r="AA452" s="6" t="s">
        <v>38</v>
      </c>
      <c r="AB452" s="6" t="s">
        <v>38</v>
      </c>
      <c r="AC452" s="6" t="s">
        <v>38</v>
      </c>
      <c r="AD452" s="6" t="s">
        <v>38</v>
      </c>
      <c r="AE452" s="6" t="s">
        <v>38</v>
      </c>
    </row>
    <row r="453">
      <c r="A453" s="28" t="s">
        <v>1979</v>
      </c>
      <c r="B453" s="6" t="s">
        <v>1980</v>
      </c>
      <c r="C453" s="6" t="s">
        <v>1963</v>
      </c>
      <c r="D453" s="7" t="s">
        <v>1964</v>
      </c>
      <c r="E453" s="28" t="s">
        <v>1965</v>
      </c>
      <c r="F453" s="5" t="s">
        <v>22</v>
      </c>
      <c r="G453" s="6" t="s">
        <v>71</v>
      </c>
      <c r="H453" s="6" t="s">
        <v>38</v>
      </c>
      <c r="I453" s="6" t="s">
        <v>38</v>
      </c>
      <c r="J453" s="8" t="s">
        <v>72</v>
      </c>
      <c r="K453" s="5" t="s">
        <v>73</v>
      </c>
      <c r="L453" s="7" t="s">
        <v>74</v>
      </c>
      <c r="M453" s="9">
        <v>0</v>
      </c>
      <c r="N453" s="5" t="s">
        <v>75</v>
      </c>
      <c r="O453" s="32">
        <v>44420.0983420139</v>
      </c>
      <c r="P453" s="33">
        <v>44420.4753953704</v>
      </c>
      <c r="Q453" s="28" t="s">
        <v>38</v>
      </c>
      <c r="R453" s="29" t="s">
        <v>1981</v>
      </c>
      <c r="S453" s="28" t="s">
        <v>78</v>
      </c>
      <c r="T453" s="28" t="s">
        <v>333</v>
      </c>
      <c r="U453" s="5" t="s">
        <v>282</v>
      </c>
      <c r="V453" s="28" t="s">
        <v>74</v>
      </c>
      <c r="W453" s="7" t="s">
        <v>1982</v>
      </c>
      <c r="X453" s="7" t="s">
        <v>38</v>
      </c>
      <c r="Y453" s="5" t="s">
        <v>82</v>
      </c>
      <c r="Z453" s="5" t="s">
        <v>38</v>
      </c>
      <c r="AA453" s="6" t="s">
        <v>38</v>
      </c>
      <c r="AB453" s="6" t="s">
        <v>38</v>
      </c>
      <c r="AC453" s="6" t="s">
        <v>38</v>
      </c>
      <c r="AD453" s="6" t="s">
        <v>38</v>
      </c>
      <c r="AE453" s="6" t="s">
        <v>38</v>
      </c>
    </row>
    <row r="454">
      <c r="A454" s="28" t="s">
        <v>1983</v>
      </c>
      <c r="B454" s="6" t="s">
        <v>1984</v>
      </c>
      <c r="C454" s="6" t="s">
        <v>1963</v>
      </c>
      <c r="D454" s="7" t="s">
        <v>1964</v>
      </c>
      <c r="E454" s="28" t="s">
        <v>1965</v>
      </c>
      <c r="F454" s="5" t="s">
        <v>22</v>
      </c>
      <c r="G454" s="6" t="s">
        <v>71</v>
      </c>
      <c r="H454" s="6" t="s">
        <v>38</v>
      </c>
      <c r="I454" s="6" t="s">
        <v>38</v>
      </c>
      <c r="J454" s="8" t="s">
        <v>782</v>
      </c>
      <c r="K454" s="5" t="s">
        <v>783</v>
      </c>
      <c r="L454" s="7" t="s">
        <v>784</v>
      </c>
      <c r="M454" s="9">
        <v>0</v>
      </c>
      <c r="N454" s="5" t="s">
        <v>298</v>
      </c>
      <c r="O454" s="32">
        <v>44420.0983559838</v>
      </c>
      <c r="P454" s="33">
        <v>44420.4753953704</v>
      </c>
      <c r="Q454" s="28" t="s">
        <v>38</v>
      </c>
      <c r="R454" s="29" t="s">
        <v>38</v>
      </c>
      <c r="S454" s="28" t="s">
        <v>78</v>
      </c>
      <c r="T454" s="28" t="s">
        <v>383</v>
      </c>
      <c r="U454" s="5" t="s">
        <v>291</v>
      </c>
      <c r="V454" s="30" t="s">
        <v>1977</v>
      </c>
      <c r="W454" s="7" t="s">
        <v>1985</v>
      </c>
      <c r="X454" s="7" t="s">
        <v>38</v>
      </c>
      <c r="Y454" s="5" t="s">
        <v>82</v>
      </c>
      <c r="Z454" s="5" t="s">
        <v>1164</v>
      </c>
      <c r="AA454" s="6" t="s">
        <v>38</v>
      </c>
      <c r="AB454" s="6" t="s">
        <v>38</v>
      </c>
      <c r="AC454" s="6" t="s">
        <v>38</v>
      </c>
      <c r="AD454" s="6" t="s">
        <v>38</v>
      </c>
      <c r="AE454" s="6" t="s">
        <v>38</v>
      </c>
    </row>
    <row r="455">
      <c r="A455" s="28" t="s">
        <v>1986</v>
      </c>
      <c r="B455" s="6" t="s">
        <v>1987</v>
      </c>
      <c r="C455" s="6" t="s">
        <v>1963</v>
      </c>
      <c r="D455" s="7" t="s">
        <v>1964</v>
      </c>
      <c r="E455" s="28" t="s">
        <v>1965</v>
      </c>
      <c r="F455" s="5" t="s">
        <v>22</v>
      </c>
      <c r="G455" s="6" t="s">
        <v>71</v>
      </c>
      <c r="H455" s="6" t="s">
        <v>38</v>
      </c>
      <c r="I455" s="6" t="s">
        <v>38</v>
      </c>
      <c r="J455" s="8" t="s">
        <v>72</v>
      </c>
      <c r="K455" s="5" t="s">
        <v>73</v>
      </c>
      <c r="L455" s="7" t="s">
        <v>74</v>
      </c>
      <c r="M455" s="9">
        <v>0</v>
      </c>
      <c r="N455" s="5" t="s">
        <v>75</v>
      </c>
      <c r="O455" s="32">
        <v>44420.0983662847</v>
      </c>
      <c r="P455" s="33">
        <v>44420.4753955671</v>
      </c>
      <c r="Q455" s="28" t="s">
        <v>38</v>
      </c>
      <c r="R455" s="29" t="s">
        <v>1988</v>
      </c>
      <c r="S455" s="28" t="s">
        <v>78</v>
      </c>
      <c r="T455" s="28" t="s">
        <v>419</v>
      </c>
      <c r="U455" s="5" t="s">
        <v>420</v>
      </c>
      <c r="V455" s="28" t="s">
        <v>74</v>
      </c>
      <c r="W455" s="7" t="s">
        <v>1839</v>
      </c>
      <c r="X455" s="7" t="s">
        <v>38</v>
      </c>
      <c r="Y455" s="5" t="s">
        <v>82</v>
      </c>
      <c r="Z455" s="5" t="s">
        <v>38</v>
      </c>
      <c r="AA455" s="6" t="s">
        <v>38</v>
      </c>
      <c r="AB455" s="6" t="s">
        <v>38</v>
      </c>
      <c r="AC455" s="6" t="s">
        <v>38</v>
      </c>
      <c r="AD455" s="6" t="s">
        <v>38</v>
      </c>
      <c r="AE455" s="6" t="s">
        <v>38</v>
      </c>
    </row>
    <row r="456">
      <c r="A456" s="28" t="s">
        <v>1989</v>
      </c>
      <c r="B456" s="6" t="s">
        <v>1990</v>
      </c>
      <c r="C456" s="6" t="s">
        <v>1963</v>
      </c>
      <c r="D456" s="7" t="s">
        <v>1964</v>
      </c>
      <c r="E456" s="28" t="s">
        <v>1965</v>
      </c>
      <c r="F456" s="5" t="s">
        <v>22</v>
      </c>
      <c r="G456" s="6" t="s">
        <v>71</v>
      </c>
      <c r="H456" s="6" t="s">
        <v>38</v>
      </c>
      <c r="I456" s="6" t="s">
        <v>38</v>
      </c>
      <c r="J456" s="8" t="s">
        <v>72</v>
      </c>
      <c r="K456" s="5" t="s">
        <v>73</v>
      </c>
      <c r="L456" s="7" t="s">
        <v>74</v>
      </c>
      <c r="M456" s="9">
        <v>0</v>
      </c>
      <c r="N456" s="5" t="s">
        <v>298</v>
      </c>
      <c r="O456" s="32">
        <v>44420.0983789352</v>
      </c>
      <c r="P456" s="33">
        <v>44420.4753971875</v>
      </c>
      <c r="Q456" s="28" t="s">
        <v>38</v>
      </c>
      <c r="R456" s="29" t="s">
        <v>38</v>
      </c>
      <c r="S456" s="28" t="s">
        <v>78</v>
      </c>
      <c r="T456" s="28" t="s">
        <v>419</v>
      </c>
      <c r="U456" s="5" t="s">
        <v>420</v>
      </c>
      <c r="V456" s="28" t="s">
        <v>74</v>
      </c>
      <c r="W456" s="7" t="s">
        <v>1858</v>
      </c>
      <c r="X456" s="7" t="s">
        <v>38</v>
      </c>
      <c r="Y456" s="5" t="s">
        <v>82</v>
      </c>
      <c r="Z456" s="5" t="s">
        <v>770</v>
      </c>
      <c r="AA456" s="6" t="s">
        <v>38</v>
      </c>
      <c r="AB456" s="6" t="s">
        <v>38</v>
      </c>
      <c r="AC456" s="6" t="s">
        <v>38</v>
      </c>
      <c r="AD456" s="6" t="s">
        <v>38</v>
      </c>
      <c r="AE456" s="6" t="s">
        <v>38</v>
      </c>
    </row>
    <row r="457">
      <c r="A457" s="28" t="s">
        <v>1991</v>
      </c>
      <c r="B457" s="6" t="s">
        <v>1992</v>
      </c>
      <c r="C457" s="6" t="s">
        <v>1963</v>
      </c>
      <c r="D457" s="7" t="s">
        <v>1964</v>
      </c>
      <c r="E457" s="28" t="s">
        <v>1965</v>
      </c>
      <c r="F457" s="5" t="s">
        <v>22</v>
      </c>
      <c r="G457" s="6" t="s">
        <v>71</v>
      </c>
      <c r="H457" s="6" t="s">
        <v>38</v>
      </c>
      <c r="I457" s="6" t="s">
        <v>38</v>
      </c>
      <c r="J457" s="8" t="s">
        <v>72</v>
      </c>
      <c r="K457" s="5" t="s">
        <v>73</v>
      </c>
      <c r="L457" s="7" t="s">
        <v>74</v>
      </c>
      <c r="M457" s="9">
        <v>0</v>
      </c>
      <c r="N457" s="5" t="s">
        <v>75</v>
      </c>
      <c r="O457" s="32">
        <v>44420.0983905093</v>
      </c>
      <c r="P457" s="33">
        <v>44420.4753975347</v>
      </c>
      <c r="Q457" s="28" t="s">
        <v>38</v>
      </c>
      <c r="R457" s="29" t="s">
        <v>1993</v>
      </c>
      <c r="S457" s="28" t="s">
        <v>78</v>
      </c>
      <c r="T457" s="28" t="s">
        <v>383</v>
      </c>
      <c r="U457" s="5" t="s">
        <v>291</v>
      </c>
      <c r="V457" s="28" t="s">
        <v>74</v>
      </c>
      <c r="W457" s="7" t="s">
        <v>1994</v>
      </c>
      <c r="X457" s="7" t="s">
        <v>38</v>
      </c>
      <c r="Y457" s="5" t="s">
        <v>82</v>
      </c>
      <c r="Z457" s="5" t="s">
        <v>38</v>
      </c>
      <c r="AA457" s="6" t="s">
        <v>38</v>
      </c>
      <c r="AB457" s="6" t="s">
        <v>38</v>
      </c>
      <c r="AC457" s="6" t="s">
        <v>38</v>
      </c>
      <c r="AD457" s="6" t="s">
        <v>38</v>
      </c>
      <c r="AE457" s="6" t="s">
        <v>38</v>
      </c>
    </row>
    <row r="458">
      <c r="A458" s="28" t="s">
        <v>1995</v>
      </c>
      <c r="B458" s="6" t="s">
        <v>1996</v>
      </c>
      <c r="C458" s="6" t="s">
        <v>1963</v>
      </c>
      <c r="D458" s="7" t="s">
        <v>1964</v>
      </c>
      <c r="E458" s="28" t="s">
        <v>1965</v>
      </c>
      <c r="F458" s="5" t="s">
        <v>22</v>
      </c>
      <c r="G458" s="6" t="s">
        <v>71</v>
      </c>
      <c r="H458" s="6" t="s">
        <v>38</v>
      </c>
      <c r="I458" s="6" t="s">
        <v>38</v>
      </c>
      <c r="J458" s="8" t="s">
        <v>72</v>
      </c>
      <c r="K458" s="5" t="s">
        <v>73</v>
      </c>
      <c r="L458" s="7" t="s">
        <v>74</v>
      </c>
      <c r="M458" s="9">
        <v>0</v>
      </c>
      <c r="N458" s="5" t="s">
        <v>75</v>
      </c>
      <c r="O458" s="32">
        <v>44420.0984015394</v>
      </c>
      <c r="P458" s="33">
        <v>44420.4753977199</v>
      </c>
      <c r="Q458" s="28" t="s">
        <v>38</v>
      </c>
      <c r="R458" s="29" t="s">
        <v>1997</v>
      </c>
      <c r="S458" s="28" t="s">
        <v>78</v>
      </c>
      <c r="T458" s="28" t="s">
        <v>948</v>
      </c>
      <c r="U458" s="5" t="s">
        <v>282</v>
      </c>
      <c r="V458" s="28" t="s">
        <v>74</v>
      </c>
      <c r="W458" s="7" t="s">
        <v>1998</v>
      </c>
      <c r="X458" s="7" t="s">
        <v>38</v>
      </c>
      <c r="Y458" s="5" t="s">
        <v>82</v>
      </c>
      <c r="Z458" s="5" t="s">
        <v>38</v>
      </c>
      <c r="AA458" s="6" t="s">
        <v>38</v>
      </c>
      <c r="AB458" s="6" t="s">
        <v>38</v>
      </c>
      <c r="AC458" s="6" t="s">
        <v>38</v>
      </c>
      <c r="AD458" s="6" t="s">
        <v>38</v>
      </c>
      <c r="AE458" s="6" t="s">
        <v>38</v>
      </c>
    </row>
    <row r="459">
      <c r="A459" s="28" t="s">
        <v>1999</v>
      </c>
      <c r="B459" s="6" t="s">
        <v>2000</v>
      </c>
      <c r="C459" s="6" t="s">
        <v>1963</v>
      </c>
      <c r="D459" s="7" t="s">
        <v>1964</v>
      </c>
      <c r="E459" s="28" t="s">
        <v>1965</v>
      </c>
      <c r="F459" s="5" t="s">
        <v>22</v>
      </c>
      <c r="G459" s="6" t="s">
        <v>71</v>
      </c>
      <c r="H459" s="6" t="s">
        <v>38</v>
      </c>
      <c r="I459" s="6" t="s">
        <v>38</v>
      </c>
      <c r="J459" s="8" t="s">
        <v>72</v>
      </c>
      <c r="K459" s="5" t="s">
        <v>73</v>
      </c>
      <c r="L459" s="7" t="s">
        <v>74</v>
      </c>
      <c r="M459" s="9">
        <v>0</v>
      </c>
      <c r="N459" s="5" t="s">
        <v>75</v>
      </c>
      <c r="O459" s="32">
        <v>44420.0984132755</v>
      </c>
      <c r="P459" s="33">
        <v>44420.4753978819</v>
      </c>
      <c r="Q459" s="28" t="s">
        <v>38</v>
      </c>
      <c r="R459" s="29" t="s">
        <v>2001</v>
      </c>
      <c r="S459" s="28" t="s">
        <v>78</v>
      </c>
      <c r="T459" s="28" t="s">
        <v>419</v>
      </c>
      <c r="U459" s="5" t="s">
        <v>420</v>
      </c>
      <c r="V459" s="28" t="s">
        <v>74</v>
      </c>
      <c r="W459" s="7" t="s">
        <v>1861</v>
      </c>
      <c r="X459" s="7" t="s">
        <v>38</v>
      </c>
      <c r="Y459" s="5" t="s">
        <v>82</v>
      </c>
      <c r="Z459" s="5" t="s">
        <v>38</v>
      </c>
      <c r="AA459" s="6" t="s">
        <v>38</v>
      </c>
      <c r="AB459" s="6" t="s">
        <v>38</v>
      </c>
      <c r="AC459" s="6" t="s">
        <v>38</v>
      </c>
      <c r="AD459" s="6" t="s">
        <v>38</v>
      </c>
      <c r="AE459" s="6" t="s">
        <v>38</v>
      </c>
    </row>
    <row r="460">
      <c r="A460" s="28" t="s">
        <v>2002</v>
      </c>
      <c r="B460" s="6" t="s">
        <v>2003</v>
      </c>
      <c r="C460" s="6" t="s">
        <v>1963</v>
      </c>
      <c r="D460" s="7" t="s">
        <v>1964</v>
      </c>
      <c r="E460" s="28" t="s">
        <v>1965</v>
      </c>
      <c r="F460" s="5" t="s">
        <v>22</v>
      </c>
      <c r="G460" s="6" t="s">
        <v>71</v>
      </c>
      <c r="H460" s="6" t="s">
        <v>38</v>
      </c>
      <c r="I460" s="6" t="s">
        <v>38</v>
      </c>
      <c r="J460" s="8" t="s">
        <v>72</v>
      </c>
      <c r="K460" s="5" t="s">
        <v>73</v>
      </c>
      <c r="L460" s="7" t="s">
        <v>74</v>
      </c>
      <c r="M460" s="9">
        <v>0</v>
      </c>
      <c r="N460" s="5" t="s">
        <v>298</v>
      </c>
      <c r="O460" s="32">
        <v>44420.0984230324</v>
      </c>
      <c r="P460" s="33">
        <v>44420.4753978819</v>
      </c>
      <c r="Q460" s="28" t="s">
        <v>38</v>
      </c>
      <c r="R460" s="29" t="s">
        <v>38</v>
      </c>
      <c r="S460" s="28" t="s">
        <v>78</v>
      </c>
      <c r="T460" s="28" t="s">
        <v>383</v>
      </c>
      <c r="U460" s="5" t="s">
        <v>291</v>
      </c>
      <c r="V460" s="28" t="s">
        <v>74</v>
      </c>
      <c r="W460" s="7" t="s">
        <v>2004</v>
      </c>
      <c r="X460" s="7" t="s">
        <v>38</v>
      </c>
      <c r="Y460" s="5" t="s">
        <v>82</v>
      </c>
      <c r="Z460" s="5" t="s">
        <v>770</v>
      </c>
      <c r="AA460" s="6" t="s">
        <v>38</v>
      </c>
      <c r="AB460" s="6" t="s">
        <v>38</v>
      </c>
      <c r="AC460" s="6" t="s">
        <v>38</v>
      </c>
      <c r="AD460" s="6" t="s">
        <v>38</v>
      </c>
      <c r="AE460" s="6" t="s">
        <v>38</v>
      </c>
    </row>
    <row r="461">
      <c r="A461" s="28" t="s">
        <v>2005</v>
      </c>
      <c r="B461" s="6" t="s">
        <v>2006</v>
      </c>
      <c r="C461" s="6" t="s">
        <v>1963</v>
      </c>
      <c r="D461" s="7" t="s">
        <v>1964</v>
      </c>
      <c r="E461" s="28" t="s">
        <v>1965</v>
      </c>
      <c r="F461" s="5" t="s">
        <v>22</v>
      </c>
      <c r="G461" s="6" t="s">
        <v>71</v>
      </c>
      <c r="H461" s="6" t="s">
        <v>38</v>
      </c>
      <c r="I461" s="6" t="s">
        <v>38</v>
      </c>
      <c r="J461" s="8" t="s">
        <v>72</v>
      </c>
      <c r="K461" s="5" t="s">
        <v>73</v>
      </c>
      <c r="L461" s="7" t="s">
        <v>74</v>
      </c>
      <c r="M461" s="9">
        <v>0</v>
      </c>
      <c r="N461" s="5" t="s">
        <v>298</v>
      </c>
      <c r="O461" s="32">
        <v>44420.0984382292</v>
      </c>
      <c r="P461" s="33">
        <v>44420.4753980671</v>
      </c>
      <c r="Q461" s="28" t="s">
        <v>38</v>
      </c>
      <c r="R461" s="29" t="s">
        <v>38</v>
      </c>
      <c r="S461" s="28" t="s">
        <v>78</v>
      </c>
      <c r="T461" s="28" t="s">
        <v>333</v>
      </c>
      <c r="U461" s="5" t="s">
        <v>282</v>
      </c>
      <c r="V461" s="28" t="s">
        <v>74</v>
      </c>
      <c r="W461" s="7" t="s">
        <v>2007</v>
      </c>
      <c r="X461" s="7" t="s">
        <v>38</v>
      </c>
      <c r="Y461" s="5" t="s">
        <v>82</v>
      </c>
      <c r="Z461" s="5" t="s">
        <v>770</v>
      </c>
      <c r="AA461" s="6" t="s">
        <v>38</v>
      </c>
      <c r="AB461" s="6" t="s">
        <v>38</v>
      </c>
      <c r="AC461" s="6" t="s">
        <v>38</v>
      </c>
      <c r="AD461" s="6" t="s">
        <v>38</v>
      </c>
      <c r="AE461" s="6" t="s">
        <v>38</v>
      </c>
    </row>
    <row r="462">
      <c r="A462" s="28" t="s">
        <v>2008</v>
      </c>
      <c r="B462" s="6" t="s">
        <v>2009</v>
      </c>
      <c r="C462" s="6" t="s">
        <v>2010</v>
      </c>
      <c r="D462" s="7" t="s">
        <v>2011</v>
      </c>
      <c r="E462" s="28" t="s">
        <v>2012</v>
      </c>
      <c r="F462" s="5" t="s">
        <v>617</v>
      </c>
      <c r="G462" s="6" t="s">
        <v>71</v>
      </c>
      <c r="H462" s="6" t="s">
        <v>38</v>
      </c>
      <c r="I462" s="6" t="s">
        <v>38</v>
      </c>
      <c r="J462" s="8" t="s">
        <v>619</v>
      </c>
      <c r="K462" s="5" t="s">
        <v>620</v>
      </c>
      <c r="L462" s="7" t="s">
        <v>621</v>
      </c>
      <c r="M462" s="9">
        <v>0</v>
      </c>
      <c r="N462" s="5" t="s">
        <v>75</v>
      </c>
      <c r="O462" s="32">
        <v>44420.1005454861</v>
      </c>
      <c r="P462" s="33">
        <v>44420.4212386227</v>
      </c>
      <c r="Q462" s="28" t="s">
        <v>38</v>
      </c>
      <c r="R462" s="29" t="s">
        <v>2013</v>
      </c>
      <c r="S462" s="28" t="s">
        <v>78</v>
      </c>
      <c r="T462" s="28" t="s">
        <v>1241</v>
      </c>
      <c r="U462" s="5" t="s">
        <v>623</v>
      </c>
      <c r="V462" s="28" t="s">
        <v>621</v>
      </c>
      <c r="W462" s="7" t="s">
        <v>38</v>
      </c>
      <c r="X462" s="7" t="s">
        <v>38</v>
      </c>
      <c r="Y462" s="5" t="s">
        <v>38</v>
      </c>
      <c r="Z462" s="5" t="s">
        <v>38</v>
      </c>
      <c r="AA462" s="6" t="s">
        <v>38</v>
      </c>
      <c r="AB462" s="6" t="s">
        <v>38</v>
      </c>
      <c r="AC462" s="6" t="s">
        <v>38</v>
      </c>
      <c r="AD462" s="6" t="s">
        <v>38</v>
      </c>
      <c r="AE462" s="6" t="s">
        <v>38</v>
      </c>
    </row>
    <row r="463">
      <c r="A463" s="28" t="s">
        <v>2014</v>
      </c>
      <c r="B463" s="6" t="s">
        <v>2015</v>
      </c>
      <c r="C463" s="6" t="s">
        <v>2010</v>
      </c>
      <c r="D463" s="7" t="s">
        <v>2011</v>
      </c>
      <c r="E463" s="28" t="s">
        <v>2012</v>
      </c>
      <c r="F463" s="5" t="s">
        <v>617</v>
      </c>
      <c r="G463" s="6" t="s">
        <v>71</v>
      </c>
      <c r="H463" s="6" t="s">
        <v>38</v>
      </c>
      <c r="I463" s="6" t="s">
        <v>38</v>
      </c>
      <c r="J463" s="8" t="s">
        <v>619</v>
      </c>
      <c r="K463" s="5" t="s">
        <v>620</v>
      </c>
      <c r="L463" s="7" t="s">
        <v>621</v>
      </c>
      <c r="M463" s="9">
        <v>0</v>
      </c>
      <c r="N463" s="5" t="s">
        <v>75</v>
      </c>
      <c r="O463" s="32">
        <v>44420.1005458333</v>
      </c>
      <c r="P463" s="33">
        <v>44420.4212388079</v>
      </c>
      <c r="Q463" s="28" t="s">
        <v>38</v>
      </c>
      <c r="R463" s="29" t="s">
        <v>2016</v>
      </c>
      <c r="S463" s="28" t="s">
        <v>78</v>
      </c>
      <c r="T463" s="28" t="s">
        <v>1241</v>
      </c>
      <c r="U463" s="5" t="s">
        <v>623</v>
      </c>
      <c r="V463" s="28" t="s">
        <v>621</v>
      </c>
      <c r="W463" s="7" t="s">
        <v>38</v>
      </c>
      <c r="X463" s="7" t="s">
        <v>38</v>
      </c>
      <c r="Y463" s="5" t="s">
        <v>38</v>
      </c>
      <c r="Z463" s="5" t="s">
        <v>38</v>
      </c>
      <c r="AA463" s="6" t="s">
        <v>38</v>
      </c>
      <c r="AB463" s="6" t="s">
        <v>38</v>
      </c>
      <c r="AC463" s="6" t="s">
        <v>38</v>
      </c>
      <c r="AD463" s="6" t="s">
        <v>38</v>
      </c>
      <c r="AE463" s="6" t="s">
        <v>38</v>
      </c>
    </row>
    <row r="464">
      <c r="A464" s="28" t="s">
        <v>2017</v>
      </c>
      <c r="B464" s="6" t="s">
        <v>2018</v>
      </c>
      <c r="C464" s="6" t="s">
        <v>2010</v>
      </c>
      <c r="D464" s="7" t="s">
        <v>2011</v>
      </c>
      <c r="E464" s="28" t="s">
        <v>2012</v>
      </c>
      <c r="F464" s="5" t="s">
        <v>617</v>
      </c>
      <c r="G464" s="6" t="s">
        <v>71</v>
      </c>
      <c r="H464" s="6" t="s">
        <v>38</v>
      </c>
      <c r="I464" s="6" t="s">
        <v>38</v>
      </c>
      <c r="J464" s="8" t="s">
        <v>619</v>
      </c>
      <c r="K464" s="5" t="s">
        <v>620</v>
      </c>
      <c r="L464" s="7" t="s">
        <v>621</v>
      </c>
      <c r="M464" s="9">
        <v>0</v>
      </c>
      <c r="N464" s="5" t="s">
        <v>75</v>
      </c>
      <c r="O464" s="32">
        <v>44420.1005460301</v>
      </c>
      <c r="P464" s="33">
        <v>44420.4212389699</v>
      </c>
      <c r="Q464" s="28" t="s">
        <v>38</v>
      </c>
      <c r="R464" s="29" t="s">
        <v>2019</v>
      </c>
      <c r="S464" s="28" t="s">
        <v>78</v>
      </c>
      <c r="T464" s="28" t="s">
        <v>1241</v>
      </c>
      <c r="U464" s="5" t="s">
        <v>623</v>
      </c>
      <c r="V464" s="28" t="s">
        <v>621</v>
      </c>
      <c r="W464" s="7" t="s">
        <v>38</v>
      </c>
      <c r="X464" s="7" t="s">
        <v>38</v>
      </c>
      <c r="Y464" s="5" t="s">
        <v>38</v>
      </c>
      <c r="Z464" s="5" t="s">
        <v>38</v>
      </c>
      <c r="AA464" s="6" t="s">
        <v>38</v>
      </c>
      <c r="AB464" s="6" t="s">
        <v>38</v>
      </c>
      <c r="AC464" s="6" t="s">
        <v>38</v>
      </c>
      <c r="AD464" s="6" t="s">
        <v>38</v>
      </c>
      <c r="AE464" s="6" t="s">
        <v>38</v>
      </c>
    </row>
    <row r="465">
      <c r="A465" s="28" t="s">
        <v>2020</v>
      </c>
      <c r="B465" s="6" t="s">
        <v>2021</v>
      </c>
      <c r="C465" s="6" t="s">
        <v>2010</v>
      </c>
      <c r="D465" s="7" t="s">
        <v>2011</v>
      </c>
      <c r="E465" s="28" t="s">
        <v>2012</v>
      </c>
      <c r="F465" s="5" t="s">
        <v>617</v>
      </c>
      <c r="G465" s="6" t="s">
        <v>71</v>
      </c>
      <c r="H465" s="6" t="s">
        <v>38</v>
      </c>
      <c r="I465" s="6" t="s">
        <v>38</v>
      </c>
      <c r="J465" s="8" t="s">
        <v>619</v>
      </c>
      <c r="K465" s="5" t="s">
        <v>620</v>
      </c>
      <c r="L465" s="7" t="s">
        <v>621</v>
      </c>
      <c r="M465" s="9">
        <v>0</v>
      </c>
      <c r="N465" s="5" t="s">
        <v>75</v>
      </c>
      <c r="O465" s="32">
        <v>44420.1005462153</v>
      </c>
      <c r="P465" s="33">
        <v>44420.4212391551</v>
      </c>
      <c r="Q465" s="28" t="s">
        <v>38</v>
      </c>
      <c r="R465" s="29" t="s">
        <v>2022</v>
      </c>
      <c r="S465" s="28" t="s">
        <v>78</v>
      </c>
      <c r="T465" s="28" t="s">
        <v>1241</v>
      </c>
      <c r="U465" s="5" t="s">
        <v>623</v>
      </c>
      <c r="V465" s="28" t="s">
        <v>621</v>
      </c>
      <c r="W465" s="7" t="s">
        <v>38</v>
      </c>
      <c r="X465" s="7" t="s">
        <v>38</v>
      </c>
      <c r="Y465" s="5" t="s">
        <v>38</v>
      </c>
      <c r="Z465" s="5" t="s">
        <v>38</v>
      </c>
      <c r="AA465" s="6" t="s">
        <v>38</v>
      </c>
      <c r="AB465" s="6" t="s">
        <v>38</v>
      </c>
      <c r="AC465" s="6" t="s">
        <v>38</v>
      </c>
      <c r="AD465" s="6" t="s">
        <v>38</v>
      </c>
      <c r="AE465" s="6" t="s">
        <v>38</v>
      </c>
    </row>
    <row r="466">
      <c r="A466" s="28" t="s">
        <v>2023</v>
      </c>
      <c r="B466" s="6" t="s">
        <v>2024</v>
      </c>
      <c r="C466" s="6" t="s">
        <v>2010</v>
      </c>
      <c r="D466" s="7" t="s">
        <v>2011</v>
      </c>
      <c r="E466" s="28" t="s">
        <v>2012</v>
      </c>
      <c r="F466" s="5" t="s">
        <v>617</v>
      </c>
      <c r="G466" s="6" t="s">
        <v>71</v>
      </c>
      <c r="H466" s="6" t="s">
        <v>38</v>
      </c>
      <c r="I466" s="6" t="s">
        <v>38</v>
      </c>
      <c r="J466" s="8" t="s">
        <v>619</v>
      </c>
      <c r="K466" s="5" t="s">
        <v>620</v>
      </c>
      <c r="L466" s="7" t="s">
        <v>621</v>
      </c>
      <c r="M466" s="9">
        <v>0</v>
      </c>
      <c r="N466" s="5" t="s">
        <v>280</v>
      </c>
      <c r="O466" s="32">
        <v>44420.1005463773</v>
      </c>
      <c r="P466" s="33">
        <v>44420.4212391551</v>
      </c>
      <c r="Q466" s="28" t="s">
        <v>38</v>
      </c>
      <c r="R466" s="29" t="s">
        <v>38</v>
      </c>
      <c r="S466" s="28" t="s">
        <v>78</v>
      </c>
      <c r="T466" s="28" t="s">
        <v>1241</v>
      </c>
      <c r="U466" s="5" t="s">
        <v>623</v>
      </c>
      <c r="V466" s="28" t="s">
        <v>621</v>
      </c>
      <c r="W466" s="7" t="s">
        <v>38</v>
      </c>
      <c r="X466" s="7" t="s">
        <v>38</v>
      </c>
      <c r="Y466" s="5" t="s">
        <v>38</v>
      </c>
      <c r="Z466" s="5" t="s">
        <v>38</v>
      </c>
      <c r="AA466" s="6" t="s">
        <v>38</v>
      </c>
      <c r="AB466" s="6" t="s">
        <v>38</v>
      </c>
      <c r="AC466" s="6" t="s">
        <v>38</v>
      </c>
      <c r="AD466" s="6" t="s">
        <v>38</v>
      </c>
      <c r="AE466" s="6" t="s">
        <v>38</v>
      </c>
    </row>
    <row r="467">
      <c r="A467" s="28" t="s">
        <v>2025</v>
      </c>
      <c r="B467" s="6" t="s">
        <v>2026</v>
      </c>
      <c r="C467" s="6" t="s">
        <v>2010</v>
      </c>
      <c r="D467" s="7" t="s">
        <v>2011</v>
      </c>
      <c r="E467" s="28" t="s">
        <v>2012</v>
      </c>
      <c r="F467" s="5" t="s">
        <v>617</v>
      </c>
      <c r="G467" s="6" t="s">
        <v>71</v>
      </c>
      <c r="H467" s="6" t="s">
        <v>38</v>
      </c>
      <c r="I467" s="6" t="s">
        <v>38</v>
      </c>
      <c r="J467" s="8" t="s">
        <v>619</v>
      </c>
      <c r="K467" s="5" t="s">
        <v>620</v>
      </c>
      <c r="L467" s="7" t="s">
        <v>621</v>
      </c>
      <c r="M467" s="9">
        <v>0</v>
      </c>
      <c r="N467" s="5" t="s">
        <v>280</v>
      </c>
      <c r="O467" s="32">
        <v>44420.1005467593</v>
      </c>
      <c r="P467" s="33">
        <v>44420.4212393519</v>
      </c>
      <c r="Q467" s="28" t="s">
        <v>38</v>
      </c>
      <c r="R467" s="29" t="s">
        <v>38</v>
      </c>
      <c r="S467" s="28" t="s">
        <v>78</v>
      </c>
      <c r="T467" s="28" t="s">
        <v>1241</v>
      </c>
      <c r="U467" s="5" t="s">
        <v>623</v>
      </c>
      <c r="V467" s="28" t="s">
        <v>621</v>
      </c>
      <c r="W467" s="7" t="s">
        <v>38</v>
      </c>
      <c r="X467" s="7" t="s">
        <v>38</v>
      </c>
      <c r="Y467" s="5" t="s">
        <v>38</v>
      </c>
      <c r="Z467" s="5" t="s">
        <v>38</v>
      </c>
      <c r="AA467" s="6" t="s">
        <v>38</v>
      </c>
      <c r="AB467" s="6" t="s">
        <v>38</v>
      </c>
      <c r="AC467" s="6" t="s">
        <v>38</v>
      </c>
      <c r="AD467" s="6" t="s">
        <v>38</v>
      </c>
      <c r="AE467" s="6" t="s">
        <v>38</v>
      </c>
    </row>
    <row r="468">
      <c r="A468" s="28" t="s">
        <v>2027</v>
      </c>
      <c r="B468" s="6" t="s">
        <v>2028</v>
      </c>
      <c r="C468" s="6" t="s">
        <v>1902</v>
      </c>
      <c r="D468" s="7" t="s">
        <v>1903</v>
      </c>
      <c r="E468" s="28" t="s">
        <v>1904</v>
      </c>
      <c r="F468" s="5" t="s">
        <v>617</v>
      </c>
      <c r="G468" s="6" t="s">
        <v>38</v>
      </c>
      <c r="H468" s="6" t="s">
        <v>38</v>
      </c>
      <c r="I468" s="6" t="s">
        <v>38</v>
      </c>
      <c r="J468" s="8" t="s">
        <v>619</v>
      </c>
      <c r="K468" s="5" t="s">
        <v>620</v>
      </c>
      <c r="L468" s="7" t="s">
        <v>621</v>
      </c>
      <c r="M468" s="9">
        <v>0</v>
      </c>
      <c r="N468" s="5" t="s">
        <v>75</v>
      </c>
      <c r="O468" s="32">
        <v>44420.1049518171</v>
      </c>
      <c r="P468" s="33">
        <v>44420.4234537037</v>
      </c>
      <c r="Q468" s="28" t="s">
        <v>38</v>
      </c>
      <c r="R468" s="29" t="s">
        <v>2029</v>
      </c>
      <c r="S468" s="28" t="s">
        <v>78</v>
      </c>
      <c r="T468" s="28" t="s">
        <v>1241</v>
      </c>
      <c r="U468" s="5" t="s">
        <v>623</v>
      </c>
      <c r="V468" s="28" t="s">
        <v>621</v>
      </c>
      <c r="W468" s="7" t="s">
        <v>38</v>
      </c>
      <c r="X468" s="7" t="s">
        <v>38</v>
      </c>
      <c r="Y468" s="5" t="s">
        <v>38</v>
      </c>
      <c r="Z468" s="5" t="s">
        <v>38</v>
      </c>
      <c r="AA468" s="6" t="s">
        <v>38</v>
      </c>
      <c r="AB468" s="6" t="s">
        <v>38</v>
      </c>
      <c r="AC468" s="6" t="s">
        <v>38</v>
      </c>
      <c r="AD468" s="6" t="s">
        <v>38</v>
      </c>
      <c r="AE468" s="6" t="s">
        <v>38</v>
      </c>
    </row>
    <row r="469">
      <c r="A469" s="28" t="s">
        <v>2030</v>
      </c>
      <c r="B469" s="6" t="s">
        <v>2031</v>
      </c>
      <c r="C469" s="6" t="s">
        <v>1902</v>
      </c>
      <c r="D469" s="7" t="s">
        <v>1903</v>
      </c>
      <c r="E469" s="28" t="s">
        <v>1904</v>
      </c>
      <c r="F469" s="5" t="s">
        <v>617</v>
      </c>
      <c r="G469" s="6" t="s">
        <v>38</v>
      </c>
      <c r="H469" s="6" t="s">
        <v>38</v>
      </c>
      <c r="I469" s="6" t="s">
        <v>38</v>
      </c>
      <c r="J469" s="8" t="s">
        <v>619</v>
      </c>
      <c r="K469" s="5" t="s">
        <v>620</v>
      </c>
      <c r="L469" s="7" t="s">
        <v>621</v>
      </c>
      <c r="M469" s="9">
        <v>0</v>
      </c>
      <c r="N469" s="5" t="s">
        <v>280</v>
      </c>
      <c r="O469" s="32">
        <v>44420.1062746528</v>
      </c>
      <c r="P469" s="33">
        <v>44420.4234539005</v>
      </c>
      <c r="Q469" s="28" t="s">
        <v>38</v>
      </c>
      <c r="R469" s="29" t="s">
        <v>38</v>
      </c>
      <c r="S469" s="28" t="s">
        <v>78</v>
      </c>
      <c r="T469" s="28" t="s">
        <v>1241</v>
      </c>
      <c r="U469" s="5" t="s">
        <v>623</v>
      </c>
      <c r="V469" s="28" t="s">
        <v>621</v>
      </c>
      <c r="W469" s="7" t="s">
        <v>38</v>
      </c>
      <c r="X469" s="7" t="s">
        <v>38</v>
      </c>
      <c r="Y469" s="5" t="s">
        <v>38</v>
      </c>
      <c r="Z469" s="5" t="s">
        <v>38</v>
      </c>
      <c r="AA469" s="6" t="s">
        <v>38</v>
      </c>
      <c r="AB469" s="6" t="s">
        <v>38</v>
      </c>
      <c r="AC469" s="6" t="s">
        <v>38</v>
      </c>
      <c r="AD469" s="6" t="s">
        <v>38</v>
      </c>
      <c r="AE469" s="6" t="s">
        <v>38</v>
      </c>
    </row>
    <row r="470">
      <c r="A470" s="28" t="s">
        <v>2032</v>
      </c>
      <c r="B470" s="6" t="s">
        <v>2033</v>
      </c>
      <c r="C470" s="6" t="s">
        <v>1953</v>
      </c>
      <c r="D470" s="7" t="s">
        <v>1954</v>
      </c>
      <c r="E470" s="28" t="s">
        <v>1955</v>
      </c>
      <c r="F470" s="5" t="s">
        <v>650</v>
      </c>
      <c r="G470" s="6" t="s">
        <v>38</v>
      </c>
      <c r="H470" s="6" t="s">
        <v>38</v>
      </c>
      <c r="I470" s="6" t="s">
        <v>38</v>
      </c>
      <c r="J470" s="8" t="s">
        <v>651</v>
      </c>
      <c r="K470" s="5" t="s">
        <v>652</v>
      </c>
      <c r="L470" s="7" t="s">
        <v>653</v>
      </c>
      <c r="M470" s="9">
        <v>0</v>
      </c>
      <c r="N470" s="5" t="s">
        <v>280</v>
      </c>
      <c r="O470" s="32">
        <v>44420.1071304051</v>
      </c>
      <c r="P470" s="33">
        <v>44420.3925275116</v>
      </c>
      <c r="Q470" s="28" t="s">
        <v>38</v>
      </c>
      <c r="R470" s="29" t="s">
        <v>38</v>
      </c>
      <c r="S470" s="28" t="s">
        <v>78</v>
      </c>
      <c r="T470" s="28" t="s">
        <v>38</v>
      </c>
      <c r="U470" s="5" t="s">
        <v>38</v>
      </c>
      <c r="V470" s="28" t="s">
        <v>38</v>
      </c>
      <c r="W470" s="7" t="s">
        <v>38</v>
      </c>
      <c r="X470" s="7" t="s">
        <v>38</v>
      </c>
      <c r="Y470" s="5" t="s">
        <v>38</v>
      </c>
      <c r="Z470" s="5" t="s">
        <v>38</v>
      </c>
      <c r="AA470" s="6" t="s">
        <v>38</v>
      </c>
      <c r="AB470" s="6" t="s">
        <v>110</v>
      </c>
      <c r="AC470" s="6" t="s">
        <v>38</v>
      </c>
      <c r="AD470" s="6" t="s">
        <v>38</v>
      </c>
      <c r="AE470" s="6" t="s">
        <v>38</v>
      </c>
    </row>
    <row r="471">
      <c r="A471" s="28" t="s">
        <v>2034</v>
      </c>
      <c r="B471" s="6" t="s">
        <v>2035</v>
      </c>
      <c r="C471" s="6" t="s">
        <v>1902</v>
      </c>
      <c r="D471" s="7" t="s">
        <v>1903</v>
      </c>
      <c r="E471" s="28" t="s">
        <v>1904</v>
      </c>
      <c r="F471" s="5" t="s">
        <v>617</v>
      </c>
      <c r="G471" s="6" t="s">
        <v>38</v>
      </c>
      <c r="H471" s="6" t="s">
        <v>38</v>
      </c>
      <c r="I471" s="6" t="s">
        <v>38</v>
      </c>
      <c r="J471" s="8" t="s">
        <v>619</v>
      </c>
      <c r="K471" s="5" t="s">
        <v>620</v>
      </c>
      <c r="L471" s="7" t="s">
        <v>621</v>
      </c>
      <c r="M471" s="9">
        <v>0</v>
      </c>
      <c r="N471" s="5" t="s">
        <v>298</v>
      </c>
      <c r="O471" s="32">
        <v>44420.1076532407</v>
      </c>
      <c r="P471" s="33">
        <v>44420.4234539005</v>
      </c>
      <c r="Q471" s="28" t="s">
        <v>38</v>
      </c>
      <c r="R471" s="29" t="s">
        <v>38</v>
      </c>
      <c r="S471" s="28" t="s">
        <v>78</v>
      </c>
      <c r="T471" s="28" t="s">
        <v>1241</v>
      </c>
      <c r="U471" s="5" t="s">
        <v>623</v>
      </c>
      <c r="V471" s="28" t="s">
        <v>621</v>
      </c>
      <c r="W471" s="7" t="s">
        <v>38</v>
      </c>
      <c r="X471" s="7" t="s">
        <v>38</v>
      </c>
      <c r="Y471" s="5" t="s">
        <v>38</v>
      </c>
      <c r="Z471" s="5" t="s">
        <v>38</v>
      </c>
      <c r="AA471" s="6" t="s">
        <v>38</v>
      </c>
      <c r="AB471" s="6" t="s">
        <v>38</v>
      </c>
      <c r="AC471" s="6" t="s">
        <v>38</v>
      </c>
      <c r="AD471" s="6" t="s">
        <v>38</v>
      </c>
      <c r="AE471" s="6" t="s">
        <v>38</v>
      </c>
    </row>
    <row r="472">
      <c r="A472" s="28" t="s">
        <v>2036</v>
      </c>
      <c r="B472" s="6" t="s">
        <v>1243</v>
      </c>
      <c r="C472" s="6" t="s">
        <v>2037</v>
      </c>
      <c r="D472" s="7" t="s">
        <v>1903</v>
      </c>
      <c r="E472" s="28" t="s">
        <v>1904</v>
      </c>
      <c r="F472" s="5" t="s">
        <v>617</v>
      </c>
      <c r="G472" s="6" t="s">
        <v>38</v>
      </c>
      <c r="H472" s="6" t="s">
        <v>38</v>
      </c>
      <c r="I472" s="6" t="s">
        <v>38</v>
      </c>
      <c r="J472" s="8" t="s">
        <v>619</v>
      </c>
      <c r="K472" s="5" t="s">
        <v>620</v>
      </c>
      <c r="L472" s="7" t="s">
        <v>621</v>
      </c>
      <c r="M472" s="9">
        <v>0</v>
      </c>
      <c r="N472" s="5" t="s">
        <v>75</v>
      </c>
      <c r="O472" s="32">
        <v>44420.1087503819</v>
      </c>
      <c r="P472" s="33">
        <v>44420.4234540509</v>
      </c>
      <c r="Q472" s="28" t="s">
        <v>38</v>
      </c>
      <c r="R472" s="29" t="s">
        <v>2038</v>
      </c>
      <c r="S472" s="28" t="s">
        <v>78</v>
      </c>
      <c r="T472" s="28" t="s">
        <v>622</v>
      </c>
      <c r="U472" s="5" t="s">
        <v>623</v>
      </c>
      <c r="V472" s="28" t="s">
        <v>621</v>
      </c>
      <c r="W472" s="7" t="s">
        <v>38</v>
      </c>
      <c r="X472" s="7" t="s">
        <v>38</v>
      </c>
      <c r="Y472" s="5" t="s">
        <v>38</v>
      </c>
      <c r="Z472" s="5" t="s">
        <v>38</v>
      </c>
      <c r="AA472" s="6" t="s">
        <v>38</v>
      </c>
      <c r="AB472" s="6" t="s">
        <v>38</v>
      </c>
      <c r="AC472" s="6" t="s">
        <v>38</v>
      </c>
      <c r="AD472" s="6" t="s">
        <v>38</v>
      </c>
      <c r="AE472" s="6" t="s">
        <v>38</v>
      </c>
    </row>
    <row r="473">
      <c r="A473" s="28" t="s">
        <v>2039</v>
      </c>
      <c r="B473" s="6" t="s">
        <v>2040</v>
      </c>
      <c r="C473" s="6" t="s">
        <v>2041</v>
      </c>
      <c r="D473" s="7" t="s">
        <v>2042</v>
      </c>
      <c r="E473" s="28" t="s">
        <v>2043</v>
      </c>
      <c r="F473" s="5" t="s">
        <v>22</v>
      </c>
      <c r="G473" s="6" t="s">
        <v>71</v>
      </c>
      <c r="H473" s="6" t="s">
        <v>38</v>
      </c>
      <c r="I473" s="6" t="s">
        <v>38</v>
      </c>
      <c r="J473" s="8" t="s">
        <v>1703</v>
      </c>
      <c r="K473" s="5" t="s">
        <v>1704</v>
      </c>
      <c r="L473" s="7" t="s">
        <v>1705</v>
      </c>
      <c r="M473" s="9">
        <v>0</v>
      </c>
      <c r="N473" s="5" t="s">
        <v>75</v>
      </c>
      <c r="O473" s="32">
        <v>44420.1109190162</v>
      </c>
      <c r="P473" s="33">
        <v>44420.4244917014</v>
      </c>
      <c r="Q473" s="28" t="s">
        <v>38</v>
      </c>
      <c r="R473" s="29" t="s">
        <v>2044</v>
      </c>
      <c r="S473" s="28" t="s">
        <v>78</v>
      </c>
      <c r="T473" s="28" t="s">
        <v>474</v>
      </c>
      <c r="U473" s="5" t="s">
        <v>282</v>
      </c>
      <c r="V473" s="28" t="s">
        <v>1705</v>
      </c>
      <c r="W473" s="7" t="s">
        <v>2045</v>
      </c>
      <c r="X473" s="7" t="s">
        <v>38</v>
      </c>
      <c r="Y473" s="5" t="s">
        <v>566</v>
      </c>
      <c r="Z473" s="5" t="s">
        <v>38</v>
      </c>
      <c r="AA473" s="6" t="s">
        <v>38</v>
      </c>
      <c r="AB473" s="6" t="s">
        <v>38</v>
      </c>
      <c r="AC473" s="6" t="s">
        <v>38</v>
      </c>
      <c r="AD473" s="6" t="s">
        <v>38</v>
      </c>
      <c r="AE473" s="6" t="s">
        <v>38</v>
      </c>
    </row>
    <row r="474">
      <c r="A474" s="28" t="s">
        <v>2046</v>
      </c>
      <c r="B474" s="6" t="s">
        <v>2040</v>
      </c>
      <c r="C474" s="6" t="s">
        <v>2041</v>
      </c>
      <c r="D474" s="7" t="s">
        <v>2042</v>
      </c>
      <c r="E474" s="28" t="s">
        <v>2043</v>
      </c>
      <c r="F474" s="5" t="s">
        <v>22</v>
      </c>
      <c r="G474" s="6" t="s">
        <v>71</v>
      </c>
      <c r="H474" s="6" t="s">
        <v>38</v>
      </c>
      <c r="I474" s="6" t="s">
        <v>38</v>
      </c>
      <c r="J474" s="8" t="s">
        <v>1703</v>
      </c>
      <c r="K474" s="5" t="s">
        <v>1704</v>
      </c>
      <c r="L474" s="7" t="s">
        <v>1705</v>
      </c>
      <c r="M474" s="9">
        <v>0</v>
      </c>
      <c r="N474" s="5" t="s">
        <v>75</v>
      </c>
      <c r="O474" s="32">
        <v>44420.1109329514</v>
      </c>
      <c r="P474" s="33">
        <v>44420.4244920949</v>
      </c>
      <c r="Q474" s="28" t="s">
        <v>38</v>
      </c>
      <c r="R474" s="29" t="s">
        <v>2047</v>
      </c>
      <c r="S474" s="28" t="s">
        <v>251</v>
      </c>
      <c r="T474" s="28" t="s">
        <v>474</v>
      </c>
      <c r="U474" s="5" t="s">
        <v>1346</v>
      </c>
      <c r="V474" s="28" t="s">
        <v>1705</v>
      </c>
      <c r="W474" s="7" t="s">
        <v>2048</v>
      </c>
      <c r="X474" s="7" t="s">
        <v>38</v>
      </c>
      <c r="Y474" s="5" t="s">
        <v>82</v>
      </c>
      <c r="Z474" s="5" t="s">
        <v>38</v>
      </c>
      <c r="AA474" s="6" t="s">
        <v>38</v>
      </c>
      <c r="AB474" s="6" t="s">
        <v>38</v>
      </c>
      <c r="AC474" s="6" t="s">
        <v>38</v>
      </c>
      <c r="AD474" s="6" t="s">
        <v>38</v>
      </c>
      <c r="AE474" s="6" t="s">
        <v>38</v>
      </c>
    </row>
    <row r="475">
      <c r="A475" s="28" t="s">
        <v>2049</v>
      </c>
      <c r="B475" s="6" t="s">
        <v>2050</v>
      </c>
      <c r="C475" s="6" t="s">
        <v>2041</v>
      </c>
      <c r="D475" s="7" t="s">
        <v>2042</v>
      </c>
      <c r="E475" s="28" t="s">
        <v>2043</v>
      </c>
      <c r="F475" s="5" t="s">
        <v>22</v>
      </c>
      <c r="G475" s="6" t="s">
        <v>71</v>
      </c>
      <c r="H475" s="6" t="s">
        <v>38</v>
      </c>
      <c r="I475" s="6" t="s">
        <v>38</v>
      </c>
      <c r="J475" s="8" t="s">
        <v>72</v>
      </c>
      <c r="K475" s="5" t="s">
        <v>73</v>
      </c>
      <c r="L475" s="7" t="s">
        <v>74</v>
      </c>
      <c r="M475" s="9">
        <v>0</v>
      </c>
      <c r="N475" s="5" t="s">
        <v>298</v>
      </c>
      <c r="O475" s="32">
        <v>44420.1109434375</v>
      </c>
      <c r="P475" s="33">
        <v>44420.4244920949</v>
      </c>
      <c r="Q475" s="28" t="s">
        <v>38</v>
      </c>
      <c r="R475" s="29" t="s">
        <v>2051</v>
      </c>
      <c r="S475" s="28" t="s">
        <v>78</v>
      </c>
      <c r="T475" s="28" t="s">
        <v>383</v>
      </c>
      <c r="U475" s="5" t="s">
        <v>291</v>
      </c>
      <c r="V475" s="28" t="s">
        <v>74</v>
      </c>
      <c r="W475" s="7" t="s">
        <v>2052</v>
      </c>
      <c r="X475" s="7" t="s">
        <v>38</v>
      </c>
      <c r="Y475" s="5" t="s">
        <v>325</v>
      </c>
      <c r="Z475" s="5" t="s">
        <v>770</v>
      </c>
      <c r="AA475" s="6" t="s">
        <v>38</v>
      </c>
      <c r="AB475" s="6" t="s">
        <v>38</v>
      </c>
      <c r="AC475" s="6" t="s">
        <v>38</v>
      </c>
      <c r="AD475" s="6" t="s">
        <v>38</v>
      </c>
      <c r="AE475" s="6" t="s">
        <v>38</v>
      </c>
    </row>
    <row r="476">
      <c r="A476" s="28" t="s">
        <v>2053</v>
      </c>
      <c r="B476" s="6" t="s">
        <v>2054</v>
      </c>
      <c r="C476" s="6" t="s">
        <v>2041</v>
      </c>
      <c r="D476" s="7" t="s">
        <v>2042</v>
      </c>
      <c r="E476" s="28" t="s">
        <v>2043</v>
      </c>
      <c r="F476" s="5" t="s">
        <v>22</v>
      </c>
      <c r="G476" s="6" t="s">
        <v>71</v>
      </c>
      <c r="H476" s="6" t="s">
        <v>38</v>
      </c>
      <c r="I476" s="6" t="s">
        <v>38</v>
      </c>
      <c r="J476" s="8" t="s">
        <v>72</v>
      </c>
      <c r="K476" s="5" t="s">
        <v>73</v>
      </c>
      <c r="L476" s="7" t="s">
        <v>74</v>
      </c>
      <c r="M476" s="9">
        <v>0</v>
      </c>
      <c r="N476" s="5" t="s">
        <v>101</v>
      </c>
      <c r="O476" s="32">
        <v>44420.1109548264</v>
      </c>
      <c r="P476" s="33">
        <v>44420.4244920949</v>
      </c>
      <c r="Q476" s="28" t="s">
        <v>38</v>
      </c>
      <c r="R476" s="29" t="s">
        <v>38</v>
      </c>
      <c r="S476" s="28" t="s">
        <v>78</v>
      </c>
      <c r="T476" s="28" t="s">
        <v>383</v>
      </c>
      <c r="U476" s="5" t="s">
        <v>291</v>
      </c>
      <c r="V476" s="28" t="s">
        <v>74</v>
      </c>
      <c r="W476" s="7" t="s">
        <v>2055</v>
      </c>
      <c r="X476" s="7" t="s">
        <v>38</v>
      </c>
      <c r="Y476" s="5" t="s">
        <v>325</v>
      </c>
      <c r="Z476" s="5" t="s">
        <v>38</v>
      </c>
      <c r="AA476" s="6" t="s">
        <v>38</v>
      </c>
      <c r="AB476" s="6" t="s">
        <v>38</v>
      </c>
      <c r="AC476" s="6" t="s">
        <v>38</v>
      </c>
      <c r="AD476" s="6" t="s">
        <v>38</v>
      </c>
      <c r="AE476" s="6" t="s">
        <v>38</v>
      </c>
    </row>
    <row r="477">
      <c r="A477" s="28" t="s">
        <v>2056</v>
      </c>
      <c r="B477" s="6" t="s">
        <v>2057</v>
      </c>
      <c r="C477" s="6" t="s">
        <v>2041</v>
      </c>
      <c r="D477" s="7" t="s">
        <v>2042</v>
      </c>
      <c r="E477" s="28" t="s">
        <v>2043</v>
      </c>
      <c r="F477" s="5" t="s">
        <v>22</v>
      </c>
      <c r="G477" s="6" t="s">
        <v>71</v>
      </c>
      <c r="H477" s="6" t="s">
        <v>38</v>
      </c>
      <c r="I477" s="6" t="s">
        <v>38</v>
      </c>
      <c r="J477" s="8" t="s">
        <v>619</v>
      </c>
      <c r="K477" s="5" t="s">
        <v>620</v>
      </c>
      <c r="L477" s="7" t="s">
        <v>621</v>
      </c>
      <c r="M477" s="9">
        <v>0</v>
      </c>
      <c r="N477" s="5" t="s">
        <v>75</v>
      </c>
      <c r="O477" s="32">
        <v>44420.1109649306</v>
      </c>
      <c r="P477" s="33">
        <v>44420.4244920949</v>
      </c>
      <c r="Q477" s="28" t="s">
        <v>38</v>
      </c>
      <c r="R477" s="29" t="s">
        <v>2058</v>
      </c>
      <c r="S477" s="28" t="s">
        <v>78</v>
      </c>
      <c r="T477" s="28" t="s">
        <v>1706</v>
      </c>
      <c r="U477" s="5" t="s">
        <v>420</v>
      </c>
      <c r="V477" s="28" t="s">
        <v>621</v>
      </c>
      <c r="W477" s="7" t="s">
        <v>2059</v>
      </c>
      <c r="X477" s="7" t="s">
        <v>38</v>
      </c>
      <c r="Y477" s="5" t="s">
        <v>82</v>
      </c>
      <c r="Z477" s="5" t="s">
        <v>38</v>
      </c>
      <c r="AA477" s="6" t="s">
        <v>38</v>
      </c>
      <c r="AB477" s="6" t="s">
        <v>38</v>
      </c>
      <c r="AC477" s="6" t="s">
        <v>38</v>
      </c>
      <c r="AD477" s="6" t="s">
        <v>38</v>
      </c>
      <c r="AE477" s="6" t="s">
        <v>38</v>
      </c>
    </row>
    <row r="478">
      <c r="A478" s="28" t="s">
        <v>2060</v>
      </c>
      <c r="B478" s="6" t="s">
        <v>2061</v>
      </c>
      <c r="C478" s="6" t="s">
        <v>2062</v>
      </c>
      <c r="D478" s="7" t="s">
        <v>2042</v>
      </c>
      <c r="E478" s="28" t="s">
        <v>2043</v>
      </c>
      <c r="F478" s="5" t="s">
        <v>409</v>
      </c>
      <c r="G478" s="6" t="s">
        <v>71</v>
      </c>
      <c r="H478" s="6" t="s">
        <v>38</v>
      </c>
      <c r="I478" s="6" t="s">
        <v>38</v>
      </c>
      <c r="J478" s="8" t="s">
        <v>619</v>
      </c>
      <c r="K478" s="5" t="s">
        <v>620</v>
      </c>
      <c r="L478" s="7" t="s">
        <v>621</v>
      </c>
      <c r="M478" s="9">
        <v>0</v>
      </c>
      <c r="N478" s="5" t="s">
        <v>75</v>
      </c>
      <c r="O478" s="32">
        <v>44420.1109759606</v>
      </c>
      <c r="P478" s="33">
        <v>44420.4244920949</v>
      </c>
      <c r="Q478" s="28" t="s">
        <v>38</v>
      </c>
      <c r="R478" s="29" t="s">
        <v>2063</v>
      </c>
      <c r="S478" s="28" t="s">
        <v>78</v>
      </c>
      <c r="T478" s="28" t="s">
        <v>38</v>
      </c>
      <c r="U478" s="5" t="s">
        <v>38</v>
      </c>
      <c r="V478" s="28" t="s">
        <v>621</v>
      </c>
      <c r="W478" s="7" t="s">
        <v>38</v>
      </c>
      <c r="X478" s="7" t="s">
        <v>38</v>
      </c>
      <c r="Y478" s="5" t="s">
        <v>38</v>
      </c>
      <c r="Z478" s="5" t="s">
        <v>38</v>
      </c>
      <c r="AA478" s="6" t="s">
        <v>38</v>
      </c>
      <c r="AB478" s="6" t="s">
        <v>38</v>
      </c>
      <c r="AC478" s="6" t="s">
        <v>38</v>
      </c>
      <c r="AD478" s="6" t="s">
        <v>38</v>
      </c>
      <c r="AE478" s="6" t="s">
        <v>38</v>
      </c>
    </row>
    <row r="479">
      <c r="A479" s="28" t="s">
        <v>2064</v>
      </c>
      <c r="B479" s="6" t="s">
        <v>2065</v>
      </c>
      <c r="C479" s="6" t="s">
        <v>2041</v>
      </c>
      <c r="D479" s="7" t="s">
        <v>2042</v>
      </c>
      <c r="E479" s="28" t="s">
        <v>2043</v>
      </c>
      <c r="F479" s="5" t="s">
        <v>617</v>
      </c>
      <c r="G479" s="6" t="s">
        <v>71</v>
      </c>
      <c r="H479" s="6" t="s">
        <v>38</v>
      </c>
      <c r="I479" s="6" t="s">
        <v>38</v>
      </c>
      <c r="J479" s="8" t="s">
        <v>619</v>
      </c>
      <c r="K479" s="5" t="s">
        <v>620</v>
      </c>
      <c r="L479" s="7" t="s">
        <v>621</v>
      </c>
      <c r="M479" s="9">
        <v>0</v>
      </c>
      <c r="N479" s="5" t="s">
        <v>75</v>
      </c>
      <c r="O479" s="32">
        <v>44420.1109763542</v>
      </c>
      <c r="P479" s="33">
        <v>44420.4244922454</v>
      </c>
      <c r="Q479" s="28" t="s">
        <v>38</v>
      </c>
      <c r="R479" s="29" t="s">
        <v>2066</v>
      </c>
      <c r="S479" s="28" t="s">
        <v>78</v>
      </c>
      <c r="T479" s="28" t="s">
        <v>1241</v>
      </c>
      <c r="U479" s="5" t="s">
        <v>623</v>
      </c>
      <c r="V479" s="28" t="s">
        <v>621</v>
      </c>
      <c r="W479" s="7" t="s">
        <v>38</v>
      </c>
      <c r="X479" s="7" t="s">
        <v>38</v>
      </c>
      <c r="Y479" s="5" t="s">
        <v>38</v>
      </c>
      <c r="Z479" s="5" t="s">
        <v>38</v>
      </c>
      <c r="AA479" s="6" t="s">
        <v>38</v>
      </c>
      <c r="AB479" s="6" t="s">
        <v>38</v>
      </c>
      <c r="AC479" s="6" t="s">
        <v>38</v>
      </c>
      <c r="AD479" s="6" t="s">
        <v>38</v>
      </c>
      <c r="AE479" s="6" t="s">
        <v>38</v>
      </c>
    </row>
    <row r="480">
      <c r="A480" s="28" t="s">
        <v>2067</v>
      </c>
      <c r="B480" s="6" t="s">
        <v>2068</v>
      </c>
      <c r="C480" s="6" t="s">
        <v>2041</v>
      </c>
      <c r="D480" s="7" t="s">
        <v>2042</v>
      </c>
      <c r="E480" s="28" t="s">
        <v>2043</v>
      </c>
      <c r="F480" s="5" t="s">
        <v>617</v>
      </c>
      <c r="G480" s="6" t="s">
        <v>71</v>
      </c>
      <c r="H480" s="6" t="s">
        <v>38</v>
      </c>
      <c r="I480" s="6" t="s">
        <v>38</v>
      </c>
      <c r="J480" s="8" t="s">
        <v>619</v>
      </c>
      <c r="K480" s="5" t="s">
        <v>620</v>
      </c>
      <c r="L480" s="7" t="s">
        <v>621</v>
      </c>
      <c r="M480" s="9">
        <v>0</v>
      </c>
      <c r="N480" s="5" t="s">
        <v>280</v>
      </c>
      <c r="O480" s="32">
        <v>44420.1109767014</v>
      </c>
      <c r="P480" s="33">
        <v>44420.4244922454</v>
      </c>
      <c r="Q480" s="28" t="s">
        <v>38</v>
      </c>
      <c r="R480" s="29" t="s">
        <v>38</v>
      </c>
      <c r="S480" s="28" t="s">
        <v>78</v>
      </c>
      <c r="T480" s="28" t="s">
        <v>1241</v>
      </c>
      <c r="U480" s="5" t="s">
        <v>623</v>
      </c>
      <c r="V480" s="28" t="s">
        <v>621</v>
      </c>
      <c r="W480" s="7" t="s">
        <v>38</v>
      </c>
      <c r="X480" s="7" t="s">
        <v>38</v>
      </c>
      <c r="Y480" s="5" t="s">
        <v>38</v>
      </c>
      <c r="Z480" s="5" t="s">
        <v>38</v>
      </c>
      <c r="AA480" s="6" t="s">
        <v>38</v>
      </c>
      <c r="AB480" s="6" t="s">
        <v>38</v>
      </c>
      <c r="AC480" s="6" t="s">
        <v>38</v>
      </c>
      <c r="AD480" s="6" t="s">
        <v>38</v>
      </c>
      <c r="AE480" s="6" t="s">
        <v>38</v>
      </c>
    </row>
    <row r="481">
      <c r="A481" s="28" t="s">
        <v>2069</v>
      </c>
      <c r="B481" s="6" t="s">
        <v>2070</v>
      </c>
      <c r="C481" s="6" t="s">
        <v>2041</v>
      </c>
      <c r="D481" s="7" t="s">
        <v>2042</v>
      </c>
      <c r="E481" s="28" t="s">
        <v>2043</v>
      </c>
      <c r="F481" s="5" t="s">
        <v>617</v>
      </c>
      <c r="G481" s="6" t="s">
        <v>71</v>
      </c>
      <c r="H481" s="6" t="s">
        <v>38</v>
      </c>
      <c r="I481" s="6" t="s">
        <v>38</v>
      </c>
      <c r="J481" s="8" t="s">
        <v>619</v>
      </c>
      <c r="K481" s="5" t="s">
        <v>620</v>
      </c>
      <c r="L481" s="7" t="s">
        <v>621</v>
      </c>
      <c r="M481" s="9">
        <v>0</v>
      </c>
      <c r="N481" s="5" t="s">
        <v>75</v>
      </c>
      <c r="O481" s="32">
        <v>44420.1109768866</v>
      </c>
      <c r="P481" s="33">
        <v>44420.4244922454</v>
      </c>
      <c r="Q481" s="28" t="s">
        <v>38</v>
      </c>
      <c r="R481" s="29" t="s">
        <v>2071</v>
      </c>
      <c r="S481" s="28" t="s">
        <v>78</v>
      </c>
      <c r="T481" s="28" t="s">
        <v>1241</v>
      </c>
      <c r="U481" s="5" t="s">
        <v>623</v>
      </c>
      <c r="V481" s="28" t="s">
        <v>621</v>
      </c>
      <c r="W481" s="7" t="s">
        <v>38</v>
      </c>
      <c r="X481" s="7" t="s">
        <v>38</v>
      </c>
      <c r="Y481" s="5" t="s">
        <v>38</v>
      </c>
      <c r="Z481" s="5" t="s">
        <v>38</v>
      </c>
      <c r="AA481" s="6" t="s">
        <v>38</v>
      </c>
      <c r="AB481" s="6" t="s">
        <v>38</v>
      </c>
      <c r="AC481" s="6" t="s">
        <v>38</v>
      </c>
      <c r="AD481" s="6" t="s">
        <v>38</v>
      </c>
      <c r="AE481" s="6" t="s">
        <v>38</v>
      </c>
    </row>
    <row r="482">
      <c r="A482" s="28" t="s">
        <v>2072</v>
      </c>
      <c r="B482" s="6" t="s">
        <v>2073</v>
      </c>
      <c r="C482" s="6" t="s">
        <v>2041</v>
      </c>
      <c r="D482" s="7" t="s">
        <v>2042</v>
      </c>
      <c r="E482" s="28" t="s">
        <v>2043</v>
      </c>
      <c r="F482" s="5" t="s">
        <v>22</v>
      </c>
      <c r="G482" s="6" t="s">
        <v>71</v>
      </c>
      <c r="H482" s="6" t="s">
        <v>38</v>
      </c>
      <c r="I482" s="6" t="s">
        <v>38</v>
      </c>
      <c r="J482" s="8" t="s">
        <v>619</v>
      </c>
      <c r="K482" s="5" t="s">
        <v>620</v>
      </c>
      <c r="L482" s="7" t="s">
        <v>621</v>
      </c>
      <c r="M482" s="9">
        <v>0</v>
      </c>
      <c r="N482" s="5" t="s">
        <v>75</v>
      </c>
      <c r="O482" s="32">
        <v>44420.1109770486</v>
      </c>
      <c r="P482" s="33">
        <v>44420.4244924421</v>
      </c>
      <c r="Q482" s="28" t="s">
        <v>38</v>
      </c>
      <c r="R482" s="29" t="s">
        <v>2074</v>
      </c>
      <c r="S482" s="28" t="s">
        <v>78</v>
      </c>
      <c r="T482" s="28" t="s">
        <v>474</v>
      </c>
      <c r="U482" s="5" t="s">
        <v>282</v>
      </c>
      <c r="V482" s="28" t="s">
        <v>621</v>
      </c>
      <c r="W482" s="7" t="s">
        <v>2075</v>
      </c>
      <c r="X482" s="7" t="s">
        <v>38</v>
      </c>
      <c r="Y482" s="5" t="s">
        <v>317</v>
      </c>
      <c r="Z482" s="5" t="s">
        <v>38</v>
      </c>
      <c r="AA482" s="6" t="s">
        <v>38</v>
      </c>
      <c r="AB482" s="6" t="s">
        <v>38</v>
      </c>
      <c r="AC482" s="6" t="s">
        <v>38</v>
      </c>
      <c r="AD482" s="6" t="s">
        <v>38</v>
      </c>
      <c r="AE482" s="6" t="s">
        <v>38</v>
      </c>
    </row>
    <row r="483">
      <c r="A483" s="30" t="s">
        <v>2076</v>
      </c>
      <c r="B483" s="6" t="s">
        <v>2077</v>
      </c>
      <c r="C483" s="6" t="s">
        <v>2041</v>
      </c>
      <c r="D483" s="7" t="s">
        <v>2042</v>
      </c>
      <c r="E483" s="28" t="s">
        <v>2043</v>
      </c>
      <c r="F483" s="5" t="s">
        <v>617</v>
      </c>
      <c r="G483" s="6" t="s">
        <v>71</v>
      </c>
      <c r="H483" s="6" t="s">
        <v>38</v>
      </c>
      <c r="I483" s="6" t="s">
        <v>38</v>
      </c>
      <c r="J483" s="8" t="s">
        <v>619</v>
      </c>
      <c r="K483" s="5" t="s">
        <v>620</v>
      </c>
      <c r="L483" s="7" t="s">
        <v>621</v>
      </c>
      <c r="M483" s="9">
        <v>0</v>
      </c>
      <c r="N483" s="5" t="s">
        <v>343</v>
      </c>
      <c r="O483" s="32">
        <v>44420.1109902431</v>
      </c>
      <c r="Q483" s="28" t="s">
        <v>38</v>
      </c>
      <c r="R483" s="29" t="s">
        <v>38</v>
      </c>
      <c r="S483" s="28" t="s">
        <v>78</v>
      </c>
      <c r="T483" s="28" t="s">
        <v>1241</v>
      </c>
      <c r="U483" s="5" t="s">
        <v>623</v>
      </c>
      <c r="V483" s="28" t="s">
        <v>621</v>
      </c>
      <c r="W483" s="7" t="s">
        <v>38</v>
      </c>
      <c r="X483" s="7" t="s">
        <v>38</v>
      </c>
      <c r="Y483" s="5" t="s">
        <v>38</v>
      </c>
      <c r="Z483" s="5" t="s">
        <v>38</v>
      </c>
      <c r="AA483" s="6" t="s">
        <v>38</v>
      </c>
      <c r="AB483" s="6" t="s">
        <v>38</v>
      </c>
      <c r="AC483" s="6" t="s">
        <v>38</v>
      </c>
      <c r="AD483" s="6" t="s">
        <v>38</v>
      </c>
      <c r="AE483" s="6" t="s">
        <v>38</v>
      </c>
    </row>
    <row r="484">
      <c r="A484" s="28" t="s">
        <v>2078</v>
      </c>
      <c r="B484" s="6" t="s">
        <v>2079</v>
      </c>
      <c r="C484" s="6" t="s">
        <v>2041</v>
      </c>
      <c r="D484" s="7" t="s">
        <v>2042</v>
      </c>
      <c r="E484" s="28" t="s">
        <v>2043</v>
      </c>
      <c r="F484" s="5" t="s">
        <v>270</v>
      </c>
      <c r="G484" s="6" t="s">
        <v>37</v>
      </c>
      <c r="H484" s="6" t="s">
        <v>38</v>
      </c>
      <c r="I484" s="6" t="s">
        <v>38</v>
      </c>
      <c r="J484" s="8" t="s">
        <v>619</v>
      </c>
      <c r="K484" s="5" t="s">
        <v>620</v>
      </c>
      <c r="L484" s="7" t="s">
        <v>621</v>
      </c>
      <c r="M484" s="9">
        <v>0</v>
      </c>
      <c r="N484" s="5" t="s">
        <v>41</v>
      </c>
      <c r="O484" s="32">
        <v>44420.1109904282</v>
      </c>
      <c r="P484" s="33">
        <v>44420.4244925926</v>
      </c>
      <c r="Q484" s="28" t="s">
        <v>38</v>
      </c>
      <c r="R484" s="29" t="s">
        <v>38</v>
      </c>
      <c r="S484" s="28" t="s">
        <v>78</v>
      </c>
      <c r="T484" s="28" t="s">
        <v>38</v>
      </c>
      <c r="U484" s="5" t="s">
        <v>38</v>
      </c>
      <c r="V484" s="28" t="s">
        <v>621</v>
      </c>
      <c r="W484" s="7" t="s">
        <v>38</v>
      </c>
      <c r="X484" s="7" t="s">
        <v>38</v>
      </c>
      <c r="Y484" s="5" t="s">
        <v>38</v>
      </c>
      <c r="Z484" s="5" t="s">
        <v>38</v>
      </c>
      <c r="AA484" s="6" t="s">
        <v>38</v>
      </c>
      <c r="AB484" s="6" t="s">
        <v>38</v>
      </c>
      <c r="AC484" s="6" t="s">
        <v>38</v>
      </c>
      <c r="AD484" s="6" t="s">
        <v>38</v>
      </c>
      <c r="AE484" s="6" t="s">
        <v>38</v>
      </c>
    </row>
    <row r="485">
      <c r="A485" s="28" t="s">
        <v>2080</v>
      </c>
      <c r="B485" s="6" t="s">
        <v>2081</v>
      </c>
      <c r="C485" s="6" t="s">
        <v>2041</v>
      </c>
      <c r="D485" s="7" t="s">
        <v>2042</v>
      </c>
      <c r="E485" s="28" t="s">
        <v>2043</v>
      </c>
      <c r="F485" s="5" t="s">
        <v>22</v>
      </c>
      <c r="G485" s="6" t="s">
        <v>71</v>
      </c>
      <c r="H485" s="6" t="s">
        <v>38</v>
      </c>
      <c r="I485" s="6" t="s">
        <v>38</v>
      </c>
      <c r="J485" s="8" t="s">
        <v>516</v>
      </c>
      <c r="K485" s="5" t="s">
        <v>517</v>
      </c>
      <c r="L485" s="7" t="s">
        <v>518</v>
      </c>
      <c r="M485" s="9">
        <v>0</v>
      </c>
      <c r="N485" s="5" t="s">
        <v>101</v>
      </c>
      <c r="O485" s="32">
        <v>44420.1109904282</v>
      </c>
      <c r="P485" s="33">
        <v>44420.4244925926</v>
      </c>
      <c r="Q485" s="28" t="s">
        <v>38</v>
      </c>
      <c r="R485" s="29" t="s">
        <v>2082</v>
      </c>
      <c r="S485" s="28" t="s">
        <v>78</v>
      </c>
      <c r="T485" s="28" t="s">
        <v>383</v>
      </c>
      <c r="U485" s="5" t="s">
        <v>291</v>
      </c>
      <c r="V485" s="28" t="s">
        <v>518</v>
      </c>
      <c r="W485" s="7" t="s">
        <v>2083</v>
      </c>
      <c r="X485" s="7" t="s">
        <v>38</v>
      </c>
      <c r="Y485" s="5" t="s">
        <v>317</v>
      </c>
      <c r="Z485" s="5" t="s">
        <v>38</v>
      </c>
      <c r="AA485" s="6" t="s">
        <v>38</v>
      </c>
      <c r="AB485" s="6" t="s">
        <v>38</v>
      </c>
      <c r="AC485" s="6" t="s">
        <v>38</v>
      </c>
      <c r="AD485" s="6" t="s">
        <v>38</v>
      </c>
      <c r="AE485" s="6" t="s">
        <v>38</v>
      </c>
    </row>
    <row r="486">
      <c r="A486" s="28" t="s">
        <v>2084</v>
      </c>
      <c r="B486" s="6" t="s">
        <v>2085</v>
      </c>
      <c r="C486" s="6" t="s">
        <v>2041</v>
      </c>
      <c r="D486" s="7" t="s">
        <v>2042</v>
      </c>
      <c r="E486" s="28" t="s">
        <v>2043</v>
      </c>
      <c r="F486" s="5" t="s">
        <v>22</v>
      </c>
      <c r="G486" s="6" t="s">
        <v>71</v>
      </c>
      <c r="H486" s="6" t="s">
        <v>38</v>
      </c>
      <c r="I486" s="6" t="s">
        <v>38</v>
      </c>
      <c r="J486" s="8" t="s">
        <v>516</v>
      </c>
      <c r="K486" s="5" t="s">
        <v>517</v>
      </c>
      <c r="L486" s="7" t="s">
        <v>518</v>
      </c>
      <c r="M486" s="9">
        <v>0</v>
      </c>
      <c r="N486" s="5" t="s">
        <v>101</v>
      </c>
      <c r="O486" s="32">
        <v>44420.1110018171</v>
      </c>
      <c r="P486" s="33">
        <v>44420.4244927894</v>
      </c>
      <c r="Q486" s="28" t="s">
        <v>38</v>
      </c>
      <c r="R486" s="29" t="s">
        <v>2086</v>
      </c>
      <c r="S486" s="28" t="s">
        <v>78</v>
      </c>
      <c r="T486" s="28" t="s">
        <v>474</v>
      </c>
      <c r="U486" s="5" t="s">
        <v>282</v>
      </c>
      <c r="V486" s="28" t="s">
        <v>518</v>
      </c>
      <c r="W486" s="7" t="s">
        <v>2087</v>
      </c>
      <c r="X486" s="7" t="s">
        <v>38</v>
      </c>
      <c r="Y486" s="5" t="s">
        <v>317</v>
      </c>
      <c r="Z486" s="5" t="s">
        <v>38</v>
      </c>
      <c r="AA486" s="6" t="s">
        <v>38</v>
      </c>
      <c r="AB486" s="6" t="s">
        <v>38</v>
      </c>
      <c r="AC486" s="6" t="s">
        <v>38</v>
      </c>
      <c r="AD486" s="6" t="s">
        <v>38</v>
      </c>
      <c r="AE486" s="6" t="s">
        <v>38</v>
      </c>
    </row>
    <row r="487">
      <c r="A487" s="28" t="s">
        <v>2088</v>
      </c>
      <c r="B487" s="6" t="s">
        <v>2089</v>
      </c>
      <c r="C487" s="6" t="s">
        <v>2041</v>
      </c>
      <c r="D487" s="7" t="s">
        <v>2042</v>
      </c>
      <c r="E487" s="28" t="s">
        <v>2043</v>
      </c>
      <c r="F487" s="5" t="s">
        <v>22</v>
      </c>
      <c r="G487" s="6" t="s">
        <v>71</v>
      </c>
      <c r="H487" s="6" t="s">
        <v>38</v>
      </c>
      <c r="I487" s="6" t="s">
        <v>38</v>
      </c>
      <c r="J487" s="8" t="s">
        <v>516</v>
      </c>
      <c r="K487" s="5" t="s">
        <v>517</v>
      </c>
      <c r="L487" s="7" t="s">
        <v>518</v>
      </c>
      <c r="M487" s="9">
        <v>0</v>
      </c>
      <c r="N487" s="5" t="s">
        <v>101</v>
      </c>
      <c r="O487" s="32">
        <v>44420.111013044</v>
      </c>
      <c r="P487" s="33">
        <v>44420.4244927894</v>
      </c>
      <c r="Q487" s="28" t="s">
        <v>38</v>
      </c>
      <c r="R487" s="29" t="s">
        <v>2090</v>
      </c>
      <c r="S487" s="28" t="s">
        <v>78</v>
      </c>
      <c r="T487" s="28" t="s">
        <v>474</v>
      </c>
      <c r="U487" s="5" t="s">
        <v>282</v>
      </c>
      <c r="V487" s="28" t="s">
        <v>518</v>
      </c>
      <c r="W487" s="7" t="s">
        <v>2091</v>
      </c>
      <c r="X487" s="7" t="s">
        <v>38</v>
      </c>
      <c r="Y487" s="5" t="s">
        <v>317</v>
      </c>
      <c r="Z487" s="5" t="s">
        <v>38</v>
      </c>
      <c r="AA487" s="6" t="s">
        <v>38</v>
      </c>
      <c r="AB487" s="6" t="s">
        <v>38</v>
      </c>
      <c r="AC487" s="6" t="s">
        <v>38</v>
      </c>
      <c r="AD487" s="6" t="s">
        <v>38</v>
      </c>
      <c r="AE487" s="6" t="s">
        <v>38</v>
      </c>
    </row>
    <row r="488">
      <c r="A488" s="28" t="s">
        <v>2092</v>
      </c>
      <c r="B488" s="6" t="s">
        <v>2093</v>
      </c>
      <c r="C488" s="6" t="s">
        <v>1902</v>
      </c>
      <c r="D488" s="7" t="s">
        <v>1903</v>
      </c>
      <c r="E488" s="28" t="s">
        <v>1904</v>
      </c>
      <c r="F488" s="5" t="s">
        <v>617</v>
      </c>
      <c r="G488" s="6" t="s">
        <v>38</v>
      </c>
      <c r="H488" s="6" t="s">
        <v>38</v>
      </c>
      <c r="I488" s="6" t="s">
        <v>38</v>
      </c>
      <c r="J488" s="8" t="s">
        <v>619</v>
      </c>
      <c r="K488" s="5" t="s">
        <v>620</v>
      </c>
      <c r="L488" s="7" t="s">
        <v>621</v>
      </c>
      <c r="M488" s="9">
        <v>0</v>
      </c>
      <c r="N488" s="5" t="s">
        <v>75</v>
      </c>
      <c r="O488" s="32">
        <v>44420.1111503125</v>
      </c>
      <c r="P488" s="33">
        <v>44420.4234542477</v>
      </c>
      <c r="Q488" s="28" t="s">
        <v>38</v>
      </c>
      <c r="R488" s="29" t="s">
        <v>2094</v>
      </c>
      <c r="S488" s="28" t="s">
        <v>78</v>
      </c>
      <c r="T488" s="28" t="s">
        <v>622</v>
      </c>
      <c r="U488" s="5" t="s">
        <v>623</v>
      </c>
      <c r="V488" s="28" t="s">
        <v>621</v>
      </c>
      <c r="W488" s="7" t="s">
        <v>38</v>
      </c>
      <c r="X488" s="7" t="s">
        <v>38</v>
      </c>
      <c r="Y488" s="5" t="s">
        <v>38</v>
      </c>
      <c r="Z488" s="5" t="s">
        <v>38</v>
      </c>
      <c r="AA488" s="6" t="s">
        <v>38</v>
      </c>
      <c r="AB488" s="6" t="s">
        <v>38</v>
      </c>
      <c r="AC488" s="6" t="s">
        <v>38</v>
      </c>
      <c r="AD488" s="6" t="s">
        <v>38</v>
      </c>
      <c r="AE488" s="6" t="s">
        <v>38</v>
      </c>
    </row>
    <row r="489">
      <c r="A489" s="28" t="s">
        <v>2095</v>
      </c>
      <c r="B489" s="6" t="s">
        <v>2096</v>
      </c>
      <c r="C489" s="6" t="s">
        <v>2097</v>
      </c>
      <c r="D489" s="7" t="s">
        <v>1903</v>
      </c>
      <c r="E489" s="28" t="s">
        <v>1904</v>
      </c>
      <c r="F489" s="5" t="s">
        <v>22</v>
      </c>
      <c r="G489" s="6" t="s">
        <v>38</v>
      </c>
      <c r="H489" s="6" t="s">
        <v>38</v>
      </c>
      <c r="I489" s="6" t="s">
        <v>38</v>
      </c>
      <c r="J489" s="8" t="s">
        <v>619</v>
      </c>
      <c r="K489" s="5" t="s">
        <v>620</v>
      </c>
      <c r="L489" s="7" t="s">
        <v>621</v>
      </c>
      <c r="M489" s="9">
        <v>0</v>
      </c>
      <c r="N489" s="5" t="s">
        <v>298</v>
      </c>
      <c r="O489" s="32">
        <v>44420.1128533218</v>
      </c>
      <c r="P489" s="33">
        <v>44420.4234543982</v>
      </c>
      <c r="Q489" s="28" t="s">
        <v>38</v>
      </c>
      <c r="R489" s="29" t="s">
        <v>38</v>
      </c>
      <c r="S489" s="28" t="s">
        <v>78</v>
      </c>
      <c r="T489" s="28" t="s">
        <v>383</v>
      </c>
      <c r="U489" s="5" t="s">
        <v>291</v>
      </c>
      <c r="V489" s="28" t="s">
        <v>621</v>
      </c>
      <c r="W489" s="7" t="s">
        <v>2098</v>
      </c>
      <c r="X489" s="7" t="s">
        <v>38</v>
      </c>
      <c r="Y489" s="5" t="s">
        <v>82</v>
      </c>
      <c r="Z489" s="5" t="s">
        <v>2099</v>
      </c>
      <c r="AA489" s="6" t="s">
        <v>38</v>
      </c>
      <c r="AB489" s="6" t="s">
        <v>38</v>
      </c>
      <c r="AC489" s="6" t="s">
        <v>38</v>
      </c>
      <c r="AD489" s="6" t="s">
        <v>38</v>
      </c>
      <c r="AE489" s="6" t="s">
        <v>38</v>
      </c>
    </row>
    <row r="490">
      <c r="A490" s="28" t="s">
        <v>2100</v>
      </c>
      <c r="B490" s="6" t="s">
        <v>2101</v>
      </c>
      <c r="C490" s="6" t="s">
        <v>1902</v>
      </c>
      <c r="D490" s="7" t="s">
        <v>1903</v>
      </c>
      <c r="E490" s="28" t="s">
        <v>1904</v>
      </c>
      <c r="F490" s="5" t="s">
        <v>22</v>
      </c>
      <c r="G490" s="6" t="s">
        <v>38</v>
      </c>
      <c r="H490" s="6" t="s">
        <v>38</v>
      </c>
      <c r="I490" s="6" t="s">
        <v>38</v>
      </c>
      <c r="J490" s="8" t="s">
        <v>619</v>
      </c>
      <c r="K490" s="5" t="s">
        <v>620</v>
      </c>
      <c r="L490" s="7" t="s">
        <v>621</v>
      </c>
      <c r="M490" s="9">
        <v>0</v>
      </c>
      <c r="N490" s="5" t="s">
        <v>280</v>
      </c>
      <c r="O490" s="32">
        <v>44420.1150318634</v>
      </c>
      <c r="P490" s="33">
        <v>44420.4234543982</v>
      </c>
      <c r="Q490" s="28" t="s">
        <v>38</v>
      </c>
      <c r="R490" s="29" t="s">
        <v>38</v>
      </c>
      <c r="S490" s="28" t="s">
        <v>78</v>
      </c>
      <c r="T490" s="28" t="s">
        <v>474</v>
      </c>
      <c r="U490" s="5" t="s">
        <v>282</v>
      </c>
      <c r="V490" s="28" t="s">
        <v>621</v>
      </c>
      <c r="W490" s="7" t="s">
        <v>2102</v>
      </c>
      <c r="X490" s="7" t="s">
        <v>38</v>
      </c>
      <c r="Y490" s="5" t="s">
        <v>317</v>
      </c>
      <c r="Z490" s="5" t="s">
        <v>38</v>
      </c>
      <c r="AA490" s="6" t="s">
        <v>38</v>
      </c>
      <c r="AB490" s="6" t="s">
        <v>38</v>
      </c>
      <c r="AC490" s="6" t="s">
        <v>38</v>
      </c>
      <c r="AD490" s="6" t="s">
        <v>38</v>
      </c>
      <c r="AE490" s="6" t="s">
        <v>38</v>
      </c>
    </row>
    <row r="491">
      <c r="A491" s="28" t="s">
        <v>2103</v>
      </c>
      <c r="B491" s="6" t="s">
        <v>2104</v>
      </c>
      <c r="C491" s="6" t="s">
        <v>2105</v>
      </c>
      <c r="D491" s="7" t="s">
        <v>2106</v>
      </c>
      <c r="E491" s="28" t="s">
        <v>2107</v>
      </c>
      <c r="F491" s="5" t="s">
        <v>22</v>
      </c>
      <c r="G491" s="6" t="s">
        <v>71</v>
      </c>
      <c r="H491" s="6" t="s">
        <v>38</v>
      </c>
      <c r="I491" s="6" t="s">
        <v>38</v>
      </c>
      <c r="J491" s="8" t="s">
        <v>424</v>
      </c>
      <c r="K491" s="5" t="s">
        <v>425</v>
      </c>
      <c r="L491" s="7" t="s">
        <v>426</v>
      </c>
      <c r="M491" s="9">
        <v>0</v>
      </c>
      <c r="N491" s="5" t="s">
        <v>298</v>
      </c>
      <c r="O491" s="32">
        <v>44420.1263232986</v>
      </c>
      <c r="P491" s="33">
        <v>44420.2477492708</v>
      </c>
      <c r="Q491" s="28" t="s">
        <v>38</v>
      </c>
      <c r="R491" s="29" t="s">
        <v>38</v>
      </c>
      <c r="S491" s="28" t="s">
        <v>78</v>
      </c>
      <c r="T491" s="28" t="s">
        <v>333</v>
      </c>
      <c r="U491" s="5" t="s">
        <v>282</v>
      </c>
      <c r="V491" s="28" t="s">
        <v>426</v>
      </c>
      <c r="W491" s="7" t="s">
        <v>2108</v>
      </c>
      <c r="X491" s="7" t="s">
        <v>38</v>
      </c>
      <c r="Y491" s="5" t="s">
        <v>82</v>
      </c>
      <c r="Z491" s="5" t="s">
        <v>825</v>
      </c>
      <c r="AA491" s="6" t="s">
        <v>38</v>
      </c>
      <c r="AB491" s="6" t="s">
        <v>38</v>
      </c>
      <c r="AC491" s="6" t="s">
        <v>38</v>
      </c>
      <c r="AD491" s="6" t="s">
        <v>38</v>
      </c>
      <c r="AE491" s="6" t="s">
        <v>38</v>
      </c>
    </row>
    <row r="492">
      <c r="A492" s="28" t="s">
        <v>2109</v>
      </c>
      <c r="B492" s="6" t="s">
        <v>2104</v>
      </c>
      <c r="C492" s="6" t="s">
        <v>2105</v>
      </c>
      <c r="D492" s="7" t="s">
        <v>2106</v>
      </c>
      <c r="E492" s="28" t="s">
        <v>2107</v>
      </c>
      <c r="F492" s="5" t="s">
        <v>22</v>
      </c>
      <c r="G492" s="6" t="s">
        <v>71</v>
      </c>
      <c r="H492" s="6" t="s">
        <v>38</v>
      </c>
      <c r="I492" s="6" t="s">
        <v>38</v>
      </c>
      <c r="J492" s="8" t="s">
        <v>424</v>
      </c>
      <c r="K492" s="5" t="s">
        <v>425</v>
      </c>
      <c r="L492" s="7" t="s">
        <v>426</v>
      </c>
      <c r="M492" s="9">
        <v>0</v>
      </c>
      <c r="N492" s="5" t="s">
        <v>298</v>
      </c>
      <c r="O492" s="32">
        <v>44420.1290707523</v>
      </c>
      <c r="P492" s="33">
        <v>44420.247749456</v>
      </c>
      <c r="Q492" s="28" t="s">
        <v>38</v>
      </c>
      <c r="R492" s="29" t="s">
        <v>38</v>
      </c>
      <c r="S492" s="28" t="s">
        <v>78</v>
      </c>
      <c r="T492" s="28" t="s">
        <v>383</v>
      </c>
      <c r="U492" s="5" t="s">
        <v>291</v>
      </c>
      <c r="V492" s="28" t="s">
        <v>426</v>
      </c>
      <c r="W492" s="7" t="s">
        <v>2110</v>
      </c>
      <c r="X492" s="7" t="s">
        <v>38</v>
      </c>
      <c r="Y492" s="5" t="s">
        <v>82</v>
      </c>
      <c r="Z492" s="5" t="s">
        <v>825</v>
      </c>
      <c r="AA492" s="6" t="s">
        <v>38</v>
      </c>
      <c r="AB492" s="6" t="s">
        <v>38</v>
      </c>
      <c r="AC492" s="6" t="s">
        <v>38</v>
      </c>
      <c r="AD492" s="6" t="s">
        <v>38</v>
      </c>
      <c r="AE492" s="6" t="s">
        <v>38</v>
      </c>
    </row>
    <row r="493">
      <c r="A493" s="28" t="s">
        <v>2111</v>
      </c>
      <c r="B493" s="6" t="s">
        <v>2112</v>
      </c>
      <c r="C493" s="6" t="s">
        <v>2113</v>
      </c>
      <c r="D493" s="7" t="s">
        <v>2114</v>
      </c>
      <c r="E493" s="28" t="s">
        <v>2115</v>
      </c>
      <c r="F493" s="5" t="s">
        <v>650</v>
      </c>
      <c r="G493" s="6" t="s">
        <v>58</v>
      </c>
      <c r="H493" s="6" t="s">
        <v>2116</v>
      </c>
      <c r="I493" s="6" t="s">
        <v>38</v>
      </c>
      <c r="J493" s="8" t="s">
        <v>651</v>
      </c>
      <c r="K493" s="5" t="s">
        <v>652</v>
      </c>
      <c r="L493" s="7" t="s">
        <v>653</v>
      </c>
      <c r="M493" s="9">
        <v>0</v>
      </c>
      <c r="N493" s="5" t="s">
        <v>280</v>
      </c>
      <c r="O493" s="32">
        <v>44420.1308523148</v>
      </c>
      <c r="P493" s="33">
        <v>44420.3531449421</v>
      </c>
      <c r="Q493" s="28" t="s">
        <v>38</v>
      </c>
      <c r="R493" s="29" t="s">
        <v>38</v>
      </c>
      <c r="S493" s="28" t="s">
        <v>78</v>
      </c>
      <c r="T493" s="28" t="s">
        <v>38</v>
      </c>
      <c r="U493" s="5" t="s">
        <v>38</v>
      </c>
      <c r="V493" s="28" t="s">
        <v>128</v>
      </c>
      <c r="W493" s="7" t="s">
        <v>38</v>
      </c>
      <c r="X493" s="7" t="s">
        <v>38</v>
      </c>
      <c r="Y493" s="5" t="s">
        <v>38</v>
      </c>
      <c r="Z493" s="5" t="s">
        <v>38</v>
      </c>
      <c r="AA493" s="6" t="s">
        <v>126</v>
      </c>
      <c r="AB493" s="6" t="s">
        <v>110</v>
      </c>
      <c r="AC493" s="6" t="s">
        <v>129</v>
      </c>
      <c r="AD493" s="6" t="s">
        <v>1569</v>
      </c>
      <c r="AE493" s="6" t="s">
        <v>38</v>
      </c>
    </row>
    <row r="494">
      <c r="A494" s="28" t="s">
        <v>2117</v>
      </c>
      <c r="B494" s="6" t="s">
        <v>2118</v>
      </c>
      <c r="C494" s="6" t="s">
        <v>2113</v>
      </c>
      <c r="D494" s="7" t="s">
        <v>2114</v>
      </c>
      <c r="E494" s="28" t="s">
        <v>2115</v>
      </c>
      <c r="F494" s="5" t="s">
        <v>617</v>
      </c>
      <c r="G494" s="6" t="s">
        <v>58</v>
      </c>
      <c r="H494" s="6" t="s">
        <v>2119</v>
      </c>
      <c r="I494" s="6" t="s">
        <v>38</v>
      </c>
      <c r="J494" s="8" t="s">
        <v>516</v>
      </c>
      <c r="K494" s="5" t="s">
        <v>517</v>
      </c>
      <c r="L494" s="7" t="s">
        <v>518</v>
      </c>
      <c r="M494" s="9">
        <v>0</v>
      </c>
      <c r="N494" s="5" t="s">
        <v>791</v>
      </c>
      <c r="O494" s="32">
        <v>44420.1308526968</v>
      </c>
      <c r="P494" s="33">
        <v>44420.3531449421</v>
      </c>
      <c r="Q494" s="28" t="s">
        <v>38</v>
      </c>
      <c r="R494" s="29" t="s">
        <v>38</v>
      </c>
      <c r="S494" s="28" t="s">
        <v>78</v>
      </c>
      <c r="T494" s="28" t="s">
        <v>792</v>
      </c>
      <c r="U494" s="5" t="s">
        <v>793</v>
      </c>
      <c r="V494" s="28" t="s">
        <v>518</v>
      </c>
      <c r="W494" s="7" t="s">
        <v>38</v>
      </c>
      <c r="X494" s="7" t="s">
        <v>38</v>
      </c>
      <c r="Y494" s="5" t="s">
        <v>38</v>
      </c>
      <c r="Z494" s="5" t="s">
        <v>38</v>
      </c>
      <c r="AA494" s="6" t="s">
        <v>38</v>
      </c>
      <c r="AB494" s="6" t="s">
        <v>38</v>
      </c>
      <c r="AC494" s="6" t="s">
        <v>38</v>
      </c>
      <c r="AD494" s="6" t="s">
        <v>38</v>
      </c>
      <c r="AE494" s="6" t="s">
        <v>38</v>
      </c>
    </row>
    <row r="495">
      <c r="A495" s="28" t="s">
        <v>2120</v>
      </c>
      <c r="B495" s="6" t="s">
        <v>2121</v>
      </c>
      <c r="C495" s="6" t="s">
        <v>2113</v>
      </c>
      <c r="D495" s="7" t="s">
        <v>2114</v>
      </c>
      <c r="E495" s="28" t="s">
        <v>2115</v>
      </c>
      <c r="F495" s="5" t="s">
        <v>617</v>
      </c>
      <c r="G495" s="6" t="s">
        <v>58</v>
      </c>
      <c r="H495" s="6" t="s">
        <v>2121</v>
      </c>
      <c r="I495" s="6" t="s">
        <v>38</v>
      </c>
      <c r="J495" s="8" t="s">
        <v>516</v>
      </c>
      <c r="K495" s="5" t="s">
        <v>517</v>
      </c>
      <c r="L495" s="7" t="s">
        <v>518</v>
      </c>
      <c r="M495" s="9">
        <v>0</v>
      </c>
      <c r="N495" s="5" t="s">
        <v>791</v>
      </c>
      <c r="O495" s="32">
        <v>44420.1308528588</v>
      </c>
      <c r="P495" s="33">
        <v>44420.3531451389</v>
      </c>
      <c r="Q495" s="28" t="s">
        <v>38</v>
      </c>
      <c r="R495" s="29" t="s">
        <v>38</v>
      </c>
      <c r="S495" s="28" t="s">
        <v>78</v>
      </c>
      <c r="T495" s="28" t="s">
        <v>792</v>
      </c>
      <c r="U495" s="5" t="s">
        <v>793</v>
      </c>
      <c r="V495" s="28" t="s">
        <v>518</v>
      </c>
      <c r="W495" s="7" t="s">
        <v>38</v>
      </c>
      <c r="X495" s="7" t="s">
        <v>38</v>
      </c>
      <c r="Y495" s="5" t="s">
        <v>38</v>
      </c>
      <c r="Z495" s="5" t="s">
        <v>38</v>
      </c>
      <c r="AA495" s="6" t="s">
        <v>38</v>
      </c>
      <c r="AB495" s="6" t="s">
        <v>38</v>
      </c>
      <c r="AC495" s="6" t="s">
        <v>38</v>
      </c>
      <c r="AD495" s="6" t="s">
        <v>38</v>
      </c>
      <c r="AE495" s="6" t="s">
        <v>38</v>
      </c>
    </row>
    <row r="496">
      <c r="A496" s="28" t="s">
        <v>2122</v>
      </c>
      <c r="B496" s="6" t="s">
        <v>2123</v>
      </c>
      <c r="C496" s="6" t="s">
        <v>509</v>
      </c>
      <c r="D496" s="7" t="s">
        <v>2106</v>
      </c>
      <c r="E496" s="28" t="s">
        <v>2107</v>
      </c>
      <c r="F496" s="5" t="s">
        <v>22</v>
      </c>
      <c r="G496" s="6" t="s">
        <v>71</v>
      </c>
      <c r="H496" s="6" t="s">
        <v>38</v>
      </c>
      <c r="I496" s="6" t="s">
        <v>38</v>
      </c>
      <c r="J496" s="8" t="s">
        <v>424</v>
      </c>
      <c r="K496" s="5" t="s">
        <v>425</v>
      </c>
      <c r="L496" s="7" t="s">
        <v>426</v>
      </c>
      <c r="M496" s="9">
        <v>0</v>
      </c>
      <c r="N496" s="5" t="s">
        <v>75</v>
      </c>
      <c r="O496" s="32">
        <v>44420.1314591088</v>
      </c>
      <c r="P496" s="33">
        <v>44420.3146189468</v>
      </c>
      <c r="Q496" s="28" t="s">
        <v>38</v>
      </c>
      <c r="R496" s="29" t="s">
        <v>2124</v>
      </c>
      <c r="S496" s="28" t="s">
        <v>78</v>
      </c>
      <c r="T496" s="28" t="s">
        <v>383</v>
      </c>
      <c r="U496" s="5" t="s">
        <v>291</v>
      </c>
      <c r="V496" s="28" t="s">
        <v>426</v>
      </c>
      <c r="W496" s="7" t="s">
        <v>2125</v>
      </c>
      <c r="X496" s="7" t="s">
        <v>38</v>
      </c>
      <c r="Y496" s="5" t="s">
        <v>317</v>
      </c>
      <c r="Z496" s="5" t="s">
        <v>38</v>
      </c>
      <c r="AA496" s="6" t="s">
        <v>38</v>
      </c>
      <c r="AB496" s="6" t="s">
        <v>38</v>
      </c>
      <c r="AC496" s="6" t="s">
        <v>38</v>
      </c>
      <c r="AD496" s="6" t="s">
        <v>38</v>
      </c>
      <c r="AE496" s="6" t="s">
        <v>38</v>
      </c>
    </row>
    <row r="497">
      <c r="A497" s="28" t="s">
        <v>2126</v>
      </c>
      <c r="B497" s="6" t="s">
        <v>2127</v>
      </c>
      <c r="C497" s="6" t="s">
        <v>509</v>
      </c>
      <c r="D497" s="7" t="s">
        <v>2106</v>
      </c>
      <c r="E497" s="28" t="s">
        <v>2107</v>
      </c>
      <c r="F497" s="5" t="s">
        <v>22</v>
      </c>
      <c r="G497" s="6" t="s">
        <v>71</v>
      </c>
      <c r="H497" s="6" t="s">
        <v>38</v>
      </c>
      <c r="I497" s="6" t="s">
        <v>38</v>
      </c>
      <c r="J497" s="8" t="s">
        <v>424</v>
      </c>
      <c r="K497" s="5" t="s">
        <v>425</v>
      </c>
      <c r="L497" s="7" t="s">
        <v>426</v>
      </c>
      <c r="M497" s="9">
        <v>0</v>
      </c>
      <c r="N497" s="5" t="s">
        <v>75</v>
      </c>
      <c r="O497" s="32">
        <v>44420.1345662847</v>
      </c>
      <c r="P497" s="33">
        <v>44420.247749456</v>
      </c>
      <c r="Q497" s="28" t="s">
        <v>38</v>
      </c>
      <c r="R497" s="29" t="s">
        <v>2128</v>
      </c>
      <c r="S497" s="28" t="s">
        <v>78</v>
      </c>
      <c r="T497" s="28" t="s">
        <v>383</v>
      </c>
      <c r="U497" s="5" t="s">
        <v>291</v>
      </c>
      <c r="V497" s="28" t="s">
        <v>426</v>
      </c>
      <c r="W497" s="7" t="s">
        <v>2129</v>
      </c>
      <c r="X497" s="7" t="s">
        <v>38</v>
      </c>
      <c r="Y497" s="5" t="s">
        <v>82</v>
      </c>
      <c r="Z497" s="5" t="s">
        <v>38</v>
      </c>
      <c r="AA497" s="6" t="s">
        <v>38</v>
      </c>
      <c r="AB497" s="6" t="s">
        <v>38</v>
      </c>
      <c r="AC497" s="6" t="s">
        <v>38</v>
      </c>
      <c r="AD497" s="6" t="s">
        <v>38</v>
      </c>
      <c r="AE497" s="6" t="s">
        <v>38</v>
      </c>
    </row>
    <row r="498">
      <c r="A498" s="28" t="s">
        <v>2130</v>
      </c>
      <c r="B498" s="6" t="s">
        <v>2131</v>
      </c>
      <c r="C498" s="6" t="s">
        <v>509</v>
      </c>
      <c r="D498" s="7" t="s">
        <v>2106</v>
      </c>
      <c r="E498" s="28" t="s">
        <v>2107</v>
      </c>
      <c r="F498" s="5" t="s">
        <v>85</v>
      </c>
      <c r="G498" s="6" t="s">
        <v>86</v>
      </c>
      <c r="H498" s="6" t="s">
        <v>38</v>
      </c>
      <c r="I498" s="6" t="s">
        <v>38</v>
      </c>
      <c r="J498" s="8" t="s">
        <v>845</v>
      </c>
      <c r="K498" s="5" t="s">
        <v>846</v>
      </c>
      <c r="L498" s="7" t="s">
        <v>847</v>
      </c>
      <c r="M498" s="9">
        <v>0</v>
      </c>
      <c r="N498" s="5" t="s">
        <v>41</v>
      </c>
      <c r="O498" s="32">
        <v>44420.1422527431</v>
      </c>
      <c r="P498" s="33">
        <v>44420.2845308681</v>
      </c>
      <c r="Q498" s="28" t="s">
        <v>38</v>
      </c>
      <c r="R498" s="29" t="s">
        <v>38</v>
      </c>
      <c r="S498" s="28" t="s">
        <v>78</v>
      </c>
      <c r="T498" s="28" t="s">
        <v>38</v>
      </c>
      <c r="U498" s="5" t="s">
        <v>38</v>
      </c>
      <c r="V498" s="28" t="s">
        <v>38</v>
      </c>
      <c r="W498" s="7" t="s">
        <v>38</v>
      </c>
      <c r="X498" s="7" t="s">
        <v>38</v>
      </c>
      <c r="Y498" s="5" t="s">
        <v>38</v>
      </c>
      <c r="Z498" s="5" t="s">
        <v>38</v>
      </c>
      <c r="AA498" s="6" t="s">
        <v>38</v>
      </c>
      <c r="AB498" s="6" t="s">
        <v>38</v>
      </c>
      <c r="AC498" s="6" t="s">
        <v>38</v>
      </c>
      <c r="AD498" s="6" t="s">
        <v>38</v>
      </c>
      <c r="AE498" s="6" t="s">
        <v>38</v>
      </c>
    </row>
    <row r="499">
      <c r="A499" s="28" t="s">
        <v>2132</v>
      </c>
      <c r="B499" s="6" t="s">
        <v>2133</v>
      </c>
      <c r="C499" s="6" t="s">
        <v>509</v>
      </c>
      <c r="D499" s="7" t="s">
        <v>2106</v>
      </c>
      <c r="E499" s="28" t="s">
        <v>2107</v>
      </c>
      <c r="F499" s="5" t="s">
        <v>650</v>
      </c>
      <c r="G499" s="6" t="s">
        <v>58</v>
      </c>
      <c r="H499" s="6" t="s">
        <v>38</v>
      </c>
      <c r="I499" s="6" t="s">
        <v>38</v>
      </c>
      <c r="J499" s="8" t="s">
        <v>651</v>
      </c>
      <c r="K499" s="5" t="s">
        <v>652</v>
      </c>
      <c r="L499" s="7" t="s">
        <v>653</v>
      </c>
      <c r="M499" s="9">
        <v>0</v>
      </c>
      <c r="N499" s="5" t="s">
        <v>75</v>
      </c>
      <c r="O499" s="32">
        <v>44420.1474513542</v>
      </c>
      <c r="P499" s="33">
        <v>44420.2845308681</v>
      </c>
      <c r="Q499" s="28" t="s">
        <v>38</v>
      </c>
      <c r="R499" s="29" t="s">
        <v>2134</v>
      </c>
      <c r="S499" s="28" t="s">
        <v>78</v>
      </c>
      <c r="T499" s="28" t="s">
        <v>38</v>
      </c>
      <c r="U499" s="5" t="s">
        <v>38</v>
      </c>
      <c r="V499" s="28" t="s">
        <v>38</v>
      </c>
      <c r="W499" s="7" t="s">
        <v>38</v>
      </c>
      <c r="X499" s="7" t="s">
        <v>38</v>
      </c>
      <c r="Y499" s="5" t="s">
        <v>38</v>
      </c>
      <c r="Z499" s="5" t="s">
        <v>38</v>
      </c>
      <c r="AA499" s="6" t="s">
        <v>119</v>
      </c>
      <c r="AB499" s="6" t="s">
        <v>110</v>
      </c>
      <c r="AC499" s="6" t="s">
        <v>118</v>
      </c>
      <c r="AD499" s="6" t="s">
        <v>114</v>
      </c>
      <c r="AE499" s="6" t="s">
        <v>38</v>
      </c>
    </row>
    <row r="500">
      <c r="A500" s="28" t="s">
        <v>2135</v>
      </c>
      <c r="B500" s="6" t="s">
        <v>2136</v>
      </c>
      <c r="C500" s="6" t="s">
        <v>2137</v>
      </c>
      <c r="D500" s="7" t="s">
        <v>2138</v>
      </c>
      <c r="E500" s="28" t="s">
        <v>2139</v>
      </c>
      <c r="F500" s="5" t="s">
        <v>85</v>
      </c>
      <c r="G500" s="6" t="s">
        <v>86</v>
      </c>
      <c r="H500" s="6" t="s">
        <v>38</v>
      </c>
      <c r="I500" s="6" t="s">
        <v>38</v>
      </c>
      <c r="J500" s="8" t="s">
        <v>1253</v>
      </c>
      <c r="K500" s="5" t="s">
        <v>1254</v>
      </c>
      <c r="L500" s="7" t="s">
        <v>1255</v>
      </c>
      <c r="M500" s="9">
        <v>0</v>
      </c>
      <c r="N500" s="5" t="s">
        <v>41</v>
      </c>
      <c r="O500" s="32">
        <v>44420.1539734144</v>
      </c>
      <c r="P500" s="33">
        <v>44420.4714912037</v>
      </c>
      <c r="Q500" s="28" t="s">
        <v>38</v>
      </c>
      <c r="R500" s="29" t="s">
        <v>2140</v>
      </c>
      <c r="S500" s="28" t="s">
        <v>38</v>
      </c>
      <c r="T500" s="28" t="s">
        <v>38</v>
      </c>
      <c r="U500" s="5" t="s">
        <v>38</v>
      </c>
      <c r="V500" s="28" t="s">
        <v>38</v>
      </c>
      <c r="W500" s="7" t="s">
        <v>38</v>
      </c>
      <c r="X500" s="7" t="s">
        <v>38</v>
      </c>
      <c r="Y500" s="5" t="s">
        <v>38</v>
      </c>
      <c r="Z500" s="5" t="s">
        <v>38</v>
      </c>
      <c r="AA500" s="6" t="s">
        <v>38</v>
      </c>
      <c r="AB500" s="6" t="s">
        <v>38</v>
      </c>
      <c r="AC500" s="6" t="s">
        <v>38</v>
      </c>
      <c r="AD500" s="6" t="s">
        <v>38</v>
      </c>
      <c r="AE500" s="6" t="s">
        <v>38</v>
      </c>
    </row>
    <row r="501">
      <c r="A501" s="28" t="s">
        <v>2141</v>
      </c>
      <c r="B501" s="6" t="s">
        <v>2142</v>
      </c>
      <c r="C501" s="6" t="s">
        <v>2143</v>
      </c>
      <c r="D501" s="7" t="s">
        <v>2138</v>
      </c>
      <c r="E501" s="28" t="s">
        <v>2139</v>
      </c>
      <c r="F501" s="5" t="s">
        <v>617</v>
      </c>
      <c r="G501" s="6" t="s">
        <v>71</v>
      </c>
      <c r="H501" s="6" t="s">
        <v>38</v>
      </c>
      <c r="I501" s="6" t="s">
        <v>38</v>
      </c>
      <c r="J501" s="8" t="s">
        <v>1253</v>
      </c>
      <c r="K501" s="5" t="s">
        <v>1254</v>
      </c>
      <c r="L501" s="7" t="s">
        <v>1255</v>
      </c>
      <c r="M501" s="9">
        <v>0</v>
      </c>
      <c r="N501" s="5" t="s">
        <v>75</v>
      </c>
      <c r="O501" s="32">
        <v>44420.1539737616</v>
      </c>
      <c r="P501" s="33">
        <v>44420.4714914005</v>
      </c>
      <c r="Q501" s="28" t="s">
        <v>38</v>
      </c>
      <c r="R501" s="29" t="s">
        <v>2144</v>
      </c>
      <c r="S501" s="28" t="s">
        <v>78</v>
      </c>
      <c r="T501" s="28" t="s">
        <v>1258</v>
      </c>
      <c r="U501" s="5" t="s">
        <v>623</v>
      </c>
      <c r="V501" s="28" t="s">
        <v>1260</v>
      </c>
      <c r="W501" s="7" t="s">
        <v>38</v>
      </c>
      <c r="X501" s="7" t="s">
        <v>38</v>
      </c>
      <c r="Y501" s="5" t="s">
        <v>38</v>
      </c>
      <c r="Z501" s="5" t="s">
        <v>38</v>
      </c>
      <c r="AA501" s="6" t="s">
        <v>38</v>
      </c>
      <c r="AB501" s="6" t="s">
        <v>38</v>
      </c>
      <c r="AC501" s="6" t="s">
        <v>38</v>
      </c>
      <c r="AD501" s="6" t="s">
        <v>38</v>
      </c>
      <c r="AE501" s="6" t="s">
        <v>38</v>
      </c>
    </row>
    <row r="502">
      <c r="A502" s="28" t="s">
        <v>2145</v>
      </c>
      <c r="B502" s="6" t="s">
        <v>2146</v>
      </c>
      <c r="C502" s="6" t="s">
        <v>2137</v>
      </c>
      <c r="D502" s="7" t="s">
        <v>2138</v>
      </c>
      <c r="E502" s="28" t="s">
        <v>2139</v>
      </c>
      <c r="F502" s="5" t="s">
        <v>617</v>
      </c>
      <c r="G502" s="6" t="s">
        <v>71</v>
      </c>
      <c r="H502" s="6" t="s">
        <v>38</v>
      </c>
      <c r="I502" s="6" t="s">
        <v>38</v>
      </c>
      <c r="J502" s="8" t="s">
        <v>1253</v>
      </c>
      <c r="K502" s="5" t="s">
        <v>1254</v>
      </c>
      <c r="L502" s="7" t="s">
        <v>1255</v>
      </c>
      <c r="M502" s="9">
        <v>0</v>
      </c>
      <c r="N502" s="5" t="s">
        <v>298</v>
      </c>
      <c r="O502" s="32">
        <v>44420.1539741551</v>
      </c>
      <c r="P502" s="33">
        <v>44420.4714914005</v>
      </c>
      <c r="Q502" s="28" t="s">
        <v>38</v>
      </c>
      <c r="R502" s="29" t="s">
        <v>38</v>
      </c>
      <c r="S502" s="28" t="s">
        <v>78</v>
      </c>
      <c r="T502" s="28" t="s">
        <v>1258</v>
      </c>
      <c r="U502" s="5" t="s">
        <v>623</v>
      </c>
      <c r="V502" s="28" t="s">
        <v>1260</v>
      </c>
      <c r="W502" s="7" t="s">
        <v>38</v>
      </c>
      <c r="X502" s="7" t="s">
        <v>38</v>
      </c>
      <c r="Y502" s="5" t="s">
        <v>38</v>
      </c>
      <c r="Z502" s="5" t="s">
        <v>38</v>
      </c>
      <c r="AA502" s="6" t="s">
        <v>38</v>
      </c>
      <c r="AB502" s="6" t="s">
        <v>38</v>
      </c>
      <c r="AC502" s="6" t="s">
        <v>38</v>
      </c>
      <c r="AD502" s="6" t="s">
        <v>38</v>
      </c>
      <c r="AE502" s="6" t="s">
        <v>38</v>
      </c>
    </row>
    <row r="503">
      <c r="A503" s="28" t="s">
        <v>2147</v>
      </c>
      <c r="B503" s="6" t="s">
        <v>2148</v>
      </c>
      <c r="C503" s="6" t="s">
        <v>2137</v>
      </c>
      <c r="D503" s="7" t="s">
        <v>2138</v>
      </c>
      <c r="E503" s="28" t="s">
        <v>2139</v>
      </c>
      <c r="F503" s="5" t="s">
        <v>617</v>
      </c>
      <c r="G503" s="6" t="s">
        <v>71</v>
      </c>
      <c r="H503" s="6" t="s">
        <v>38</v>
      </c>
      <c r="I503" s="6" t="s">
        <v>38</v>
      </c>
      <c r="J503" s="8" t="s">
        <v>1253</v>
      </c>
      <c r="K503" s="5" t="s">
        <v>1254</v>
      </c>
      <c r="L503" s="7" t="s">
        <v>1255</v>
      </c>
      <c r="M503" s="9">
        <v>0</v>
      </c>
      <c r="N503" s="5" t="s">
        <v>75</v>
      </c>
      <c r="O503" s="32">
        <v>44420.1539743056</v>
      </c>
      <c r="P503" s="33">
        <v>44420.4714915509</v>
      </c>
      <c r="Q503" s="28" t="s">
        <v>38</v>
      </c>
      <c r="R503" s="29" t="s">
        <v>2149</v>
      </c>
      <c r="S503" s="28" t="s">
        <v>78</v>
      </c>
      <c r="T503" s="28" t="s">
        <v>1258</v>
      </c>
      <c r="U503" s="5" t="s">
        <v>623</v>
      </c>
      <c r="V503" s="28" t="s">
        <v>1260</v>
      </c>
      <c r="W503" s="7" t="s">
        <v>38</v>
      </c>
      <c r="X503" s="7" t="s">
        <v>38</v>
      </c>
      <c r="Y503" s="5" t="s">
        <v>38</v>
      </c>
      <c r="Z503" s="5" t="s">
        <v>38</v>
      </c>
      <c r="AA503" s="6" t="s">
        <v>38</v>
      </c>
      <c r="AB503" s="6" t="s">
        <v>38</v>
      </c>
      <c r="AC503" s="6" t="s">
        <v>38</v>
      </c>
      <c r="AD503" s="6" t="s">
        <v>38</v>
      </c>
      <c r="AE503" s="6" t="s">
        <v>38</v>
      </c>
    </row>
    <row r="504">
      <c r="A504" s="28" t="s">
        <v>2150</v>
      </c>
      <c r="B504" s="6" t="s">
        <v>2151</v>
      </c>
      <c r="C504" s="6" t="s">
        <v>2137</v>
      </c>
      <c r="D504" s="7" t="s">
        <v>2138</v>
      </c>
      <c r="E504" s="28" t="s">
        <v>2139</v>
      </c>
      <c r="F504" s="5" t="s">
        <v>617</v>
      </c>
      <c r="G504" s="6" t="s">
        <v>71</v>
      </c>
      <c r="H504" s="6" t="s">
        <v>38</v>
      </c>
      <c r="I504" s="6" t="s">
        <v>38</v>
      </c>
      <c r="J504" s="8" t="s">
        <v>1253</v>
      </c>
      <c r="K504" s="5" t="s">
        <v>1254</v>
      </c>
      <c r="L504" s="7" t="s">
        <v>1255</v>
      </c>
      <c r="M504" s="9">
        <v>0</v>
      </c>
      <c r="N504" s="5" t="s">
        <v>298</v>
      </c>
      <c r="O504" s="32">
        <v>44420.1539745023</v>
      </c>
      <c r="P504" s="33">
        <v>44420.4714915509</v>
      </c>
      <c r="Q504" s="28" t="s">
        <v>38</v>
      </c>
      <c r="R504" s="29" t="s">
        <v>38</v>
      </c>
      <c r="S504" s="28" t="s">
        <v>78</v>
      </c>
      <c r="T504" s="28" t="s">
        <v>1258</v>
      </c>
      <c r="U504" s="5" t="s">
        <v>623</v>
      </c>
      <c r="V504" s="28" t="s">
        <v>1260</v>
      </c>
      <c r="W504" s="7" t="s">
        <v>38</v>
      </c>
      <c r="X504" s="7" t="s">
        <v>38</v>
      </c>
      <c r="Y504" s="5" t="s">
        <v>38</v>
      </c>
      <c r="Z504" s="5" t="s">
        <v>38</v>
      </c>
      <c r="AA504" s="6" t="s">
        <v>38</v>
      </c>
      <c r="AB504" s="6" t="s">
        <v>38</v>
      </c>
      <c r="AC504" s="6" t="s">
        <v>38</v>
      </c>
      <c r="AD504" s="6" t="s">
        <v>38</v>
      </c>
      <c r="AE504" s="6" t="s">
        <v>38</v>
      </c>
    </row>
    <row r="505">
      <c r="A505" s="28" t="s">
        <v>2152</v>
      </c>
      <c r="B505" s="6" t="s">
        <v>2153</v>
      </c>
      <c r="C505" s="6" t="s">
        <v>2137</v>
      </c>
      <c r="D505" s="7" t="s">
        <v>2138</v>
      </c>
      <c r="E505" s="28" t="s">
        <v>2139</v>
      </c>
      <c r="F505" s="5" t="s">
        <v>617</v>
      </c>
      <c r="G505" s="6" t="s">
        <v>71</v>
      </c>
      <c r="H505" s="6" t="s">
        <v>38</v>
      </c>
      <c r="I505" s="6" t="s">
        <v>38</v>
      </c>
      <c r="J505" s="8" t="s">
        <v>1253</v>
      </c>
      <c r="K505" s="5" t="s">
        <v>1254</v>
      </c>
      <c r="L505" s="7" t="s">
        <v>1255</v>
      </c>
      <c r="M505" s="9">
        <v>0</v>
      </c>
      <c r="N505" s="5" t="s">
        <v>298</v>
      </c>
      <c r="O505" s="32">
        <v>44420.1539745023</v>
      </c>
      <c r="P505" s="33">
        <v>44420.4714917477</v>
      </c>
      <c r="Q505" s="28" t="s">
        <v>38</v>
      </c>
      <c r="R505" s="29" t="s">
        <v>38</v>
      </c>
      <c r="S505" s="28" t="s">
        <v>78</v>
      </c>
      <c r="T505" s="28" t="s">
        <v>1258</v>
      </c>
      <c r="U505" s="5" t="s">
        <v>623</v>
      </c>
      <c r="V505" s="28" t="s">
        <v>1260</v>
      </c>
      <c r="W505" s="7" t="s">
        <v>38</v>
      </c>
      <c r="X505" s="7" t="s">
        <v>38</v>
      </c>
      <c r="Y505" s="5" t="s">
        <v>38</v>
      </c>
      <c r="Z505" s="5" t="s">
        <v>38</v>
      </c>
      <c r="AA505" s="6" t="s">
        <v>38</v>
      </c>
      <c r="AB505" s="6" t="s">
        <v>38</v>
      </c>
      <c r="AC505" s="6" t="s">
        <v>38</v>
      </c>
      <c r="AD505" s="6" t="s">
        <v>38</v>
      </c>
      <c r="AE505" s="6" t="s">
        <v>38</v>
      </c>
    </row>
    <row r="506">
      <c r="A506" s="28" t="s">
        <v>2154</v>
      </c>
      <c r="B506" s="6" t="s">
        <v>2155</v>
      </c>
      <c r="C506" s="6" t="s">
        <v>2137</v>
      </c>
      <c r="D506" s="7" t="s">
        <v>2138</v>
      </c>
      <c r="E506" s="28" t="s">
        <v>2139</v>
      </c>
      <c r="F506" s="5" t="s">
        <v>617</v>
      </c>
      <c r="G506" s="6" t="s">
        <v>71</v>
      </c>
      <c r="H506" s="6" t="s">
        <v>38</v>
      </c>
      <c r="I506" s="6" t="s">
        <v>38</v>
      </c>
      <c r="J506" s="8" t="s">
        <v>1253</v>
      </c>
      <c r="K506" s="5" t="s">
        <v>1254</v>
      </c>
      <c r="L506" s="7" t="s">
        <v>1255</v>
      </c>
      <c r="M506" s="9">
        <v>0</v>
      </c>
      <c r="N506" s="5" t="s">
        <v>298</v>
      </c>
      <c r="O506" s="32">
        <v>44420.1539746528</v>
      </c>
      <c r="P506" s="33">
        <v>44420.4714917477</v>
      </c>
      <c r="Q506" s="28" t="s">
        <v>38</v>
      </c>
      <c r="R506" s="29" t="s">
        <v>38</v>
      </c>
      <c r="S506" s="28" t="s">
        <v>78</v>
      </c>
      <c r="T506" s="28" t="s">
        <v>1258</v>
      </c>
      <c r="U506" s="5" t="s">
        <v>623</v>
      </c>
      <c r="V506" s="28" t="s">
        <v>1260</v>
      </c>
      <c r="W506" s="7" t="s">
        <v>38</v>
      </c>
      <c r="X506" s="7" t="s">
        <v>38</v>
      </c>
      <c r="Y506" s="5" t="s">
        <v>38</v>
      </c>
      <c r="Z506" s="5" t="s">
        <v>38</v>
      </c>
      <c r="AA506" s="6" t="s">
        <v>38</v>
      </c>
      <c r="AB506" s="6" t="s">
        <v>38</v>
      </c>
      <c r="AC506" s="6" t="s">
        <v>38</v>
      </c>
      <c r="AD506" s="6" t="s">
        <v>38</v>
      </c>
      <c r="AE506" s="6" t="s">
        <v>38</v>
      </c>
    </row>
    <row r="507">
      <c r="A507" s="28" t="s">
        <v>2156</v>
      </c>
      <c r="B507" s="6" t="s">
        <v>2157</v>
      </c>
      <c r="C507" s="6" t="s">
        <v>2137</v>
      </c>
      <c r="D507" s="7" t="s">
        <v>2138</v>
      </c>
      <c r="E507" s="28" t="s">
        <v>2139</v>
      </c>
      <c r="F507" s="5" t="s">
        <v>617</v>
      </c>
      <c r="G507" s="6" t="s">
        <v>71</v>
      </c>
      <c r="H507" s="6" t="s">
        <v>38</v>
      </c>
      <c r="I507" s="6" t="s">
        <v>38</v>
      </c>
      <c r="J507" s="8" t="s">
        <v>1253</v>
      </c>
      <c r="K507" s="5" t="s">
        <v>1254</v>
      </c>
      <c r="L507" s="7" t="s">
        <v>1255</v>
      </c>
      <c r="M507" s="9">
        <v>0</v>
      </c>
      <c r="N507" s="5" t="s">
        <v>298</v>
      </c>
      <c r="O507" s="32">
        <v>44420.1539748495</v>
      </c>
      <c r="P507" s="33">
        <v>44420.4714919329</v>
      </c>
      <c r="Q507" s="28" t="s">
        <v>2158</v>
      </c>
      <c r="R507" s="29" t="s">
        <v>38</v>
      </c>
      <c r="S507" s="28" t="s">
        <v>78</v>
      </c>
      <c r="T507" s="28" t="s">
        <v>1258</v>
      </c>
      <c r="U507" s="5" t="s">
        <v>623</v>
      </c>
      <c r="V507" s="28" t="s">
        <v>1260</v>
      </c>
      <c r="W507" s="7" t="s">
        <v>38</v>
      </c>
      <c r="X507" s="7" t="s">
        <v>38</v>
      </c>
      <c r="Y507" s="5" t="s">
        <v>38</v>
      </c>
      <c r="Z507" s="5" t="s">
        <v>38</v>
      </c>
      <c r="AA507" s="6" t="s">
        <v>38</v>
      </c>
      <c r="AB507" s="6" t="s">
        <v>38</v>
      </c>
      <c r="AC507" s="6" t="s">
        <v>38</v>
      </c>
      <c r="AD507" s="6" t="s">
        <v>38</v>
      </c>
      <c r="AE507" s="6" t="s">
        <v>38</v>
      </c>
    </row>
    <row r="508">
      <c r="A508" s="28" t="s">
        <v>2159</v>
      </c>
      <c r="B508" s="6" t="s">
        <v>2160</v>
      </c>
      <c r="C508" s="6" t="s">
        <v>2137</v>
      </c>
      <c r="D508" s="7" t="s">
        <v>2138</v>
      </c>
      <c r="E508" s="28" t="s">
        <v>2139</v>
      </c>
      <c r="F508" s="5" t="s">
        <v>617</v>
      </c>
      <c r="G508" s="6" t="s">
        <v>71</v>
      </c>
      <c r="H508" s="6" t="s">
        <v>38</v>
      </c>
      <c r="I508" s="6" t="s">
        <v>38</v>
      </c>
      <c r="J508" s="8" t="s">
        <v>1253</v>
      </c>
      <c r="K508" s="5" t="s">
        <v>1254</v>
      </c>
      <c r="L508" s="7" t="s">
        <v>1255</v>
      </c>
      <c r="M508" s="9">
        <v>0</v>
      </c>
      <c r="N508" s="5" t="s">
        <v>298</v>
      </c>
      <c r="O508" s="32">
        <v>44420.1539751968</v>
      </c>
      <c r="P508" s="33">
        <v>44420.4714919329</v>
      </c>
      <c r="Q508" s="28" t="s">
        <v>2161</v>
      </c>
      <c r="R508" s="29" t="s">
        <v>38</v>
      </c>
      <c r="S508" s="28" t="s">
        <v>78</v>
      </c>
      <c r="T508" s="28" t="s">
        <v>1258</v>
      </c>
      <c r="U508" s="5" t="s">
        <v>623</v>
      </c>
      <c r="V508" s="28" t="s">
        <v>1260</v>
      </c>
      <c r="W508" s="7" t="s">
        <v>38</v>
      </c>
      <c r="X508" s="7" t="s">
        <v>38</v>
      </c>
      <c r="Y508" s="5" t="s">
        <v>38</v>
      </c>
      <c r="Z508" s="5" t="s">
        <v>38</v>
      </c>
      <c r="AA508" s="6" t="s">
        <v>38</v>
      </c>
      <c r="AB508" s="6" t="s">
        <v>38</v>
      </c>
      <c r="AC508" s="6" t="s">
        <v>38</v>
      </c>
      <c r="AD508" s="6" t="s">
        <v>38</v>
      </c>
      <c r="AE508" s="6" t="s">
        <v>38</v>
      </c>
    </row>
    <row r="509">
      <c r="A509" s="28" t="s">
        <v>2162</v>
      </c>
      <c r="B509" s="6" t="s">
        <v>2163</v>
      </c>
      <c r="C509" s="6" t="s">
        <v>2137</v>
      </c>
      <c r="D509" s="7" t="s">
        <v>2138</v>
      </c>
      <c r="E509" s="28" t="s">
        <v>2139</v>
      </c>
      <c r="F509" s="5" t="s">
        <v>409</v>
      </c>
      <c r="G509" s="6" t="s">
        <v>71</v>
      </c>
      <c r="H509" s="6" t="s">
        <v>38</v>
      </c>
      <c r="I509" s="6" t="s">
        <v>38</v>
      </c>
      <c r="J509" s="8" t="s">
        <v>402</v>
      </c>
      <c r="K509" s="5" t="s">
        <v>403</v>
      </c>
      <c r="L509" s="7" t="s">
        <v>404</v>
      </c>
      <c r="M509" s="9">
        <v>0</v>
      </c>
      <c r="N509" s="5" t="s">
        <v>298</v>
      </c>
      <c r="O509" s="32">
        <v>44420.1539757755</v>
      </c>
      <c r="P509" s="33">
        <v>44420.4714926273</v>
      </c>
      <c r="Q509" s="28" t="s">
        <v>2164</v>
      </c>
      <c r="R509" s="29" t="s">
        <v>38</v>
      </c>
      <c r="S509" s="28" t="s">
        <v>78</v>
      </c>
      <c r="T509" s="28" t="s">
        <v>38</v>
      </c>
      <c r="U509" s="5" t="s">
        <v>38</v>
      </c>
      <c r="V509" s="28" t="s">
        <v>1698</v>
      </c>
      <c r="W509" s="7" t="s">
        <v>38</v>
      </c>
      <c r="X509" s="7" t="s">
        <v>38</v>
      </c>
      <c r="Y509" s="5" t="s">
        <v>38</v>
      </c>
      <c r="Z509" s="5" t="s">
        <v>38</v>
      </c>
      <c r="AA509" s="6" t="s">
        <v>38</v>
      </c>
      <c r="AB509" s="6" t="s">
        <v>38</v>
      </c>
      <c r="AC509" s="6" t="s">
        <v>38</v>
      </c>
      <c r="AD509" s="6" t="s">
        <v>38</v>
      </c>
      <c r="AE509" s="6" t="s">
        <v>38</v>
      </c>
    </row>
    <row r="510">
      <c r="A510" s="28" t="s">
        <v>2165</v>
      </c>
      <c r="B510" s="6" t="s">
        <v>2166</v>
      </c>
      <c r="C510" s="6" t="s">
        <v>2137</v>
      </c>
      <c r="D510" s="7" t="s">
        <v>2138</v>
      </c>
      <c r="E510" s="28" t="s">
        <v>2139</v>
      </c>
      <c r="F510" s="5" t="s">
        <v>85</v>
      </c>
      <c r="G510" s="6" t="s">
        <v>86</v>
      </c>
      <c r="H510" s="6" t="s">
        <v>38</v>
      </c>
      <c r="I510" s="6" t="s">
        <v>38</v>
      </c>
      <c r="J510" s="8" t="s">
        <v>1696</v>
      </c>
      <c r="K510" s="5" t="s">
        <v>1697</v>
      </c>
      <c r="L510" s="7" t="s">
        <v>1698</v>
      </c>
      <c r="M510" s="9">
        <v>0</v>
      </c>
      <c r="N510" s="5" t="s">
        <v>41</v>
      </c>
      <c r="O510" s="32">
        <v>44420.1539764699</v>
      </c>
      <c r="P510" s="33">
        <v>44420.4714926273</v>
      </c>
      <c r="Q510" s="28" t="s">
        <v>38</v>
      </c>
      <c r="R510" s="29" t="s">
        <v>38</v>
      </c>
      <c r="S510" s="28" t="s">
        <v>38</v>
      </c>
      <c r="T510" s="28" t="s">
        <v>38</v>
      </c>
      <c r="U510" s="5" t="s">
        <v>38</v>
      </c>
      <c r="V510" s="28" t="s">
        <v>1698</v>
      </c>
      <c r="W510" s="7" t="s">
        <v>38</v>
      </c>
      <c r="X510" s="7" t="s">
        <v>38</v>
      </c>
      <c r="Y510" s="5" t="s">
        <v>38</v>
      </c>
      <c r="Z510" s="5" t="s">
        <v>38</v>
      </c>
      <c r="AA510" s="6" t="s">
        <v>38</v>
      </c>
      <c r="AB510" s="6" t="s">
        <v>38</v>
      </c>
      <c r="AC510" s="6" t="s">
        <v>38</v>
      </c>
      <c r="AD510" s="6" t="s">
        <v>38</v>
      </c>
      <c r="AE510" s="6" t="s">
        <v>38</v>
      </c>
    </row>
    <row r="511">
      <c r="A511" s="28" t="s">
        <v>2167</v>
      </c>
      <c r="B511" s="6" t="s">
        <v>2168</v>
      </c>
      <c r="C511" s="6" t="s">
        <v>2137</v>
      </c>
      <c r="D511" s="7" t="s">
        <v>2138</v>
      </c>
      <c r="E511" s="28" t="s">
        <v>2139</v>
      </c>
      <c r="F511" s="5" t="s">
        <v>22</v>
      </c>
      <c r="G511" s="6" t="s">
        <v>71</v>
      </c>
      <c r="H511" s="6" t="s">
        <v>38</v>
      </c>
      <c r="I511" s="6" t="s">
        <v>38</v>
      </c>
      <c r="J511" s="8" t="s">
        <v>1696</v>
      </c>
      <c r="K511" s="5" t="s">
        <v>1697</v>
      </c>
      <c r="L511" s="7" t="s">
        <v>1698</v>
      </c>
      <c r="M511" s="9">
        <v>0</v>
      </c>
      <c r="N511" s="5" t="s">
        <v>75</v>
      </c>
      <c r="O511" s="32">
        <v>44420.1539766551</v>
      </c>
      <c r="P511" s="33">
        <v>44420.4714928241</v>
      </c>
      <c r="Q511" s="28" t="s">
        <v>38</v>
      </c>
      <c r="R511" s="29" t="s">
        <v>2169</v>
      </c>
      <c r="S511" s="28" t="s">
        <v>78</v>
      </c>
      <c r="T511" s="28" t="s">
        <v>2170</v>
      </c>
      <c r="U511" s="5" t="s">
        <v>2171</v>
      </c>
      <c r="V511" s="28" t="s">
        <v>1698</v>
      </c>
      <c r="W511" s="7" t="s">
        <v>2172</v>
      </c>
      <c r="X511" s="7" t="s">
        <v>38</v>
      </c>
      <c r="Y511" s="5" t="s">
        <v>317</v>
      </c>
      <c r="Z511" s="5" t="s">
        <v>38</v>
      </c>
      <c r="AA511" s="6" t="s">
        <v>38</v>
      </c>
      <c r="AB511" s="6" t="s">
        <v>38</v>
      </c>
      <c r="AC511" s="6" t="s">
        <v>38</v>
      </c>
      <c r="AD511" s="6" t="s">
        <v>38</v>
      </c>
      <c r="AE511" s="6" t="s">
        <v>38</v>
      </c>
    </row>
    <row r="512">
      <c r="A512" s="28" t="s">
        <v>2173</v>
      </c>
      <c r="B512" s="6" t="s">
        <v>2174</v>
      </c>
      <c r="C512" s="6" t="s">
        <v>2137</v>
      </c>
      <c r="D512" s="7" t="s">
        <v>2138</v>
      </c>
      <c r="E512" s="28" t="s">
        <v>2139</v>
      </c>
      <c r="F512" s="5" t="s">
        <v>22</v>
      </c>
      <c r="G512" s="6" t="s">
        <v>71</v>
      </c>
      <c r="H512" s="6" t="s">
        <v>38</v>
      </c>
      <c r="I512" s="6" t="s">
        <v>38</v>
      </c>
      <c r="J512" s="8" t="s">
        <v>1696</v>
      </c>
      <c r="K512" s="5" t="s">
        <v>1697</v>
      </c>
      <c r="L512" s="7" t="s">
        <v>1698</v>
      </c>
      <c r="M512" s="9">
        <v>0</v>
      </c>
      <c r="N512" s="5" t="s">
        <v>75</v>
      </c>
      <c r="O512" s="32">
        <v>44420.1539860764</v>
      </c>
      <c r="P512" s="33">
        <v>44420.4714930208</v>
      </c>
      <c r="Q512" s="28" t="s">
        <v>38</v>
      </c>
      <c r="R512" s="29" t="s">
        <v>2175</v>
      </c>
      <c r="S512" s="28" t="s">
        <v>78</v>
      </c>
      <c r="T512" s="28" t="s">
        <v>2170</v>
      </c>
      <c r="U512" s="5" t="s">
        <v>2171</v>
      </c>
      <c r="V512" s="28" t="s">
        <v>1698</v>
      </c>
      <c r="W512" s="7" t="s">
        <v>2176</v>
      </c>
      <c r="X512" s="7" t="s">
        <v>38</v>
      </c>
      <c r="Y512" s="5" t="s">
        <v>317</v>
      </c>
      <c r="Z512" s="5" t="s">
        <v>38</v>
      </c>
      <c r="AA512" s="6" t="s">
        <v>38</v>
      </c>
      <c r="AB512" s="6" t="s">
        <v>38</v>
      </c>
      <c r="AC512" s="6" t="s">
        <v>38</v>
      </c>
      <c r="AD512" s="6" t="s">
        <v>38</v>
      </c>
      <c r="AE512" s="6" t="s">
        <v>38</v>
      </c>
    </row>
    <row r="513">
      <c r="A513" s="28" t="s">
        <v>2177</v>
      </c>
      <c r="B513" s="6" t="s">
        <v>2178</v>
      </c>
      <c r="C513" s="6" t="s">
        <v>2137</v>
      </c>
      <c r="D513" s="7" t="s">
        <v>2138</v>
      </c>
      <c r="E513" s="28" t="s">
        <v>2139</v>
      </c>
      <c r="F513" s="5" t="s">
        <v>22</v>
      </c>
      <c r="G513" s="6" t="s">
        <v>71</v>
      </c>
      <c r="H513" s="6" t="s">
        <v>38</v>
      </c>
      <c r="I513" s="6" t="s">
        <v>38</v>
      </c>
      <c r="J513" s="8" t="s">
        <v>1696</v>
      </c>
      <c r="K513" s="5" t="s">
        <v>1697</v>
      </c>
      <c r="L513" s="7" t="s">
        <v>1698</v>
      </c>
      <c r="M513" s="9">
        <v>0</v>
      </c>
      <c r="N513" s="5" t="s">
        <v>75</v>
      </c>
      <c r="O513" s="32">
        <v>44420.1539958333</v>
      </c>
      <c r="P513" s="33">
        <v>44420.4714930208</v>
      </c>
      <c r="Q513" s="28" t="s">
        <v>38</v>
      </c>
      <c r="R513" s="29" t="s">
        <v>2179</v>
      </c>
      <c r="S513" s="28" t="s">
        <v>78</v>
      </c>
      <c r="T513" s="28" t="s">
        <v>2170</v>
      </c>
      <c r="U513" s="5" t="s">
        <v>2171</v>
      </c>
      <c r="V513" s="28" t="s">
        <v>1698</v>
      </c>
      <c r="W513" s="7" t="s">
        <v>2180</v>
      </c>
      <c r="X513" s="7" t="s">
        <v>38</v>
      </c>
      <c r="Y513" s="5" t="s">
        <v>317</v>
      </c>
      <c r="Z513" s="5" t="s">
        <v>38</v>
      </c>
      <c r="AA513" s="6" t="s">
        <v>38</v>
      </c>
      <c r="AB513" s="6" t="s">
        <v>38</v>
      </c>
      <c r="AC513" s="6" t="s">
        <v>38</v>
      </c>
      <c r="AD513" s="6" t="s">
        <v>38</v>
      </c>
      <c r="AE513" s="6" t="s">
        <v>38</v>
      </c>
    </row>
    <row r="514">
      <c r="A514" s="28" t="s">
        <v>2181</v>
      </c>
      <c r="B514" s="6" t="s">
        <v>2182</v>
      </c>
      <c r="C514" s="6" t="s">
        <v>2137</v>
      </c>
      <c r="D514" s="7" t="s">
        <v>2138</v>
      </c>
      <c r="E514" s="28" t="s">
        <v>2139</v>
      </c>
      <c r="F514" s="5" t="s">
        <v>22</v>
      </c>
      <c r="G514" s="6" t="s">
        <v>71</v>
      </c>
      <c r="H514" s="6" t="s">
        <v>38</v>
      </c>
      <c r="I514" s="6" t="s">
        <v>38</v>
      </c>
      <c r="J514" s="8" t="s">
        <v>1696</v>
      </c>
      <c r="K514" s="5" t="s">
        <v>1697</v>
      </c>
      <c r="L514" s="7" t="s">
        <v>1698</v>
      </c>
      <c r="M514" s="9">
        <v>0</v>
      </c>
      <c r="N514" s="5" t="s">
        <v>75</v>
      </c>
      <c r="O514" s="32">
        <v>44420.1540048611</v>
      </c>
      <c r="P514" s="33">
        <v>44420.4714931713</v>
      </c>
      <c r="Q514" s="28" t="s">
        <v>38</v>
      </c>
      <c r="R514" s="31" t="s">
        <v>2183</v>
      </c>
      <c r="S514" s="28" t="s">
        <v>78</v>
      </c>
      <c r="T514" s="28" t="s">
        <v>2184</v>
      </c>
      <c r="U514" s="5" t="s">
        <v>2185</v>
      </c>
      <c r="V514" s="28" t="s">
        <v>1698</v>
      </c>
      <c r="W514" s="7" t="s">
        <v>2186</v>
      </c>
      <c r="X514" s="7" t="s">
        <v>38</v>
      </c>
      <c r="Y514" s="5" t="s">
        <v>373</v>
      </c>
      <c r="Z514" s="5" t="s">
        <v>38</v>
      </c>
      <c r="AA514" s="6" t="s">
        <v>38</v>
      </c>
      <c r="AB514" s="6" t="s">
        <v>38</v>
      </c>
      <c r="AC514" s="6" t="s">
        <v>38</v>
      </c>
      <c r="AD514" s="6" t="s">
        <v>38</v>
      </c>
      <c r="AE514" s="6" t="s">
        <v>38</v>
      </c>
    </row>
    <row r="515">
      <c r="A515" s="28" t="s">
        <v>2187</v>
      </c>
      <c r="B515" s="6" t="s">
        <v>2188</v>
      </c>
      <c r="C515" s="6" t="s">
        <v>2137</v>
      </c>
      <c r="D515" s="7" t="s">
        <v>2138</v>
      </c>
      <c r="E515" s="28" t="s">
        <v>2139</v>
      </c>
      <c r="F515" s="5" t="s">
        <v>22</v>
      </c>
      <c r="G515" s="6" t="s">
        <v>71</v>
      </c>
      <c r="H515" s="6" t="s">
        <v>38</v>
      </c>
      <c r="I515" s="6" t="s">
        <v>38</v>
      </c>
      <c r="J515" s="8" t="s">
        <v>1696</v>
      </c>
      <c r="K515" s="5" t="s">
        <v>1697</v>
      </c>
      <c r="L515" s="7" t="s">
        <v>1698</v>
      </c>
      <c r="M515" s="9">
        <v>0</v>
      </c>
      <c r="N515" s="5" t="s">
        <v>75</v>
      </c>
      <c r="O515" s="32">
        <v>44420.1540171644</v>
      </c>
      <c r="P515" s="33">
        <v>44420.4714931713</v>
      </c>
      <c r="Q515" s="28" t="s">
        <v>38</v>
      </c>
      <c r="R515" s="29" t="s">
        <v>2189</v>
      </c>
      <c r="S515" s="28" t="s">
        <v>78</v>
      </c>
      <c r="T515" s="28" t="s">
        <v>2184</v>
      </c>
      <c r="U515" s="5" t="s">
        <v>2185</v>
      </c>
      <c r="V515" s="28" t="s">
        <v>1698</v>
      </c>
      <c r="W515" s="7" t="s">
        <v>2190</v>
      </c>
      <c r="X515" s="7" t="s">
        <v>38</v>
      </c>
      <c r="Y515" s="5" t="s">
        <v>373</v>
      </c>
      <c r="Z515" s="5" t="s">
        <v>38</v>
      </c>
      <c r="AA515" s="6" t="s">
        <v>38</v>
      </c>
      <c r="AB515" s="6" t="s">
        <v>38</v>
      </c>
      <c r="AC515" s="6" t="s">
        <v>38</v>
      </c>
      <c r="AD515" s="6" t="s">
        <v>38</v>
      </c>
      <c r="AE515" s="6" t="s">
        <v>38</v>
      </c>
    </row>
    <row r="516">
      <c r="A516" s="28" t="s">
        <v>2191</v>
      </c>
      <c r="B516" s="6" t="s">
        <v>2192</v>
      </c>
      <c r="C516" s="6" t="s">
        <v>2137</v>
      </c>
      <c r="D516" s="7" t="s">
        <v>2138</v>
      </c>
      <c r="E516" s="28" t="s">
        <v>2139</v>
      </c>
      <c r="F516" s="5" t="s">
        <v>22</v>
      </c>
      <c r="G516" s="6" t="s">
        <v>71</v>
      </c>
      <c r="H516" s="6" t="s">
        <v>38</v>
      </c>
      <c r="I516" s="6" t="s">
        <v>38</v>
      </c>
      <c r="J516" s="8" t="s">
        <v>1696</v>
      </c>
      <c r="K516" s="5" t="s">
        <v>1697</v>
      </c>
      <c r="L516" s="7" t="s">
        <v>1698</v>
      </c>
      <c r="M516" s="9">
        <v>0</v>
      </c>
      <c r="N516" s="5" t="s">
        <v>75</v>
      </c>
      <c r="O516" s="32">
        <v>44420.1540272801</v>
      </c>
      <c r="P516" s="33">
        <v>44420.4714933681</v>
      </c>
      <c r="Q516" s="28" t="s">
        <v>38</v>
      </c>
      <c r="R516" s="29" t="s">
        <v>2193</v>
      </c>
      <c r="S516" s="28" t="s">
        <v>78</v>
      </c>
      <c r="T516" s="28" t="s">
        <v>2184</v>
      </c>
      <c r="U516" s="5" t="s">
        <v>2185</v>
      </c>
      <c r="V516" s="28" t="s">
        <v>1698</v>
      </c>
      <c r="W516" s="7" t="s">
        <v>2194</v>
      </c>
      <c r="X516" s="7" t="s">
        <v>38</v>
      </c>
      <c r="Y516" s="5" t="s">
        <v>373</v>
      </c>
      <c r="Z516" s="5" t="s">
        <v>38</v>
      </c>
      <c r="AA516" s="6" t="s">
        <v>38</v>
      </c>
      <c r="AB516" s="6" t="s">
        <v>38</v>
      </c>
      <c r="AC516" s="6" t="s">
        <v>38</v>
      </c>
      <c r="AD516" s="6" t="s">
        <v>38</v>
      </c>
      <c r="AE516" s="6" t="s">
        <v>38</v>
      </c>
    </row>
    <row r="517">
      <c r="A517" s="28" t="s">
        <v>2195</v>
      </c>
      <c r="B517" s="6" t="s">
        <v>2196</v>
      </c>
      <c r="C517" s="6" t="s">
        <v>2137</v>
      </c>
      <c r="D517" s="7" t="s">
        <v>2138</v>
      </c>
      <c r="E517" s="28" t="s">
        <v>2139</v>
      </c>
      <c r="F517" s="5" t="s">
        <v>22</v>
      </c>
      <c r="G517" s="6" t="s">
        <v>71</v>
      </c>
      <c r="H517" s="6" t="s">
        <v>38</v>
      </c>
      <c r="I517" s="6" t="s">
        <v>38</v>
      </c>
      <c r="J517" s="8" t="s">
        <v>1696</v>
      </c>
      <c r="K517" s="5" t="s">
        <v>1697</v>
      </c>
      <c r="L517" s="7" t="s">
        <v>1698</v>
      </c>
      <c r="M517" s="9">
        <v>0</v>
      </c>
      <c r="N517" s="5" t="s">
        <v>75</v>
      </c>
      <c r="O517" s="32">
        <v>44420.1540370718</v>
      </c>
      <c r="P517" s="33">
        <v>44420.4714935532</v>
      </c>
      <c r="Q517" s="28" t="s">
        <v>38</v>
      </c>
      <c r="R517" s="29" t="s">
        <v>2197</v>
      </c>
      <c r="S517" s="28" t="s">
        <v>78</v>
      </c>
      <c r="T517" s="28" t="s">
        <v>2184</v>
      </c>
      <c r="U517" s="5" t="s">
        <v>2185</v>
      </c>
      <c r="V517" s="28" t="s">
        <v>1698</v>
      </c>
      <c r="W517" s="7" t="s">
        <v>742</v>
      </c>
      <c r="X517" s="7" t="s">
        <v>38</v>
      </c>
      <c r="Y517" s="5" t="s">
        <v>317</v>
      </c>
      <c r="Z517" s="5" t="s">
        <v>38</v>
      </c>
      <c r="AA517" s="6" t="s">
        <v>38</v>
      </c>
      <c r="AB517" s="6" t="s">
        <v>38</v>
      </c>
      <c r="AC517" s="6" t="s">
        <v>38</v>
      </c>
      <c r="AD517" s="6" t="s">
        <v>38</v>
      </c>
      <c r="AE517" s="6" t="s">
        <v>38</v>
      </c>
    </row>
    <row r="518">
      <c r="A518" s="28" t="s">
        <v>2198</v>
      </c>
      <c r="B518" s="6" t="s">
        <v>2199</v>
      </c>
      <c r="C518" s="6" t="s">
        <v>2137</v>
      </c>
      <c r="D518" s="7" t="s">
        <v>2138</v>
      </c>
      <c r="E518" s="28" t="s">
        <v>2139</v>
      </c>
      <c r="F518" s="5" t="s">
        <v>22</v>
      </c>
      <c r="G518" s="6" t="s">
        <v>71</v>
      </c>
      <c r="H518" s="6" t="s">
        <v>38</v>
      </c>
      <c r="I518" s="6" t="s">
        <v>38</v>
      </c>
      <c r="J518" s="8" t="s">
        <v>1696</v>
      </c>
      <c r="K518" s="5" t="s">
        <v>1697</v>
      </c>
      <c r="L518" s="7" t="s">
        <v>1698</v>
      </c>
      <c r="M518" s="9">
        <v>0</v>
      </c>
      <c r="N518" s="5" t="s">
        <v>75</v>
      </c>
      <c r="O518" s="32">
        <v>44420.1540548958</v>
      </c>
      <c r="P518" s="33">
        <v>44420.4714935532</v>
      </c>
      <c r="Q518" s="28" t="s">
        <v>38</v>
      </c>
      <c r="R518" s="29" t="s">
        <v>2200</v>
      </c>
      <c r="S518" s="28" t="s">
        <v>78</v>
      </c>
      <c r="T518" s="28" t="s">
        <v>2201</v>
      </c>
      <c r="U518" s="5" t="s">
        <v>2202</v>
      </c>
      <c r="V518" s="28" t="s">
        <v>1698</v>
      </c>
      <c r="W518" s="7" t="s">
        <v>2203</v>
      </c>
      <c r="X518" s="7" t="s">
        <v>38</v>
      </c>
      <c r="Y518" s="5" t="s">
        <v>373</v>
      </c>
      <c r="Z518" s="5" t="s">
        <v>38</v>
      </c>
      <c r="AA518" s="6" t="s">
        <v>38</v>
      </c>
      <c r="AB518" s="6" t="s">
        <v>38</v>
      </c>
      <c r="AC518" s="6" t="s">
        <v>38</v>
      </c>
      <c r="AD518" s="6" t="s">
        <v>38</v>
      </c>
      <c r="AE518" s="6" t="s">
        <v>38</v>
      </c>
    </row>
    <row r="519">
      <c r="A519" s="28" t="s">
        <v>2204</v>
      </c>
      <c r="B519" s="6" t="s">
        <v>2205</v>
      </c>
      <c r="C519" s="6" t="s">
        <v>2137</v>
      </c>
      <c r="D519" s="7" t="s">
        <v>2138</v>
      </c>
      <c r="E519" s="28" t="s">
        <v>2139</v>
      </c>
      <c r="F519" s="5" t="s">
        <v>22</v>
      </c>
      <c r="G519" s="6" t="s">
        <v>71</v>
      </c>
      <c r="H519" s="6" t="s">
        <v>38</v>
      </c>
      <c r="I519" s="6" t="s">
        <v>38</v>
      </c>
      <c r="J519" s="8" t="s">
        <v>2206</v>
      </c>
      <c r="K519" s="5" t="s">
        <v>2207</v>
      </c>
      <c r="L519" s="7" t="s">
        <v>2208</v>
      </c>
      <c r="M519" s="9">
        <v>0</v>
      </c>
      <c r="N519" s="5" t="s">
        <v>75</v>
      </c>
      <c r="O519" s="32">
        <v>44420.1540641551</v>
      </c>
      <c r="P519" s="33">
        <v>44420.4714937153</v>
      </c>
      <c r="Q519" s="28" t="s">
        <v>38</v>
      </c>
      <c r="R519" s="29" t="s">
        <v>2209</v>
      </c>
      <c r="S519" s="28" t="s">
        <v>251</v>
      </c>
      <c r="T519" s="28" t="s">
        <v>2184</v>
      </c>
      <c r="U519" s="5" t="s">
        <v>2185</v>
      </c>
      <c r="V519" s="28" t="s">
        <v>2208</v>
      </c>
      <c r="W519" s="7" t="s">
        <v>746</v>
      </c>
      <c r="X519" s="7" t="s">
        <v>38</v>
      </c>
      <c r="Y519" s="5" t="s">
        <v>82</v>
      </c>
      <c r="Z519" s="5" t="s">
        <v>38</v>
      </c>
      <c r="AA519" s="6" t="s">
        <v>38</v>
      </c>
      <c r="AB519" s="6" t="s">
        <v>38</v>
      </c>
      <c r="AC519" s="6" t="s">
        <v>38</v>
      </c>
      <c r="AD519" s="6" t="s">
        <v>38</v>
      </c>
      <c r="AE519" s="6" t="s">
        <v>38</v>
      </c>
    </row>
    <row r="520">
      <c r="A520" s="28" t="s">
        <v>2210</v>
      </c>
      <c r="B520" s="6" t="s">
        <v>2205</v>
      </c>
      <c r="C520" s="6" t="s">
        <v>2137</v>
      </c>
      <c r="D520" s="7" t="s">
        <v>2138</v>
      </c>
      <c r="E520" s="28" t="s">
        <v>2139</v>
      </c>
      <c r="F520" s="5" t="s">
        <v>22</v>
      </c>
      <c r="G520" s="6" t="s">
        <v>71</v>
      </c>
      <c r="H520" s="6" t="s">
        <v>38</v>
      </c>
      <c r="I520" s="6" t="s">
        <v>38</v>
      </c>
      <c r="J520" s="8" t="s">
        <v>2206</v>
      </c>
      <c r="K520" s="5" t="s">
        <v>2207</v>
      </c>
      <c r="L520" s="7" t="s">
        <v>2208</v>
      </c>
      <c r="M520" s="9">
        <v>0</v>
      </c>
      <c r="N520" s="5" t="s">
        <v>75</v>
      </c>
      <c r="O520" s="32">
        <v>44420.1540768171</v>
      </c>
      <c r="P520" s="33">
        <v>44420.4714939005</v>
      </c>
      <c r="Q520" s="28" t="s">
        <v>38</v>
      </c>
      <c r="R520" s="29" t="s">
        <v>2211</v>
      </c>
      <c r="S520" s="28" t="s">
        <v>78</v>
      </c>
      <c r="T520" s="28" t="s">
        <v>2184</v>
      </c>
      <c r="U520" s="5" t="s">
        <v>2185</v>
      </c>
      <c r="V520" s="28" t="s">
        <v>2208</v>
      </c>
      <c r="W520" s="7" t="s">
        <v>2212</v>
      </c>
      <c r="X520" s="7" t="s">
        <v>38</v>
      </c>
      <c r="Y520" s="5" t="s">
        <v>566</v>
      </c>
      <c r="Z520" s="5" t="s">
        <v>38</v>
      </c>
      <c r="AA520" s="6" t="s">
        <v>38</v>
      </c>
      <c r="AB520" s="6" t="s">
        <v>38</v>
      </c>
      <c r="AC520" s="6" t="s">
        <v>38</v>
      </c>
      <c r="AD520" s="6" t="s">
        <v>38</v>
      </c>
      <c r="AE520" s="6" t="s">
        <v>38</v>
      </c>
    </row>
    <row r="521">
      <c r="A521" s="28" t="s">
        <v>2213</v>
      </c>
      <c r="B521" s="6" t="s">
        <v>2214</v>
      </c>
      <c r="C521" s="6" t="s">
        <v>509</v>
      </c>
      <c r="D521" s="7" t="s">
        <v>2106</v>
      </c>
      <c r="E521" s="28" t="s">
        <v>2107</v>
      </c>
      <c r="F521" s="5" t="s">
        <v>22</v>
      </c>
      <c r="G521" s="6" t="s">
        <v>71</v>
      </c>
      <c r="H521" s="6" t="s">
        <v>38</v>
      </c>
      <c r="I521" s="6" t="s">
        <v>38</v>
      </c>
      <c r="J521" s="8" t="s">
        <v>72</v>
      </c>
      <c r="K521" s="5" t="s">
        <v>73</v>
      </c>
      <c r="L521" s="7" t="s">
        <v>74</v>
      </c>
      <c r="M521" s="9">
        <v>0</v>
      </c>
      <c r="N521" s="5" t="s">
        <v>75</v>
      </c>
      <c r="O521" s="32">
        <v>44420.1570320255</v>
      </c>
      <c r="P521" s="33">
        <v>44420.2506777778</v>
      </c>
      <c r="Q521" s="28" t="s">
        <v>38</v>
      </c>
      <c r="R521" s="29" t="s">
        <v>2215</v>
      </c>
      <c r="S521" s="28" t="s">
        <v>78</v>
      </c>
      <c r="T521" s="28" t="s">
        <v>948</v>
      </c>
      <c r="U521" s="5" t="s">
        <v>282</v>
      </c>
      <c r="V521" s="28" t="s">
        <v>74</v>
      </c>
      <c r="W521" s="7" t="s">
        <v>2216</v>
      </c>
      <c r="X521" s="7" t="s">
        <v>38</v>
      </c>
      <c r="Y521" s="5" t="s">
        <v>82</v>
      </c>
      <c r="Z521" s="5" t="s">
        <v>38</v>
      </c>
      <c r="AA521" s="6" t="s">
        <v>38</v>
      </c>
      <c r="AB521" s="6" t="s">
        <v>38</v>
      </c>
      <c r="AC521" s="6" t="s">
        <v>38</v>
      </c>
      <c r="AD521" s="6" t="s">
        <v>38</v>
      </c>
      <c r="AE521" s="6" t="s">
        <v>38</v>
      </c>
    </row>
    <row r="522">
      <c r="A522" s="28" t="s">
        <v>816</v>
      </c>
      <c r="B522" s="6" t="s">
        <v>815</v>
      </c>
      <c r="C522" s="6" t="s">
        <v>779</v>
      </c>
      <c r="D522" s="7" t="s">
        <v>780</v>
      </c>
      <c r="E522" s="28" t="s">
        <v>781</v>
      </c>
      <c r="F522" s="5" t="s">
        <v>22</v>
      </c>
      <c r="G522" s="6" t="s">
        <v>71</v>
      </c>
      <c r="H522" s="6" t="s">
        <v>38</v>
      </c>
      <c r="I522" s="6" t="s">
        <v>38</v>
      </c>
      <c r="J522" s="8" t="s">
        <v>807</v>
      </c>
      <c r="K522" s="5" t="s">
        <v>808</v>
      </c>
      <c r="L522" s="7" t="s">
        <v>809</v>
      </c>
      <c r="M522" s="9">
        <v>0</v>
      </c>
      <c r="N522" s="5" t="s">
        <v>75</v>
      </c>
      <c r="O522" s="32">
        <v>44420.1580670486</v>
      </c>
      <c r="P522" s="33">
        <v>44420.2329848032</v>
      </c>
      <c r="Q522" s="28" t="s">
        <v>814</v>
      </c>
      <c r="R522" s="29" t="s">
        <v>2217</v>
      </c>
      <c r="S522" s="28" t="s">
        <v>78</v>
      </c>
      <c r="T522" s="28" t="s">
        <v>383</v>
      </c>
      <c r="U522" s="5" t="s">
        <v>291</v>
      </c>
      <c r="V522" s="28" t="s">
        <v>535</v>
      </c>
      <c r="W522" s="7" t="s">
        <v>817</v>
      </c>
      <c r="X522" s="7" t="s">
        <v>385</v>
      </c>
      <c r="Y522" s="5" t="s">
        <v>317</v>
      </c>
      <c r="Z522" s="5" t="s">
        <v>38</v>
      </c>
      <c r="AA522" s="6" t="s">
        <v>38</v>
      </c>
      <c r="AB522" s="6" t="s">
        <v>38</v>
      </c>
      <c r="AC522" s="6" t="s">
        <v>38</v>
      </c>
      <c r="AD522" s="6" t="s">
        <v>38</v>
      </c>
      <c r="AE522" s="6" t="s">
        <v>38</v>
      </c>
    </row>
    <row r="523">
      <c r="A523" s="28" t="s">
        <v>2218</v>
      </c>
      <c r="B523" s="6" t="s">
        <v>2219</v>
      </c>
      <c r="C523" s="6" t="s">
        <v>2010</v>
      </c>
      <c r="D523" s="7" t="s">
        <v>2220</v>
      </c>
      <c r="E523" s="28" t="s">
        <v>2221</v>
      </c>
      <c r="F523" s="5" t="s">
        <v>22</v>
      </c>
      <c r="G523" s="6" t="s">
        <v>71</v>
      </c>
      <c r="H523" s="6" t="s">
        <v>38</v>
      </c>
      <c r="I523" s="6" t="s">
        <v>38</v>
      </c>
      <c r="J523" s="8" t="s">
        <v>773</v>
      </c>
      <c r="K523" s="5" t="s">
        <v>774</v>
      </c>
      <c r="L523" s="7" t="s">
        <v>146</v>
      </c>
      <c r="M523" s="9">
        <v>0</v>
      </c>
      <c r="N523" s="5" t="s">
        <v>101</v>
      </c>
      <c r="O523" s="32">
        <v>44420.1585048958</v>
      </c>
      <c r="P523" s="33">
        <v>44420.4140756134</v>
      </c>
      <c r="Q523" s="28" t="s">
        <v>38</v>
      </c>
      <c r="R523" s="29" t="s">
        <v>38</v>
      </c>
      <c r="S523" s="28" t="s">
        <v>78</v>
      </c>
      <c r="T523" s="28" t="s">
        <v>474</v>
      </c>
      <c r="U523" s="5" t="s">
        <v>282</v>
      </c>
      <c r="V523" s="28" t="s">
        <v>146</v>
      </c>
      <c r="W523" s="7" t="s">
        <v>2222</v>
      </c>
      <c r="X523" s="7" t="s">
        <v>38</v>
      </c>
      <c r="Y523" s="5" t="s">
        <v>82</v>
      </c>
      <c r="Z523" s="5" t="s">
        <v>38</v>
      </c>
      <c r="AA523" s="6" t="s">
        <v>38</v>
      </c>
      <c r="AB523" s="6" t="s">
        <v>38</v>
      </c>
      <c r="AC523" s="6" t="s">
        <v>38</v>
      </c>
      <c r="AD523" s="6" t="s">
        <v>38</v>
      </c>
      <c r="AE523" s="6" t="s">
        <v>38</v>
      </c>
    </row>
    <row r="524">
      <c r="A524" s="28" t="s">
        <v>2223</v>
      </c>
      <c r="B524" s="6" t="s">
        <v>2224</v>
      </c>
      <c r="C524" s="6" t="s">
        <v>2010</v>
      </c>
      <c r="D524" s="7" t="s">
        <v>2220</v>
      </c>
      <c r="E524" s="28" t="s">
        <v>2221</v>
      </c>
      <c r="F524" s="5" t="s">
        <v>22</v>
      </c>
      <c r="G524" s="6" t="s">
        <v>71</v>
      </c>
      <c r="H524" s="6" t="s">
        <v>38</v>
      </c>
      <c r="I524" s="6" t="s">
        <v>38</v>
      </c>
      <c r="J524" s="8" t="s">
        <v>773</v>
      </c>
      <c r="K524" s="5" t="s">
        <v>774</v>
      </c>
      <c r="L524" s="7" t="s">
        <v>146</v>
      </c>
      <c r="M524" s="9">
        <v>0</v>
      </c>
      <c r="N524" s="5" t="s">
        <v>298</v>
      </c>
      <c r="O524" s="32">
        <v>44420.1585155903</v>
      </c>
      <c r="P524" s="33">
        <v>44420.4140758102</v>
      </c>
      <c r="Q524" s="28" t="s">
        <v>38</v>
      </c>
      <c r="R524" s="29" t="s">
        <v>38</v>
      </c>
      <c r="S524" s="28" t="s">
        <v>78</v>
      </c>
      <c r="T524" s="28" t="s">
        <v>474</v>
      </c>
      <c r="U524" s="5" t="s">
        <v>282</v>
      </c>
      <c r="V524" s="28" t="s">
        <v>146</v>
      </c>
      <c r="W524" s="7" t="s">
        <v>2225</v>
      </c>
      <c r="X524" s="7" t="s">
        <v>38</v>
      </c>
      <c r="Y524" s="5" t="s">
        <v>82</v>
      </c>
      <c r="Z524" s="5" t="s">
        <v>934</v>
      </c>
      <c r="AA524" s="6" t="s">
        <v>38</v>
      </c>
      <c r="AB524" s="6" t="s">
        <v>38</v>
      </c>
      <c r="AC524" s="6" t="s">
        <v>38</v>
      </c>
      <c r="AD524" s="6" t="s">
        <v>38</v>
      </c>
      <c r="AE524" s="6" t="s">
        <v>38</v>
      </c>
    </row>
    <row r="525">
      <c r="A525" s="28" t="s">
        <v>2226</v>
      </c>
      <c r="B525" s="6" t="s">
        <v>2227</v>
      </c>
      <c r="C525" s="6" t="s">
        <v>2010</v>
      </c>
      <c r="D525" s="7" t="s">
        <v>2220</v>
      </c>
      <c r="E525" s="28" t="s">
        <v>2221</v>
      </c>
      <c r="F525" s="5" t="s">
        <v>22</v>
      </c>
      <c r="G525" s="6" t="s">
        <v>71</v>
      </c>
      <c r="H525" s="6" t="s">
        <v>38</v>
      </c>
      <c r="I525" s="6" t="s">
        <v>38</v>
      </c>
      <c r="J525" s="8" t="s">
        <v>773</v>
      </c>
      <c r="K525" s="5" t="s">
        <v>774</v>
      </c>
      <c r="L525" s="7" t="s">
        <v>146</v>
      </c>
      <c r="M525" s="9">
        <v>0</v>
      </c>
      <c r="N525" s="5" t="s">
        <v>75</v>
      </c>
      <c r="O525" s="32">
        <v>44420.1585332986</v>
      </c>
      <c r="P525" s="33">
        <v>44420.4140760069</v>
      </c>
      <c r="Q525" s="28" t="s">
        <v>38</v>
      </c>
      <c r="R525" s="29" t="s">
        <v>2228</v>
      </c>
      <c r="S525" s="28" t="s">
        <v>78</v>
      </c>
      <c r="T525" s="28" t="s">
        <v>383</v>
      </c>
      <c r="U525" s="5" t="s">
        <v>291</v>
      </c>
      <c r="V525" s="28" t="s">
        <v>146</v>
      </c>
      <c r="W525" s="7" t="s">
        <v>2229</v>
      </c>
      <c r="X525" s="7" t="s">
        <v>38</v>
      </c>
      <c r="Y525" s="5" t="s">
        <v>82</v>
      </c>
      <c r="Z525" s="5" t="s">
        <v>38</v>
      </c>
      <c r="AA525" s="6" t="s">
        <v>38</v>
      </c>
      <c r="AB525" s="6" t="s">
        <v>38</v>
      </c>
      <c r="AC525" s="6" t="s">
        <v>38</v>
      </c>
      <c r="AD525" s="6" t="s">
        <v>38</v>
      </c>
      <c r="AE525" s="6" t="s">
        <v>38</v>
      </c>
    </row>
    <row r="526">
      <c r="A526" s="28" t="s">
        <v>2230</v>
      </c>
      <c r="B526" s="6" t="s">
        <v>2231</v>
      </c>
      <c r="C526" s="6" t="s">
        <v>2010</v>
      </c>
      <c r="D526" s="7" t="s">
        <v>2220</v>
      </c>
      <c r="E526" s="28" t="s">
        <v>2221</v>
      </c>
      <c r="F526" s="5" t="s">
        <v>22</v>
      </c>
      <c r="G526" s="6" t="s">
        <v>71</v>
      </c>
      <c r="H526" s="6" t="s">
        <v>38</v>
      </c>
      <c r="I526" s="6" t="s">
        <v>38</v>
      </c>
      <c r="J526" s="8" t="s">
        <v>845</v>
      </c>
      <c r="K526" s="5" t="s">
        <v>846</v>
      </c>
      <c r="L526" s="7" t="s">
        <v>847</v>
      </c>
      <c r="M526" s="9">
        <v>0</v>
      </c>
      <c r="N526" s="5" t="s">
        <v>280</v>
      </c>
      <c r="O526" s="32">
        <v>44420.158553125</v>
      </c>
      <c r="P526" s="33">
        <v>44420.4140760069</v>
      </c>
      <c r="Q526" s="28" t="s">
        <v>38</v>
      </c>
      <c r="R526" s="29" t="s">
        <v>38</v>
      </c>
      <c r="S526" s="28" t="s">
        <v>78</v>
      </c>
      <c r="T526" s="28" t="s">
        <v>383</v>
      </c>
      <c r="U526" s="5" t="s">
        <v>291</v>
      </c>
      <c r="V526" s="28" t="s">
        <v>963</v>
      </c>
      <c r="W526" s="7" t="s">
        <v>2232</v>
      </c>
      <c r="X526" s="7" t="s">
        <v>38</v>
      </c>
      <c r="Y526" s="5" t="s">
        <v>317</v>
      </c>
      <c r="Z526" s="5" t="s">
        <v>38</v>
      </c>
      <c r="AA526" s="6" t="s">
        <v>38</v>
      </c>
      <c r="AB526" s="6" t="s">
        <v>38</v>
      </c>
      <c r="AC526" s="6" t="s">
        <v>38</v>
      </c>
      <c r="AD526" s="6" t="s">
        <v>38</v>
      </c>
      <c r="AE526" s="6" t="s">
        <v>38</v>
      </c>
    </row>
    <row r="527">
      <c r="A527" s="28" t="s">
        <v>2233</v>
      </c>
      <c r="B527" s="6" t="s">
        <v>2234</v>
      </c>
      <c r="C527" s="6" t="s">
        <v>2010</v>
      </c>
      <c r="D527" s="7" t="s">
        <v>2220</v>
      </c>
      <c r="E527" s="28" t="s">
        <v>2221</v>
      </c>
      <c r="F527" s="5" t="s">
        <v>22</v>
      </c>
      <c r="G527" s="6" t="s">
        <v>71</v>
      </c>
      <c r="H527" s="6" t="s">
        <v>38</v>
      </c>
      <c r="I527" s="6" t="s">
        <v>38</v>
      </c>
      <c r="J527" s="8" t="s">
        <v>845</v>
      </c>
      <c r="K527" s="5" t="s">
        <v>846</v>
      </c>
      <c r="L527" s="7" t="s">
        <v>847</v>
      </c>
      <c r="M527" s="9">
        <v>0</v>
      </c>
      <c r="N527" s="5" t="s">
        <v>75</v>
      </c>
      <c r="O527" s="32">
        <v>44420.1585712153</v>
      </c>
      <c r="P527" s="33">
        <v>44420.4140763542</v>
      </c>
      <c r="Q527" s="28" t="s">
        <v>38</v>
      </c>
      <c r="R527" s="29" t="s">
        <v>2235</v>
      </c>
      <c r="S527" s="28" t="s">
        <v>78</v>
      </c>
      <c r="T527" s="28" t="s">
        <v>474</v>
      </c>
      <c r="U527" s="5" t="s">
        <v>282</v>
      </c>
      <c r="V527" s="28" t="s">
        <v>963</v>
      </c>
      <c r="W527" s="7" t="s">
        <v>2236</v>
      </c>
      <c r="X527" s="7" t="s">
        <v>38</v>
      </c>
      <c r="Y527" s="5" t="s">
        <v>317</v>
      </c>
      <c r="Z527" s="5" t="s">
        <v>38</v>
      </c>
      <c r="AA527" s="6" t="s">
        <v>38</v>
      </c>
      <c r="AB527" s="6" t="s">
        <v>38</v>
      </c>
      <c r="AC527" s="6" t="s">
        <v>38</v>
      </c>
      <c r="AD527" s="6" t="s">
        <v>38</v>
      </c>
      <c r="AE527" s="6" t="s">
        <v>38</v>
      </c>
    </row>
    <row r="528">
      <c r="A528" s="28" t="s">
        <v>2237</v>
      </c>
      <c r="B528" s="6" t="s">
        <v>2238</v>
      </c>
      <c r="C528" s="6" t="s">
        <v>2010</v>
      </c>
      <c r="D528" s="7" t="s">
        <v>2239</v>
      </c>
      <c r="E528" s="28" t="s">
        <v>2240</v>
      </c>
      <c r="F528" s="5" t="s">
        <v>22</v>
      </c>
      <c r="G528" s="6" t="s">
        <v>71</v>
      </c>
      <c r="H528" s="6" t="s">
        <v>38</v>
      </c>
      <c r="I528" s="6" t="s">
        <v>38</v>
      </c>
      <c r="J528" s="8" t="s">
        <v>72</v>
      </c>
      <c r="K528" s="5" t="s">
        <v>73</v>
      </c>
      <c r="L528" s="7" t="s">
        <v>74</v>
      </c>
      <c r="M528" s="9">
        <v>0</v>
      </c>
      <c r="N528" s="5" t="s">
        <v>101</v>
      </c>
      <c r="O528" s="32">
        <v>44420.1586543171</v>
      </c>
      <c r="P528" s="33">
        <v>44420.4373846875</v>
      </c>
      <c r="Q528" s="28" t="s">
        <v>38</v>
      </c>
      <c r="R528" s="29" t="s">
        <v>38</v>
      </c>
      <c r="S528" s="28" t="s">
        <v>78</v>
      </c>
      <c r="T528" s="28" t="s">
        <v>383</v>
      </c>
      <c r="U528" s="5" t="s">
        <v>291</v>
      </c>
      <c r="V528" s="28" t="s">
        <v>74</v>
      </c>
      <c r="W528" s="7" t="s">
        <v>2241</v>
      </c>
      <c r="X528" s="7" t="s">
        <v>38</v>
      </c>
      <c r="Y528" s="5" t="s">
        <v>82</v>
      </c>
      <c r="Z528" s="5" t="s">
        <v>38</v>
      </c>
      <c r="AA528" s="6" t="s">
        <v>38</v>
      </c>
      <c r="AB528" s="6" t="s">
        <v>38</v>
      </c>
      <c r="AC528" s="6" t="s">
        <v>38</v>
      </c>
      <c r="AD528" s="6" t="s">
        <v>38</v>
      </c>
      <c r="AE528" s="6" t="s">
        <v>38</v>
      </c>
    </row>
    <row r="529">
      <c r="A529" s="28" t="s">
        <v>2242</v>
      </c>
      <c r="B529" s="6" t="s">
        <v>2243</v>
      </c>
      <c r="C529" s="6" t="s">
        <v>2010</v>
      </c>
      <c r="D529" s="7" t="s">
        <v>2239</v>
      </c>
      <c r="E529" s="28" t="s">
        <v>2240</v>
      </c>
      <c r="F529" s="5" t="s">
        <v>22</v>
      </c>
      <c r="G529" s="6" t="s">
        <v>71</v>
      </c>
      <c r="H529" s="6" t="s">
        <v>38</v>
      </c>
      <c r="I529" s="6" t="s">
        <v>38</v>
      </c>
      <c r="J529" s="8" t="s">
        <v>72</v>
      </c>
      <c r="K529" s="5" t="s">
        <v>73</v>
      </c>
      <c r="L529" s="7" t="s">
        <v>74</v>
      </c>
      <c r="M529" s="9">
        <v>0</v>
      </c>
      <c r="N529" s="5" t="s">
        <v>75</v>
      </c>
      <c r="O529" s="32">
        <v>44420.1586638889</v>
      </c>
      <c r="P529" s="33">
        <v>44420.437384838</v>
      </c>
      <c r="Q529" s="28" t="s">
        <v>38</v>
      </c>
      <c r="R529" s="29" t="s">
        <v>2244</v>
      </c>
      <c r="S529" s="28" t="s">
        <v>78</v>
      </c>
      <c r="T529" s="28" t="s">
        <v>383</v>
      </c>
      <c r="U529" s="5" t="s">
        <v>291</v>
      </c>
      <c r="V529" s="28" t="s">
        <v>74</v>
      </c>
      <c r="W529" s="7" t="s">
        <v>2245</v>
      </c>
      <c r="X529" s="7" t="s">
        <v>38</v>
      </c>
      <c r="Y529" s="5" t="s">
        <v>82</v>
      </c>
      <c r="Z529" s="5" t="s">
        <v>38</v>
      </c>
      <c r="AA529" s="6" t="s">
        <v>38</v>
      </c>
      <c r="AB529" s="6" t="s">
        <v>38</v>
      </c>
      <c r="AC529" s="6" t="s">
        <v>38</v>
      </c>
      <c r="AD529" s="6" t="s">
        <v>38</v>
      </c>
      <c r="AE529" s="6" t="s">
        <v>38</v>
      </c>
    </row>
    <row r="530">
      <c r="A530" s="28" t="s">
        <v>2246</v>
      </c>
      <c r="B530" s="6" t="s">
        <v>2247</v>
      </c>
      <c r="C530" s="6" t="s">
        <v>2010</v>
      </c>
      <c r="D530" s="7" t="s">
        <v>2239</v>
      </c>
      <c r="E530" s="28" t="s">
        <v>2240</v>
      </c>
      <c r="F530" s="5" t="s">
        <v>22</v>
      </c>
      <c r="G530" s="6" t="s">
        <v>71</v>
      </c>
      <c r="H530" s="6" t="s">
        <v>38</v>
      </c>
      <c r="I530" s="6" t="s">
        <v>38</v>
      </c>
      <c r="J530" s="8" t="s">
        <v>72</v>
      </c>
      <c r="K530" s="5" t="s">
        <v>73</v>
      </c>
      <c r="L530" s="7" t="s">
        <v>74</v>
      </c>
      <c r="M530" s="9">
        <v>0</v>
      </c>
      <c r="N530" s="5" t="s">
        <v>75</v>
      </c>
      <c r="O530" s="32">
        <v>44420.1586743866</v>
      </c>
      <c r="P530" s="33">
        <v>44420.437384838</v>
      </c>
      <c r="Q530" s="28" t="s">
        <v>38</v>
      </c>
      <c r="R530" s="29" t="s">
        <v>2248</v>
      </c>
      <c r="S530" s="28" t="s">
        <v>78</v>
      </c>
      <c r="T530" s="28" t="s">
        <v>474</v>
      </c>
      <c r="U530" s="5" t="s">
        <v>282</v>
      </c>
      <c r="V530" s="28" t="s">
        <v>74</v>
      </c>
      <c r="W530" s="7" t="s">
        <v>2249</v>
      </c>
      <c r="X530" s="7" t="s">
        <v>38</v>
      </c>
      <c r="Y530" s="5" t="s">
        <v>82</v>
      </c>
      <c r="Z530" s="5" t="s">
        <v>38</v>
      </c>
      <c r="AA530" s="6" t="s">
        <v>38</v>
      </c>
      <c r="AB530" s="6" t="s">
        <v>38</v>
      </c>
      <c r="AC530" s="6" t="s">
        <v>38</v>
      </c>
      <c r="AD530" s="6" t="s">
        <v>38</v>
      </c>
      <c r="AE530" s="6" t="s">
        <v>38</v>
      </c>
    </row>
    <row r="531">
      <c r="A531" s="28" t="s">
        <v>2250</v>
      </c>
      <c r="B531" s="6" t="s">
        <v>2251</v>
      </c>
      <c r="C531" s="6" t="s">
        <v>2010</v>
      </c>
      <c r="D531" s="7" t="s">
        <v>2239</v>
      </c>
      <c r="E531" s="28" t="s">
        <v>2240</v>
      </c>
      <c r="F531" s="5" t="s">
        <v>22</v>
      </c>
      <c r="G531" s="6" t="s">
        <v>71</v>
      </c>
      <c r="H531" s="6" t="s">
        <v>38</v>
      </c>
      <c r="I531" s="6" t="s">
        <v>38</v>
      </c>
      <c r="J531" s="8" t="s">
        <v>470</v>
      </c>
      <c r="K531" s="5" t="s">
        <v>471</v>
      </c>
      <c r="L531" s="7" t="s">
        <v>232</v>
      </c>
      <c r="M531" s="9">
        <v>0</v>
      </c>
      <c r="N531" s="5" t="s">
        <v>101</v>
      </c>
      <c r="O531" s="32">
        <v>44420.1586839468</v>
      </c>
      <c r="P531" s="33">
        <v>44420.4373850347</v>
      </c>
      <c r="Q531" s="28" t="s">
        <v>38</v>
      </c>
      <c r="R531" s="29" t="s">
        <v>38</v>
      </c>
      <c r="S531" s="28" t="s">
        <v>78</v>
      </c>
      <c r="T531" s="28" t="s">
        <v>474</v>
      </c>
      <c r="U531" s="5" t="s">
        <v>282</v>
      </c>
      <c r="V531" s="28" t="s">
        <v>232</v>
      </c>
      <c r="W531" s="7" t="s">
        <v>2252</v>
      </c>
      <c r="X531" s="7" t="s">
        <v>38</v>
      </c>
      <c r="Y531" s="5" t="s">
        <v>82</v>
      </c>
      <c r="Z531" s="5" t="s">
        <v>38</v>
      </c>
      <c r="AA531" s="6" t="s">
        <v>38</v>
      </c>
      <c r="AB531" s="6" t="s">
        <v>38</v>
      </c>
      <c r="AC531" s="6" t="s">
        <v>38</v>
      </c>
      <c r="AD531" s="6" t="s">
        <v>38</v>
      </c>
      <c r="AE531" s="6" t="s">
        <v>38</v>
      </c>
    </row>
    <row r="532">
      <c r="A532" s="28" t="s">
        <v>2253</v>
      </c>
      <c r="B532" s="6" t="s">
        <v>2254</v>
      </c>
      <c r="C532" s="6" t="s">
        <v>2010</v>
      </c>
      <c r="D532" s="7" t="s">
        <v>2239</v>
      </c>
      <c r="E532" s="28" t="s">
        <v>2240</v>
      </c>
      <c r="F532" s="5" t="s">
        <v>22</v>
      </c>
      <c r="G532" s="6" t="s">
        <v>71</v>
      </c>
      <c r="H532" s="6" t="s">
        <v>38</v>
      </c>
      <c r="I532" s="6" t="s">
        <v>38</v>
      </c>
      <c r="J532" s="8" t="s">
        <v>470</v>
      </c>
      <c r="K532" s="5" t="s">
        <v>471</v>
      </c>
      <c r="L532" s="7" t="s">
        <v>232</v>
      </c>
      <c r="M532" s="9">
        <v>0</v>
      </c>
      <c r="N532" s="5" t="s">
        <v>75</v>
      </c>
      <c r="O532" s="32">
        <v>44420.1586937847</v>
      </c>
      <c r="P532" s="33">
        <v>44420.4373850347</v>
      </c>
      <c r="Q532" s="28" t="s">
        <v>38</v>
      </c>
      <c r="R532" s="29" t="s">
        <v>2255</v>
      </c>
      <c r="S532" s="28" t="s">
        <v>78</v>
      </c>
      <c r="T532" s="28" t="s">
        <v>474</v>
      </c>
      <c r="U532" s="5" t="s">
        <v>282</v>
      </c>
      <c r="V532" s="28" t="s">
        <v>232</v>
      </c>
      <c r="W532" s="7" t="s">
        <v>2256</v>
      </c>
      <c r="X532" s="7" t="s">
        <v>38</v>
      </c>
      <c r="Y532" s="5" t="s">
        <v>82</v>
      </c>
      <c r="Z532" s="5" t="s">
        <v>38</v>
      </c>
      <c r="AA532" s="6" t="s">
        <v>38</v>
      </c>
      <c r="AB532" s="6" t="s">
        <v>38</v>
      </c>
      <c r="AC532" s="6" t="s">
        <v>38</v>
      </c>
      <c r="AD532" s="6" t="s">
        <v>38</v>
      </c>
      <c r="AE532" s="6" t="s">
        <v>38</v>
      </c>
    </row>
    <row r="533">
      <c r="A533" s="28" t="s">
        <v>2257</v>
      </c>
      <c r="B533" s="6" t="s">
        <v>2258</v>
      </c>
      <c r="C533" s="6" t="s">
        <v>2010</v>
      </c>
      <c r="D533" s="7" t="s">
        <v>2239</v>
      </c>
      <c r="E533" s="28" t="s">
        <v>2240</v>
      </c>
      <c r="F533" s="5" t="s">
        <v>22</v>
      </c>
      <c r="G533" s="6" t="s">
        <v>71</v>
      </c>
      <c r="H533" s="6" t="s">
        <v>38</v>
      </c>
      <c r="I533" s="6" t="s">
        <v>38</v>
      </c>
      <c r="J533" s="8" t="s">
        <v>470</v>
      </c>
      <c r="K533" s="5" t="s">
        <v>471</v>
      </c>
      <c r="L533" s="7" t="s">
        <v>232</v>
      </c>
      <c r="M533" s="9">
        <v>0</v>
      </c>
      <c r="N533" s="5" t="s">
        <v>75</v>
      </c>
      <c r="O533" s="32">
        <v>44420.158703588</v>
      </c>
      <c r="P533" s="33">
        <v>44420.4373850347</v>
      </c>
      <c r="Q533" s="28" t="s">
        <v>38</v>
      </c>
      <c r="R533" s="29" t="s">
        <v>2259</v>
      </c>
      <c r="S533" s="28" t="s">
        <v>78</v>
      </c>
      <c r="T533" s="28" t="s">
        <v>474</v>
      </c>
      <c r="U533" s="5" t="s">
        <v>282</v>
      </c>
      <c r="V533" s="28" t="s">
        <v>232</v>
      </c>
      <c r="W533" s="7" t="s">
        <v>2260</v>
      </c>
      <c r="X533" s="7" t="s">
        <v>38</v>
      </c>
      <c r="Y533" s="5" t="s">
        <v>82</v>
      </c>
      <c r="Z533" s="5" t="s">
        <v>38</v>
      </c>
      <c r="AA533" s="6" t="s">
        <v>38</v>
      </c>
      <c r="AB533" s="6" t="s">
        <v>38</v>
      </c>
      <c r="AC533" s="6" t="s">
        <v>38</v>
      </c>
      <c r="AD533" s="6" t="s">
        <v>38</v>
      </c>
      <c r="AE533" s="6" t="s">
        <v>38</v>
      </c>
    </row>
    <row r="534">
      <c r="A534" s="28" t="s">
        <v>2261</v>
      </c>
      <c r="B534" s="6" t="s">
        <v>2262</v>
      </c>
      <c r="C534" s="6" t="s">
        <v>2010</v>
      </c>
      <c r="D534" s="7" t="s">
        <v>2239</v>
      </c>
      <c r="E534" s="28" t="s">
        <v>2240</v>
      </c>
      <c r="F534" s="5" t="s">
        <v>85</v>
      </c>
      <c r="G534" s="6" t="s">
        <v>86</v>
      </c>
      <c r="H534" s="6" t="s">
        <v>38</v>
      </c>
      <c r="I534" s="6" t="s">
        <v>38</v>
      </c>
      <c r="J534" s="8" t="s">
        <v>470</v>
      </c>
      <c r="K534" s="5" t="s">
        <v>471</v>
      </c>
      <c r="L534" s="7" t="s">
        <v>232</v>
      </c>
      <c r="M534" s="9">
        <v>0</v>
      </c>
      <c r="N534" s="5" t="s">
        <v>41</v>
      </c>
      <c r="O534" s="32">
        <v>44420.1587138889</v>
      </c>
      <c r="P534" s="33">
        <v>44420.4373852199</v>
      </c>
      <c r="Q534" s="28" t="s">
        <v>38</v>
      </c>
      <c r="R534" s="29" t="s">
        <v>38</v>
      </c>
      <c r="S534" s="28" t="s">
        <v>78</v>
      </c>
      <c r="T534" s="28" t="s">
        <v>474</v>
      </c>
      <c r="U534" s="5" t="s">
        <v>38</v>
      </c>
      <c r="V534" s="28" t="s">
        <v>232</v>
      </c>
      <c r="W534" s="7" t="s">
        <v>38</v>
      </c>
      <c r="X534" s="7" t="s">
        <v>38</v>
      </c>
      <c r="Y534" s="5" t="s">
        <v>38</v>
      </c>
      <c r="Z534" s="5" t="s">
        <v>38</v>
      </c>
      <c r="AA534" s="6" t="s">
        <v>38</v>
      </c>
      <c r="AB534" s="6" t="s">
        <v>38</v>
      </c>
      <c r="AC534" s="6" t="s">
        <v>38</v>
      </c>
      <c r="AD534" s="6" t="s">
        <v>38</v>
      </c>
      <c r="AE534" s="6" t="s">
        <v>38</v>
      </c>
    </row>
    <row r="535">
      <c r="A535" s="28" t="s">
        <v>2263</v>
      </c>
      <c r="B535" s="6" t="s">
        <v>2264</v>
      </c>
      <c r="C535" s="6" t="s">
        <v>2010</v>
      </c>
      <c r="D535" s="7" t="s">
        <v>2239</v>
      </c>
      <c r="E535" s="28" t="s">
        <v>2240</v>
      </c>
      <c r="F535" s="5" t="s">
        <v>22</v>
      </c>
      <c r="G535" s="6" t="s">
        <v>71</v>
      </c>
      <c r="H535" s="6" t="s">
        <v>38</v>
      </c>
      <c r="I535" s="6" t="s">
        <v>38</v>
      </c>
      <c r="J535" s="8" t="s">
        <v>470</v>
      </c>
      <c r="K535" s="5" t="s">
        <v>471</v>
      </c>
      <c r="L535" s="7" t="s">
        <v>232</v>
      </c>
      <c r="M535" s="9">
        <v>0</v>
      </c>
      <c r="N535" s="5" t="s">
        <v>75</v>
      </c>
      <c r="O535" s="32">
        <v>44420.1587138889</v>
      </c>
      <c r="P535" s="33">
        <v>44420.4373852199</v>
      </c>
      <c r="Q535" s="28" t="s">
        <v>38</v>
      </c>
      <c r="R535" s="29" t="s">
        <v>2265</v>
      </c>
      <c r="S535" s="28" t="s">
        <v>78</v>
      </c>
      <c r="T535" s="28" t="s">
        <v>474</v>
      </c>
      <c r="U535" s="5" t="s">
        <v>282</v>
      </c>
      <c r="V535" s="28" t="s">
        <v>232</v>
      </c>
      <c r="W535" s="7" t="s">
        <v>2266</v>
      </c>
      <c r="X535" s="7" t="s">
        <v>38</v>
      </c>
      <c r="Y535" s="5" t="s">
        <v>82</v>
      </c>
      <c r="Z535" s="5" t="s">
        <v>38</v>
      </c>
      <c r="AA535" s="6" t="s">
        <v>38</v>
      </c>
      <c r="AB535" s="6" t="s">
        <v>38</v>
      </c>
      <c r="AC535" s="6" t="s">
        <v>38</v>
      </c>
      <c r="AD535" s="6" t="s">
        <v>38</v>
      </c>
      <c r="AE535" s="6" t="s">
        <v>38</v>
      </c>
    </row>
    <row r="536">
      <c r="A536" s="28" t="s">
        <v>2267</v>
      </c>
      <c r="B536" s="6" t="s">
        <v>2268</v>
      </c>
      <c r="C536" s="6" t="s">
        <v>509</v>
      </c>
      <c r="D536" s="7" t="s">
        <v>2106</v>
      </c>
      <c r="E536" s="28" t="s">
        <v>2107</v>
      </c>
      <c r="F536" s="5" t="s">
        <v>22</v>
      </c>
      <c r="G536" s="6" t="s">
        <v>71</v>
      </c>
      <c r="H536" s="6" t="s">
        <v>38</v>
      </c>
      <c r="I536" s="6" t="s">
        <v>38</v>
      </c>
      <c r="J536" s="8" t="s">
        <v>72</v>
      </c>
      <c r="K536" s="5" t="s">
        <v>73</v>
      </c>
      <c r="L536" s="7" t="s">
        <v>74</v>
      </c>
      <c r="M536" s="9">
        <v>0</v>
      </c>
      <c r="N536" s="5" t="s">
        <v>75</v>
      </c>
      <c r="O536" s="32">
        <v>44420.1593430208</v>
      </c>
      <c r="P536" s="33">
        <v>44420.2506777778</v>
      </c>
      <c r="Q536" s="28" t="s">
        <v>38</v>
      </c>
      <c r="R536" s="29" t="s">
        <v>2269</v>
      </c>
      <c r="S536" s="28" t="s">
        <v>78</v>
      </c>
      <c r="T536" s="28" t="s">
        <v>333</v>
      </c>
      <c r="U536" s="5" t="s">
        <v>282</v>
      </c>
      <c r="V536" s="28" t="s">
        <v>74</v>
      </c>
      <c r="W536" s="7" t="s">
        <v>2270</v>
      </c>
      <c r="X536" s="7" t="s">
        <v>38</v>
      </c>
      <c r="Y536" s="5" t="s">
        <v>82</v>
      </c>
      <c r="Z536" s="5" t="s">
        <v>38</v>
      </c>
      <c r="AA536" s="6" t="s">
        <v>38</v>
      </c>
      <c r="AB536" s="6" t="s">
        <v>38</v>
      </c>
      <c r="AC536" s="6" t="s">
        <v>38</v>
      </c>
      <c r="AD536" s="6" t="s">
        <v>38</v>
      </c>
      <c r="AE536" s="6" t="s">
        <v>38</v>
      </c>
    </row>
    <row r="537">
      <c r="A537" s="28" t="s">
        <v>820</v>
      </c>
      <c r="B537" s="6" t="s">
        <v>819</v>
      </c>
      <c r="C537" s="6" t="s">
        <v>779</v>
      </c>
      <c r="D537" s="7" t="s">
        <v>780</v>
      </c>
      <c r="E537" s="28" t="s">
        <v>781</v>
      </c>
      <c r="F537" s="5" t="s">
        <v>22</v>
      </c>
      <c r="G537" s="6" t="s">
        <v>71</v>
      </c>
      <c r="H537" s="6" t="s">
        <v>38</v>
      </c>
      <c r="I537" s="6" t="s">
        <v>38</v>
      </c>
      <c r="J537" s="8" t="s">
        <v>807</v>
      </c>
      <c r="K537" s="5" t="s">
        <v>808</v>
      </c>
      <c r="L537" s="7" t="s">
        <v>809</v>
      </c>
      <c r="M537" s="9">
        <v>0</v>
      </c>
      <c r="N537" s="5" t="s">
        <v>101</v>
      </c>
      <c r="O537" s="32">
        <v>44420.1600053588</v>
      </c>
      <c r="P537" s="33">
        <v>44420.2329849884</v>
      </c>
      <c r="Q537" s="28" t="s">
        <v>818</v>
      </c>
      <c r="R537" s="29" t="s">
        <v>38</v>
      </c>
      <c r="S537" s="28" t="s">
        <v>78</v>
      </c>
      <c r="T537" s="28" t="s">
        <v>383</v>
      </c>
      <c r="U537" s="5" t="s">
        <v>291</v>
      </c>
      <c r="V537" s="28" t="s">
        <v>535</v>
      </c>
      <c r="W537" s="7" t="s">
        <v>821</v>
      </c>
      <c r="X537" s="7" t="s">
        <v>385</v>
      </c>
      <c r="Y537" s="5" t="s">
        <v>317</v>
      </c>
      <c r="Z537" s="5" t="s">
        <v>38</v>
      </c>
      <c r="AA537" s="6" t="s">
        <v>38</v>
      </c>
      <c r="AB537" s="6" t="s">
        <v>38</v>
      </c>
      <c r="AC537" s="6" t="s">
        <v>38</v>
      </c>
      <c r="AD537" s="6" t="s">
        <v>38</v>
      </c>
      <c r="AE537" s="6" t="s">
        <v>38</v>
      </c>
    </row>
    <row r="538">
      <c r="A538" s="28" t="s">
        <v>2271</v>
      </c>
      <c r="B538" s="6" t="s">
        <v>2268</v>
      </c>
      <c r="C538" s="6" t="s">
        <v>509</v>
      </c>
      <c r="D538" s="7" t="s">
        <v>2106</v>
      </c>
      <c r="E538" s="28" t="s">
        <v>2107</v>
      </c>
      <c r="F538" s="5" t="s">
        <v>22</v>
      </c>
      <c r="G538" s="6" t="s">
        <v>71</v>
      </c>
      <c r="H538" s="6" t="s">
        <v>38</v>
      </c>
      <c r="I538" s="6" t="s">
        <v>38</v>
      </c>
      <c r="J538" s="8" t="s">
        <v>72</v>
      </c>
      <c r="K538" s="5" t="s">
        <v>73</v>
      </c>
      <c r="L538" s="7" t="s">
        <v>74</v>
      </c>
      <c r="M538" s="9">
        <v>0</v>
      </c>
      <c r="N538" s="5" t="s">
        <v>298</v>
      </c>
      <c r="O538" s="32">
        <v>44420.1620574074</v>
      </c>
      <c r="P538" s="33">
        <v>44420.2506777778</v>
      </c>
      <c r="Q538" s="28" t="s">
        <v>38</v>
      </c>
      <c r="R538" s="29" t="s">
        <v>38</v>
      </c>
      <c r="S538" s="28" t="s">
        <v>78</v>
      </c>
      <c r="T538" s="28" t="s">
        <v>383</v>
      </c>
      <c r="U538" s="5" t="s">
        <v>291</v>
      </c>
      <c r="V538" s="28" t="s">
        <v>74</v>
      </c>
      <c r="W538" s="7" t="s">
        <v>2272</v>
      </c>
      <c r="X538" s="7" t="s">
        <v>38</v>
      </c>
      <c r="Y538" s="5" t="s">
        <v>82</v>
      </c>
      <c r="Z538" s="5" t="s">
        <v>2273</v>
      </c>
      <c r="AA538" s="6" t="s">
        <v>38</v>
      </c>
      <c r="AB538" s="6" t="s">
        <v>38</v>
      </c>
      <c r="AC538" s="6" t="s">
        <v>38</v>
      </c>
      <c r="AD538" s="6" t="s">
        <v>38</v>
      </c>
      <c r="AE538" s="6" t="s">
        <v>38</v>
      </c>
    </row>
    <row r="539">
      <c r="A539" s="28" t="s">
        <v>2274</v>
      </c>
      <c r="B539" s="6" t="s">
        <v>2275</v>
      </c>
      <c r="C539" s="6" t="s">
        <v>2276</v>
      </c>
      <c r="D539" s="7" t="s">
        <v>2106</v>
      </c>
      <c r="E539" s="28" t="s">
        <v>2107</v>
      </c>
      <c r="F539" s="5" t="s">
        <v>22</v>
      </c>
      <c r="G539" s="6" t="s">
        <v>71</v>
      </c>
      <c r="H539" s="6" t="s">
        <v>38</v>
      </c>
      <c r="I539" s="6" t="s">
        <v>38</v>
      </c>
      <c r="J539" s="8" t="s">
        <v>72</v>
      </c>
      <c r="K539" s="5" t="s">
        <v>73</v>
      </c>
      <c r="L539" s="7" t="s">
        <v>74</v>
      </c>
      <c r="M539" s="9">
        <v>0</v>
      </c>
      <c r="N539" s="5" t="s">
        <v>75</v>
      </c>
      <c r="O539" s="32">
        <v>44420.1642761574</v>
      </c>
      <c r="P539" s="33">
        <v>44420.2506779745</v>
      </c>
      <c r="Q539" s="28" t="s">
        <v>38</v>
      </c>
      <c r="R539" s="29" t="s">
        <v>2277</v>
      </c>
      <c r="S539" s="28" t="s">
        <v>78</v>
      </c>
      <c r="T539" s="28" t="s">
        <v>383</v>
      </c>
      <c r="U539" s="5" t="s">
        <v>291</v>
      </c>
      <c r="V539" s="28" t="s">
        <v>74</v>
      </c>
      <c r="W539" s="7" t="s">
        <v>2278</v>
      </c>
      <c r="X539" s="7" t="s">
        <v>38</v>
      </c>
      <c r="Y539" s="5" t="s">
        <v>82</v>
      </c>
      <c r="Z539" s="5" t="s">
        <v>38</v>
      </c>
      <c r="AA539" s="6" t="s">
        <v>38</v>
      </c>
      <c r="AB539" s="6" t="s">
        <v>38</v>
      </c>
      <c r="AC539" s="6" t="s">
        <v>38</v>
      </c>
      <c r="AD539" s="6" t="s">
        <v>38</v>
      </c>
      <c r="AE539" s="6" t="s">
        <v>38</v>
      </c>
    </row>
    <row r="540">
      <c r="A540" s="28" t="s">
        <v>2279</v>
      </c>
      <c r="B540" s="6" t="s">
        <v>2280</v>
      </c>
      <c r="C540" s="6" t="s">
        <v>2281</v>
      </c>
      <c r="D540" s="7" t="s">
        <v>2106</v>
      </c>
      <c r="E540" s="28" t="s">
        <v>2107</v>
      </c>
      <c r="F540" s="5" t="s">
        <v>22</v>
      </c>
      <c r="G540" s="6" t="s">
        <v>71</v>
      </c>
      <c r="H540" s="6" t="s">
        <v>38</v>
      </c>
      <c r="I540" s="6" t="s">
        <v>38</v>
      </c>
      <c r="J540" s="8" t="s">
        <v>72</v>
      </c>
      <c r="K540" s="5" t="s">
        <v>73</v>
      </c>
      <c r="L540" s="7" t="s">
        <v>74</v>
      </c>
      <c r="M540" s="9">
        <v>0</v>
      </c>
      <c r="N540" s="5" t="s">
        <v>75</v>
      </c>
      <c r="O540" s="32">
        <v>44420.1663084144</v>
      </c>
      <c r="P540" s="33">
        <v>44420.2506779745</v>
      </c>
      <c r="Q540" s="28" t="s">
        <v>2282</v>
      </c>
      <c r="R540" s="29" t="s">
        <v>2283</v>
      </c>
      <c r="S540" s="28" t="s">
        <v>78</v>
      </c>
      <c r="T540" s="28" t="s">
        <v>383</v>
      </c>
      <c r="U540" s="5" t="s">
        <v>291</v>
      </c>
      <c r="V540" s="28" t="s">
        <v>74</v>
      </c>
      <c r="W540" s="7" t="s">
        <v>2284</v>
      </c>
      <c r="X540" s="7" t="s">
        <v>93</v>
      </c>
      <c r="Y540" s="5" t="s">
        <v>82</v>
      </c>
      <c r="Z540" s="5" t="s">
        <v>38</v>
      </c>
      <c r="AA540" s="6" t="s">
        <v>38</v>
      </c>
      <c r="AB540" s="6" t="s">
        <v>38</v>
      </c>
      <c r="AC540" s="6" t="s">
        <v>38</v>
      </c>
      <c r="AD540" s="6" t="s">
        <v>38</v>
      </c>
      <c r="AE540" s="6" t="s">
        <v>38</v>
      </c>
    </row>
    <row r="541">
      <c r="A541" s="28" t="s">
        <v>2285</v>
      </c>
      <c r="B541" s="6" t="s">
        <v>2280</v>
      </c>
      <c r="C541" s="6" t="s">
        <v>2281</v>
      </c>
      <c r="D541" s="7" t="s">
        <v>2106</v>
      </c>
      <c r="E541" s="28" t="s">
        <v>2107</v>
      </c>
      <c r="F541" s="5" t="s">
        <v>22</v>
      </c>
      <c r="G541" s="6" t="s">
        <v>71</v>
      </c>
      <c r="H541" s="6" t="s">
        <v>38</v>
      </c>
      <c r="I541" s="6" t="s">
        <v>38</v>
      </c>
      <c r="J541" s="8" t="s">
        <v>72</v>
      </c>
      <c r="K541" s="5" t="s">
        <v>73</v>
      </c>
      <c r="L541" s="7" t="s">
        <v>74</v>
      </c>
      <c r="M541" s="9">
        <v>0</v>
      </c>
      <c r="N541" s="5" t="s">
        <v>75</v>
      </c>
      <c r="O541" s="32">
        <v>44420.1684055208</v>
      </c>
      <c r="P541" s="33">
        <v>44420.2506779745</v>
      </c>
      <c r="Q541" s="28" t="s">
        <v>38</v>
      </c>
      <c r="R541" s="29" t="s">
        <v>2286</v>
      </c>
      <c r="S541" s="28" t="s">
        <v>78</v>
      </c>
      <c r="T541" s="28" t="s">
        <v>474</v>
      </c>
      <c r="U541" s="5" t="s">
        <v>282</v>
      </c>
      <c r="V541" s="28" t="s">
        <v>74</v>
      </c>
      <c r="W541" s="7" t="s">
        <v>2287</v>
      </c>
      <c r="X541" s="7" t="s">
        <v>38</v>
      </c>
      <c r="Y541" s="5" t="s">
        <v>82</v>
      </c>
      <c r="Z541" s="5" t="s">
        <v>38</v>
      </c>
      <c r="AA541" s="6" t="s">
        <v>38</v>
      </c>
      <c r="AB541" s="6" t="s">
        <v>38</v>
      </c>
      <c r="AC541" s="6" t="s">
        <v>38</v>
      </c>
      <c r="AD541" s="6" t="s">
        <v>38</v>
      </c>
      <c r="AE541" s="6" t="s">
        <v>38</v>
      </c>
    </row>
    <row r="542">
      <c r="A542" s="28" t="s">
        <v>2288</v>
      </c>
      <c r="B542" s="6" t="s">
        <v>2289</v>
      </c>
      <c r="C542" s="6" t="s">
        <v>509</v>
      </c>
      <c r="D542" s="7" t="s">
        <v>2106</v>
      </c>
      <c r="E542" s="28" t="s">
        <v>2107</v>
      </c>
      <c r="F542" s="5" t="s">
        <v>22</v>
      </c>
      <c r="G542" s="6" t="s">
        <v>71</v>
      </c>
      <c r="H542" s="6" t="s">
        <v>38</v>
      </c>
      <c r="I542" s="6" t="s">
        <v>38</v>
      </c>
      <c r="J542" s="8" t="s">
        <v>72</v>
      </c>
      <c r="K542" s="5" t="s">
        <v>73</v>
      </c>
      <c r="L542" s="7" t="s">
        <v>74</v>
      </c>
      <c r="M542" s="9">
        <v>0</v>
      </c>
      <c r="N542" s="5" t="s">
        <v>75</v>
      </c>
      <c r="O542" s="32">
        <v>44420.1764036227</v>
      </c>
      <c r="P542" s="33">
        <v>44420.2531319444</v>
      </c>
      <c r="Q542" s="28" t="s">
        <v>38</v>
      </c>
      <c r="R542" s="29" t="s">
        <v>2290</v>
      </c>
      <c r="S542" s="28" t="s">
        <v>78</v>
      </c>
      <c r="T542" s="28" t="s">
        <v>383</v>
      </c>
      <c r="U542" s="5" t="s">
        <v>291</v>
      </c>
      <c r="V542" s="28" t="s">
        <v>74</v>
      </c>
      <c r="W542" s="7" t="s">
        <v>2291</v>
      </c>
      <c r="X542" s="7" t="s">
        <v>38</v>
      </c>
      <c r="Y542" s="5" t="s">
        <v>82</v>
      </c>
      <c r="Z542" s="5" t="s">
        <v>38</v>
      </c>
      <c r="AA542" s="6" t="s">
        <v>38</v>
      </c>
      <c r="AB542" s="6" t="s">
        <v>38</v>
      </c>
      <c r="AC542" s="6" t="s">
        <v>38</v>
      </c>
      <c r="AD542" s="6" t="s">
        <v>38</v>
      </c>
      <c r="AE542" s="6" t="s">
        <v>38</v>
      </c>
    </row>
    <row r="543">
      <c r="A543" s="28" t="s">
        <v>2292</v>
      </c>
      <c r="B543" s="6" t="s">
        <v>2293</v>
      </c>
      <c r="C543" s="6" t="s">
        <v>1321</v>
      </c>
      <c r="D543" s="7" t="s">
        <v>2294</v>
      </c>
      <c r="E543" s="28" t="s">
        <v>2295</v>
      </c>
      <c r="F543" s="5" t="s">
        <v>617</v>
      </c>
      <c r="G543" s="6" t="s">
        <v>58</v>
      </c>
      <c r="H543" s="6" t="s">
        <v>2296</v>
      </c>
      <c r="I543" s="6" t="s">
        <v>38</v>
      </c>
      <c r="J543" s="8" t="s">
        <v>1324</v>
      </c>
      <c r="K543" s="5" t="s">
        <v>1325</v>
      </c>
      <c r="L543" s="7" t="s">
        <v>1326</v>
      </c>
      <c r="M543" s="9">
        <v>0</v>
      </c>
      <c r="N543" s="5" t="s">
        <v>75</v>
      </c>
      <c r="O543" s="32">
        <v>44420.1767562153</v>
      </c>
      <c r="P543" s="33">
        <v>44420.1833397338</v>
      </c>
      <c r="Q543" s="28" t="s">
        <v>38</v>
      </c>
      <c r="R543" s="29" t="s">
        <v>2297</v>
      </c>
      <c r="S543" s="28" t="s">
        <v>78</v>
      </c>
      <c r="T543" s="28" t="s">
        <v>1327</v>
      </c>
      <c r="U543" s="5" t="s">
        <v>1328</v>
      </c>
      <c r="V543" s="28" t="s">
        <v>1326</v>
      </c>
      <c r="W543" s="7" t="s">
        <v>38</v>
      </c>
      <c r="X543" s="7" t="s">
        <v>38</v>
      </c>
      <c r="Y543" s="5" t="s">
        <v>38</v>
      </c>
      <c r="Z543" s="5" t="s">
        <v>38</v>
      </c>
      <c r="AA543" s="6" t="s">
        <v>38</v>
      </c>
      <c r="AB543" s="6" t="s">
        <v>38</v>
      </c>
      <c r="AC543" s="6" t="s">
        <v>38</v>
      </c>
      <c r="AD543" s="6" t="s">
        <v>38</v>
      </c>
      <c r="AE543" s="6" t="s">
        <v>38</v>
      </c>
    </row>
    <row r="544">
      <c r="A544" s="28" t="s">
        <v>2298</v>
      </c>
      <c r="B544" s="6" t="s">
        <v>2299</v>
      </c>
      <c r="C544" s="6" t="s">
        <v>509</v>
      </c>
      <c r="D544" s="7" t="s">
        <v>2106</v>
      </c>
      <c r="E544" s="28" t="s">
        <v>2107</v>
      </c>
      <c r="F544" s="5" t="s">
        <v>22</v>
      </c>
      <c r="G544" s="6" t="s">
        <v>71</v>
      </c>
      <c r="H544" s="6" t="s">
        <v>38</v>
      </c>
      <c r="I544" s="6" t="s">
        <v>38</v>
      </c>
      <c r="J544" s="8" t="s">
        <v>72</v>
      </c>
      <c r="K544" s="5" t="s">
        <v>73</v>
      </c>
      <c r="L544" s="7" t="s">
        <v>74</v>
      </c>
      <c r="M544" s="9">
        <v>0</v>
      </c>
      <c r="N544" s="5" t="s">
        <v>75</v>
      </c>
      <c r="O544" s="32">
        <v>44420.1784488079</v>
      </c>
      <c r="P544" s="33">
        <v>44420.3210780903</v>
      </c>
      <c r="Q544" s="28" t="s">
        <v>38</v>
      </c>
      <c r="R544" s="29" t="s">
        <v>2300</v>
      </c>
      <c r="S544" s="28" t="s">
        <v>78</v>
      </c>
      <c r="T544" s="28" t="s">
        <v>383</v>
      </c>
      <c r="U544" s="5" t="s">
        <v>291</v>
      </c>
      <c r="V544" s="28" t="s">
        <v>74</v>
      </c>
      <c r="W544" s="7" t="s">
        <v>2301</v>
      </c>
      <c r="X544" s="7" t="s">
        <v>38</v>
      </c>
      <c r="Y544" s="5" t="s">
        <v>82</v>
      </c>
      <c r="Z544" s="5" t="s">
        <v>38</v>
      </c>
      <c r="AA544" s="6" t="s">
        <v>38</v>
      </c>
      <c r="AB544" s="6" t="s">
        <v>38</v>
      </c>
      <c r="AC544" s="6" t="s">
        <v>38</v>
      </c>
      <c r="AD544" s="6" t="s">
        <v>38</v>
      </c>
      <c r="AE544" s="6" t="s">
        <v>38</v>
      </c>
    </row>
    <row r="545">
      <c r="A545" s="28" t="s">
        <v>2302</v>
      </c>
      <c r="B545" s="6" t="s">
        <v>2303</v>
      </c>
      <c r="C545" s="6" t="s">
        <v>1321</v>
      </c>
      <c r="D545" s="7" t="s">
        <v>2294</v>
      </c>
      <c r="E545" s="28" t="s">
        <v>2295</v>
      </c>
      <c r="F545" s="5" t="s">
        <v>617</v>
      </c>
      <c r="G545" s="6" t="s">
        <v>58</v>
      </c>
      <c r="H545" s="6" t="s">
        <v>2304</v>
      </c>
      <c r="I545" s="6" t="s">
        <v>38</v>
      </c>
      <c r="J545" s="8" t="s">
        <v>1324</v>
      </c>
      <c r="K545" s="5" t="s">
        <v>1325</v>
      </c>
      <c r="L545" s="7" t="s">
        <v>1326</v>
      </c>
      <c r="M545" s="9">
        <v>0</v>
      </c>
      <c r="N545" s="5" t="s">
        <v>101</v>
      </c>
      <c r="O545" s="32">
        <v>44420.1786425926</v>
      </c>
      <c r="P545" s="33">
        <v>44420.1833397338</v>
      </c>
      <c r="Q545" s="28" t="s">
        <v>38</v>
      </c>
      <c r="R545" s="29" t="s">
        <v>38</v>
      </c>
      <c r="S545" s="28" t="s">
        <v>78</v>
      </c>
      <c r="T545" s="28" t="s">
        <v>1327</v>
      </c>
      <c r="U545" s="5" t="s">
        <v>1328</v>
      </c>
      <c r="V545" s="28" t="s">
        <v>1326</v>
      </c>
      <c r="W545" s="7" t="s">
        <v>38</v>
      </c>
      <c r="X545" s="7" t="s">
        <v>38</v>
      </c>
      <c r="Y545" s="5" t="s">
        <v>38</v>
      </c>
      <c r="Z545" s="5" t="s">
        <v>38</v>
      </c>
      <c r="AA545" s="6" t="s">
        <v>38</v>
      </c>
      <c r="AB545" s="6" t="s">
        <v>38</v>
      </c>
      <c r="AC545" s="6" t="s">
        <v>38</v>
      </c>
      <c r="AD545" s="6" t="s">
        <v>38</v>
      </c>
      <c r="AE545" s="6" t="s">
        <v>38</v>
      </c>
    </row>
    <row r="546">
      <c r="A546" s="28" t="s">
        <v>803</v>
      </c>
      <c r="B546" s="6" t="s">
        <v>2305</v>
      </c>
      <c r="C546" s="6" t="s">
        <v>779</v>
      </c>
      <c r="D546" s="7" t="s">
        <v>780</v>
      </c>
      <c r="E546" s="28" t="s">
        <v>781</v>
      </c>
      <c r="F546" s="5" t="s">
        <v>22</v>
      </c>
      <c r="G546" s="6" t="s">
        <v>71</v>
      </c>
      <c r="H546" s="6" t="s">
        <v>38</v>
      </c>
      <c r="I546" s="6" t="s">
        <v>38</v>
      </c>
      <c r="J546" s="8" t="s">
        <v>516</v>
      </c>
      <c r="K546" s="5" t="s">
        <v>517</v>
      </c>
      <c r="L546" s="7" t="s">
        <v>518</v>
      </c>
      <c r="M546" s="9">
        <v>0</v>
      </c>
      <c r="N546" s="5" t="s">
        <v>75</v>
      </c>
      <c r="O546" s="32">
        <v>44420.1793885764</v>
      </c>
      <c r="P546" s="33">
        <v>44420.2329849884</v>
      </c>
      <c r="Q546" s="28" t="s">
        <v>801</v>
      </c>
      <c r="R546" s="29" t="s">
        <v>2306</v>
      </c>
      <c r="S546" s="28" t="s">
        <v>78</v>
      </c>
      <c r="T546" s="28" t="s">
        <v>371</v>
      </c>
      <c r="U546" s="5" t="s">
        <v>291</v>
      </c>
      <c r="V546" s="28" t="s">
        <v>518</v>
      </c>
      <c r="W546" s="7" t="s">
        <v>804</v>
      </c>
      <c r="X546" s="7" t="s">
        <v>385</v>
      </c>
      <c r="Y546" s="5" t="s">
        <v>317</v>
      </c>
      <c r="Z546" s="5" t="s">
        <v>38</v>
      </c>
      <c r="AA546" s="6" t="s">
        <v>38</v>
      </c>
      <c r="AB546" s="6" t="s">
        <v>38</v>
      </c>
      <c r="AC546" s="6" t="s">
        <v>38</v>
      </c>
      <c r="AD546" s="6" t="s">
        <v>38</v>
      </c>
      <c r="AE546" s="6" t="s">
        <v>38</v>
      </c>
    </row>
    <row r="547">
      <c r="A547" s="30" t="s">
        <v>2307</v>
      </c>
      <c r="B547" s="6" t="s">
        <v>2308</v>
      </c>
      <c r="C547" s="6" t="s">
        <v>509</v>
      </c>
      <c r="D547" s="7" t="s">
        <v>2106</v>
      </c>
      <c r="E547" s="28" t="s">
        <v>2107</v>
      </c>
      <c r="F547" s="5" t="s">
        <v>22</v>
      </c>
      <c r="G547" s="6" t="s">
        <v>71</v>
      </c>
      <c r="H547" s="6" t="s">
        <v>38</v>
      </c>
      <c r="I547" s="6" t="s">
        <v>38</v>
      </c>
      <c r="J547" s="8" t="s">
        <v>72</v>
      </c>
      <c r="K547" s="5" t="s">
        <v>73</v>
      </c>
      <c r="L547" s="7" t="s">
        <v>74</v>
      </c>
      <c r="M547" s="9">
        <v>0</v>
      </c>
      <c r="N547" s="5" t="s">
        <v>343</v>
      </c>
      <c r="O547" s="32">
        <v>44420.1810540856</v>
      </c>
      <c r="Q547" s="28" t="s">
        <v>38</v>
      </c>
      <c r="R547" s="29" t="s">
        <v>38</v>
      </c>
      <c r="S547" s="28" t="s">
        <v>78</v>
      </c>
      <c r="T547" s="28" t="s">
        <v>383</v>
      </c>
      <c r="U547" s="5" t="s">
        <v>291</v>
      </c>
      <c r="V547" s="28" t="s">
        <v>74</v>
      </c>
      <c r="W547" s="7" t="s">
        <v>2309</v>
      </c>
      <c r="X547" s="7" t="s">
        <v>38</v>
      </c>
      <c r="Y547" s="5" t="s">
        <v>82</v>
      </c>
      <c r="Z547" s="5" t="s">
        <v>38</v>
      </c>
      <c r="AA547" s="6" t="s">
        <v>38</v>
      </c>
      <c r="AB547" s="6" t="s">
        <v>38</v>
      </c>
      <c r="AC547" s="6" t="s">
        <v>38</v>
      </c>
      <c r="AD547" s="6" t="s">
        <v>38</v>
      </c>
      <c r="AE547" s="6" t="s">
        <v>38</v>
      </c>
    </row>
    <row r="548">
      <c r="A548" s="28" t="s">
        <v>2310</v>
      </c>
      <c r="B548" s="6" t="s">
        <v>2311</v>
      </c>
      <c r="C548" s="6" t="s">
        <v>2312</v>
      </c>
      <c r="D548" s="7" t="s">
        <v>2313</v>
      </c>
      <c r="E548" s="28" t="s">
        <v>2314</v>
      </c>
      <c r="F548" s="5" t="s">
        <v>22</v>
      </c>
      <c r="G548" s="6" t="s">
        <v>38</v>
      </c>
      <c r="H548" s="6" t="s">
        <v>38</v>
      </c>
      <c r="I548" s="6" t="s">
        <v>38</v>
      </c>
      <c r="J548" s="8" t="s">
        <v>1375</v>
      </c>
      <c r="K548" s="5" t="s">
        <v>1376</v>
      </c>
      <c r="L548" s="7" t="s">
        <v>1377</v>
      </c>
      <c r="M548" s="9">
        <v>0</v>
      </c>
      <c r="N548" s="5" t="s">
        <v>101</v>
      </c>
      <c r="O548" s="32">
        <v>44420.1830915162</v>
      </c>
      <c r="P548" s="33">
        <v>44420.4140937153</v>
      </c>
      <c r="Q548" s="28" t="s">
        <v>38</v>
      </c>
      <c r="R548" s="29" t="s">
        <v>2315</v>
      </c>
      <c r="S548" s="28" t="s">
        <v>78</v>
      </c>
      <c r="T548" s="28" t="s">
        <v>383</v>
      </c>
      <c r="U548" s="5" t="s">
        <v>291</v>
      </c>
      <c r="V548" s="28" t="s">
        <v>1377</v>
      </c>
      <c r="W548" s="7" t="s">
        <v>2316</v>
      </c>
      <c r="X548" s="7" t="s">
        <v>38</v>
      </c>
      <c r="Y548" s="5" t="s">
        <v>82</v>
      </c>
      <c r="Z548" s="5" t="s">
        <v>38</v>
      </c>
      <c r="AA548" s="6" t="s">
        <v>38</v>
      </c>
      <c r="AB548" s="6" t="s">
        <v>38</v>
      </c>
      <c r="AC548" s="6" t="s">
        <v>38</v>
      </c>
      <c r="AD548" s="6" t="s">
        <v>38</v>
      </c>
      <c r="AE548" s="6" t="s">
        <v>38</v>
      </c>
    </row>
    <row r="549">
      <c r="A549" s="28" t="s">
        <v>2317</v>
      </c>
      <c r="B549" s="6" t="s">
        <v>2308</v>
      </c>
      <c r="C549" s="6" t="s">
        <v>509</v>
      </c>
      <c r="D549" s="7" t="s">
        <v>2106</v>
      </c>
      <c r="E549" s="28" t="s">
        <v>2107</v>
      </c>
      <c r="F549" s="5" t="s">
        <v>22</v>
      </c>
      <c r="G549" s="6" t="s">
        <v>71</v>
      </c>
      <c r="H549" s="6" t="s">
        <v>38</v>
      </c>
      <c r="I549" s="6" t="s">
        <v>38</v>
      </c>
      <c r="J549" s="8" t="s">
        <v>72</v>
      </c>
      <c r="K549" s="5" t="s">
        <v>73</v>
      </c>
      <c r="L549" s="7" t="s">
        <v>74</v>
      </c>
      <c r="M549" s="9">
        <v>0</v>
      </c>
      <c r="N549" s="5" t="s">
        <v>75</v>
      </c>
      <c r="O549" s="32">
        <v>44420.1833066319</v>
      </c>
      <c r="P549" s="33">
        <v>44420.2531321412</v>
      </c>
      <c r="Q549" s="28" t="s">
        <v>38</v>
      </c>
      <c r="R549" s="29" t="s">
        <v>2318</v>
      </c>
      <c r="S549" s="28" t="s">
        <v>78</v>
      </c>
      <c r="T549" s="28" t="s">
        <v>333</v>
      </c>
      <c r="U549" s="5" t="s">
        <v>282</v>
      </c>
      <c r="V549" s="28" t="s">
        <v>74</v>
      </c>
      <c r="W549" s="7" t="s">
        <v>2319</v>
      </c>
      <c r="X549" s="7" t="s">
        <v>38</v>
      </c>
      <c r="Y549" s="5" t="s">
        <v>82</v>
      </c>
      <c r="Z549" s="5" t="s">
        <v>38</v>
      </c>
      <c r="AA549" s="6" t="s">
        <v>38</v>
      </c>
      <c r="AB549" s="6" t="s">
        <v>38</v>
      </c>
      <c r="AC549" s="6" t="s">
        <v>38</v>
      </c>
      <c r="AD549" s="6" t="s">
        <v>38</v>
      </c>
      <c r="AE549" s="6" t="s">
        <v>38</v>
      </c>
    </row>
    <row r="550">
      <c r="A550" s="28" t="s">
        <v>2320</v>
      </c>
      <c r="B550" s="6" t="s">
        <v>2321</v>
      </c>
      <c r="C550" s="6" t="s">
        <v>2312</v>
      </c>
      <c r="D550" s="7" t="s">
        <v>2313</v>
      </c>
      <c r="E550" s="28" t="s">
        <v>2314</v>
      </c>
      <c r="F550" s="5" t="s">
        <v>22</v>
      </c>
      <c r="G550" s="6" t="s">
        <v>38</v>
      </c>
      <c r="H550" s="6" t="s">
        <v>38</v>
      </c>
      <c r="I550" s="6" t="s">
        <v>38</v>
      </c>
      <c r="J550" s="8" t="s">
        <v>1375</v>
      </c>
      <c r="K550" s="5" t="s">
        <v>1376</v>
      </c>
      <c r="L550" s="7" t="s">
        <v>1377</v>
      </c>
      <c r="M550" s="9">
        <v>0</v>
      </c>
      <c r="N550" s="5" t="s">
        <v>101</v>
      </c>
      <c r="O550" s="32">
        <v>44420.1845549769</v>
      </c>
      <c r="P550" s="33">
        <v>44420.4140938657</v>
      </c>
      <c r="Q550" s="28" t="s">
        <v>38</v>
      </c>
      <c r="R550" s="29" t="s">
        <v>2322</v>
      </c>
      <c r="S550" s="28" t="s">
        <v>78</v>
      </c>
      <c r="T550" s="28" t="s">
        <v>383</v>
      </c>
      <c r="U550" s="5" t="s">
        <v>291</v>
      </c>
      <c r="V550" s="28" t="s">
        <v>1377</v>
      </c>
      <c r="W550" s="7" t="s">
        <v>2323</v>
      </c>
      <c r="X550" s="7" t="s">
        <v>38</v>
      </c>
      <c r="Y550" s="5" t="s">
        <v>82</v>
      </c>
      <c r="Z550" s="5" t="s">
        <v>38</v>
      </c>
      <c r="AA550" s="6" t="s">
        <v>38</v>
      </c>
      <c r="AB550" s="6" t="s">
        <v>38</v>
      </c>
      <c r="AC550" s="6" t="s">
        <v>38</v>
      </c>
      <c r="AD550" s="6" t="s">
        <v>38</v>
      </c>
      <c r="AE550" s="6" t="s">
        <v>38</v>
      </c>
    </row>
    <row r="551">
      <c r="A551" s="28" t="s">
        <v>2324</v>
      </c>
      <c r="B551" s="6" t="s">
        <v>2325</v>
      </c>
      <c r="C551" s="6" t="s">
        <v>509</v>
      </c>
      <c r="D551" s="7" t="s">
        <v>2106</v>
      </c>
      <c r="E551" s="28" t="s">
        <v>2107</v>
      </c>
      <c r="F551" s="5" t="s">
        <v>22</v>
      </c>
      <c r="G551" s="6" t="s">
        <v>71</v>
      </c>
      <c r="H551" s="6" t="s">
        <v>38</v>
      </c>
      <c r="I551" s="6" t="s">
        <v>38</v>
      </c>
      <c r="J551" s="8" t="s">
        <v>72</v>
      </c>
      <c r="K551" s="5" t="s">
        <v>73</v>
      </c>
      <c r="L551" s="7" t="s">
        <v>74</v>
      </c>
      <c r="M551" s="9">
        <v>0</v>
      </c>
      <c r="N551" s="5" t="s">
        <v>101</v>
      </c>
      <c r="O551" s="32">
        <v>44420.1861674421</v>
      </c>
      <c r="P551" s="33">
        <v>44420.3142445949</v>
      </c>
      <c r="Q551" s="28" t="s">
        <v>38</v>
      </c>
      <c r="R551" s="29" t="s">
        <v>38</v>
      </c>
      <c r="S551" s="28" t="s">
        <v>78</v>
      </c>
      <c r="T551" s="28" t="s">
        <v>383</v>
      </c>
      <c r="U551" s="5" t="s">
        <v>291</v>
      </c>
      <c r="V551" s="28" t="s">
        <v>74</v>
      </c>
      <c r="W551" s="7" t="s">
        <v>2326</v>
      </c>
      <c r="X551" s="7" t="s">
        <v>38</v>
      </c>
      <c r="Y551" s="5" t="s">
        <v>82</v>
      </c>
      <c r="Z551" s="5" t="s">
        <v>38</v>
      </c>
      <c r="AA551" s="6" t="s">
        <v>38</v>
      </c>
      <c r="AB551" s="6" t="s">
        <v>38</v>
      </c>
      <c r="AC551" s="6" t="s">
        <v>38</v>
      </c>
      <c r="AD551" s="6" t="s">
        <v>38</v>
      </c>
      <c r="AE551" s="6" t="s">
        <v>38</v>
      </c>
    </row>
    <row r="552">
      <c r="A552" s="28" t="s">
        <v>2327</v>
      </c>
      <c r="B552" s="6" t="s">
        <v>2328</v>
      </c>
      <c r="C552" s="6" t="s">
        <v>509</v>
      </c>
      <c r="D552" s="7" t="s">
        <v>2106</v>
      </c>
      <c r="E552" s="28" t="s">
        <v>2107</v>
      </c>
      <c r="F552" s="5" t="s">
        <v>22</v>
      </c>
      <c r="G552" s="6" t="s">
        <v>71</v>
      </c>
      <c r="H552" s="6" t="s">
        <v>38</v>
      </c>
      <c r="I552" s="6" t="s">
        <v>38</v>
      </c>
      <c r="J552" s="8" t="s">
        <v>72</v>
      </c>
      <c r="K552" s="5" t="s">
        <v>73</v>
      </c>
      <c r="L552" s="7" t="s">
        <v>74</v>
      </c>
      <c r="M552" s="9">
        <v>0</v>
      </c>
      <c r="N552" s="5" t="s">
        <v>75</v>
      </c>
      <c r="O552" s="32">
        <v>44420.1884648958</v>
      </c>
      <c r="P552" s="33">
        <v>44420.250678125</v>
      </c>
      <c r="Q552" s="28" t="s">
        <v>38</v>
      </c>
      <c r="R552" s="29" t="s">
        <v>2329</v>
      </c>
      <c r="S552" s="28" t="s">
        <v>78</v>
      </c>
      <c r="T552" s="28" t="s">
        <v>333</v>
      </c>
      <c r="U552" s="5" t="s">
        <v>282</v>
      </c>
      <c r="V552" s="28" t="s">
        <v>74</v>
      </c>
      <c r="W552" s="7" t="s">
        <v>2330</v>
      </c>
      <c r="X552" s="7" t="s">
        <v>38</v>
      </c>
      <c r="Y552" s="5" t="s">
        <v>82</v>
      </c>
      <c r="Z552" s="5" t="s">
        <v>38</v>
      </c>
      <c r="AA552" s="6" t="s">
        <v>38</v>
      </c>
      <c r="AB552" s="6" t="s">
        <v>38</v>
      </c>
      <c r="AC552" s="6" t="s">
        <v>38</v>
      </c>
      <c r="AD552" s="6" t="s">
        <v>38</v>
      </c>
      <c r="AE552" s="6" t="s">
        <v>38</v>
      </c>
    </row>
    <row r="553">
      <c r="A553" s="28" t="s">
        <v>2331</v>
      </c>
      <c r="B553" s="6" t="s">
        <v>2332</v>
      </c>
      <c r="C553" s="6" t="s">
        <v>509</v>
      </c>
      <c r="D553" s="7" t="s">
        <v>2106</v>
      </c>
      <c r="E553" s="28" t="s">
        <v>2107</v>
      </c>
      <c r="F553" s="5" t="s">
        <v>22</v>
      </c>
      <c r="G553" s="6" t="s">
        <v>71</v>
      </c>
      <c r="H553" s="6" t="s">
        <v>38</v>
      </c>
      <c r="I553" s="6" t="s">
        <v>38</v>
      </c>
      <c r="J553" s="8" t="s">
        <v>72</v>
      </c>
      <c r="K553" s="5" t="s">
        <v>73</v>
      </c>
      <c r="L553" s="7" t="s">
        <v>74</v>
      </c>
      <c r="M553" s="9">
        <v>0</v>
      </c>
      <c r="N553" s="5" t="s">
        <v>75</v>
      </c>
      <c r="O553" s="32">
        <v>44420.1905357292</v>
      </c>
      <c r="P553" s="33">
        <v>44420.250678125</v>
      </c>
      <c r="Q553" s="28" t="s">
        <v>38</v>
      </c>
      <c r="R553" s="29" t="s">
        <v>2333</v>
      </c>
      <c r="S553" s="28" t="s">
        <v>78</v>
      </c>
      <c r="T553" s="28" t="s">
        <v>383</v>
      </c>
      <c r="U553" s="5" t="s">
        <v>291</v>
      </c>
      <c r="V553" s="28" t="s">
        <v>74</v>
      </c>
      <c r="W553" s="7" t="s">
        <v>2334</v>
      </c>
      <c r="X553" s="7" t="s">
        <v>38</v>
      </c>
      <c r="Y553" s="5" t="s">
        <v>82</v>
      </c>
      <c r="Z553" s="5" t="s">
        <v>38</v>
      </c>
      <c r="AA553" s="6" t="s">
        <v>38</v>
      </c>
      <c r="AB553" s="6" t="s">
        <v>38</v>
      </c>
      <c r="AC553" s="6" t="s">
        <v>38</v>
      </c>
      <c r="AD553" s="6" t="s">
        <v>38</v>
      </c>
      <c r="AE553" s="6" t="s">
        <v>38</v>
      </c>
    </row>
    <row r="554">
      <c r="A554" s="28" t="s">
        <v>2335</v>
      </c>
      <c r="B554" s="6" t="s">
        <v>2336</v>
      </c>
      <c r="C554" s="6" t="s">
        <v>1407</v>
      </c>
      <c r="D554" s="7" t="s">
        <v>1408</v>
      </c>
      <c r="E554" s="28" t="s">
        <v>1409</v>
      </c>
      <c r="F554" s="5" t="s">
        <v>617</v>
      </c>
      <c r="G554" s="6" t="s">
        <v>38</v>
      </c>
      <c r="H554" s="6" t="s">
        <v>38</v>
      </c>
      <c r="I554" s="6" t="s">
        <v>38</v>
      </c>
      <c r="J554" s="8" t="s">
        <v>619</v>
      </c>
      <c r="K554" s="5" t="s">
        <v>620</v>
      </c>
      <c r="L554" s="7" t="s">
        <v>621</v>
      </c>
      <c r="M554" s="9">
        <v>0</v>
      </c>
      <c r="N554" s="5" t="s">
        <v>280</v>
      </c>
      <c r="O554" s="32">
        <v>44420.2042733449</v>
      </c>
      <c r="P554" s="33">
        <v>44420.2340850694</v>
      </c>
      <c r="Q554" s="28" t="s">
        <v>38</v>
      </c>
      <c r="R554" s="29" t="s">
        <v>38</v>
      </c>
      <c r="S554" s="28" t="s">
        <v>78</v>
      </c>
      <c r="T554" s="28" t="s">
        <v>1241</v>
      </c>
      <c r="U554" s="5" t="s">
        <v>623</v>
      </c>
      <c r="V554" s="28" t="s">
        <v>621</v>
      </c>
      <c r="W554" s="7" t="s">
        <v>38</v>
      </c>
      <c r="X554" s="7" t="s">
        <v>38</v>
      </c>
      <c r="Y554" s="5" t="s">
        <v>38</v>
      </c>
      <c r="Z554" s="5" t="s">
        <v>38</v>
      </c>
      <c r="AA554" s="6" t="s">
        <v>38</v>
      </c>
      <c r="AB554" s="6" t="s">
        <v>38</v>
      </c>
      <c r="AC554" s="6" t="s">
        <v>38</v>
      </c>
      <c r="AD554" s="6" t="s">
        <v>38</v>
      </c>
      <c r="AE554" s="6" t="s">
        <v>38</v>
      </c>
    </row>
    <row r="555">
      <c r="A555" s="28" t="s">
        <v>2337</v>
      </c>
      <c r="B555" s="6" t="s">
        <v>2338</v>
      </c>
      <c r="C555" s="6" t="s">
        <v>2339</v>
      </c>
      <c r="D555" s="7" t="s">
        <v>2340</v>
      </c>
      <c r="E555" s="28" t="s">
        <v>2341</v>
      </c>
      <c r="F555" s="5" t="s">
        <v>22</v>
      </c>
      <c r="G555" s="6" t="s">
        <v>71</v>
      </c>
      <c r="H555" s="6" t="s">
        <v>38</v>
      </c>
      <c r="I555" s="6" t="s">
        <v>38</v>
      </c>
      <c r="J555" s="8" t="s">
        <v>72</v>
      </c>
      <c r="K555" s="5" t="s">
        <v>73</v>
      </c>
      <c r="L555" s="7" t="s">
        <v>74</v>
      </c>
      <c r="M555" s="9">
        <v>0</v>
      </c>
      <c r="N555" s="5" t="s">
        <v>75</v>
      </c>
      <c r="O555" s="32">
        <v>44420.2043633912</v>
      </c>
      <c r="P555" s="33">
        <v>44420.4604484954</v>
      </c>
      <c r="Q555" s="28" t="s">
        <v>38</v>
      </c>
      <c r="R555" s="29" t="s">
        <v>2342</v>
      </c>
      <c r="S555" s="28" t="s">
        <v>78</v>
      </c>
      <c r="T555" s="28" t="s">
        <v>383</v>
      </c>
      <c r="U555" s="5" t="s">
        <v>291</v>
      </c>
      <c r="V555" s="28" t="s">
        <v>74</v>
      </c>
      <c r="W555" s="7" t="s">
        <v>2343</v>
      </c>
      <c r="X555" s="7" t="s">
        <v>38</v>
      </c>
      <c r="Y555" s="5" t="s">
        <v>82</v>
      </c>
      <c r="Z555" s="5" t="s">
        <v>38</v>
      </c>
      <c r="AA555" s="6" t="s">
        <v>38</v>
      </c>
      <c r="AB555" s="6" t="s">
        <v>38</v>
      </c>
      <c r="AC555" s="6" t="s">
        <v>38</v>
      </c>
      <c r="AD555" s="6" t="s">
        <v>38</v>
      </c>
      <c r="AE555" s="6" t="s">
        <v>38</v>
      </c>
    </row>
    <row r="556">
      <c r="A556" s="28" t="s">
        <v>2344</v>
      </c>
      <c r="B556" s="6" t="s">
        <v>2345</v>
      </c>
      <c r="C556" s="6" t="s">
        <v>398</v>
      </c>
      <c r="D556" s="7" t="s">
        <v>399</v>
      </c>
      <c r="E556" s="28" t="s">
        <v>400</v>
      </c>
      <c r="F556" s="5" t="s">
        <v>617</v>
      </c>
      <c r="G556" s="6" t="s">
        <v>71</v>
      </c>
      <c r="H556" s="6" t="s">
        <v>38</v>
      </c>
      <c r="I556" s="6" t="s">
        <v>38</v>
      </c>
      <c r="J556" s="8" t="s">
        <v>1324</v>
      </c>
      <c r="K556" s="5" t="s">
        <v>1325</v>
      </c>
      <c r="L556" s="7" t="s">
        <v>1326</v>
      </c>
      <c r="M556" s="9">
        <v>0</v>
      </c>
      <c r="N556" s="5" t="s">
        <v>75</v>
      </c>
      <c r="O556" s="32">
        <v>44420.2156405093</v>
      </c>
      <c r="P556" s="33">
        <v>44420.265066169</v>
      </c>
      <c r="Q556" s="28" t="s">
        <v>38</v>
      </c>
      <c r="R556" s="29" t="s">
        <v>2346</v>
      </c>
      <c r="S556" s="28" t="s">
        <v>78</v>
      </c>
      <c r="T556" s="28" t="s">
        <v>1327</v>
      </c>
      <c r="U556" s="5" t="s">
        <v>1328</v>
      </c>
      <c r="V556" s="28" t="s">
        <v>1326</v>
      </c>
      <c r="W556" s="7" t="s">
        <v>38</v>
      </c>
      <c r="X556" s="7" t="s">
        <v>38</v>
      </c>
      <c r="Y556" s="5" t="s">
        <v>38</v>
      </c>
      <c r="Z556" s="5" t="s">
        <v>38</v>
      </c>
      <c r="AA556" s="6" t="s">
        <v>38</v>
      </c>
      <c r="AB556" s="6" t="s">
        <v>38</v>
      </c>
      <c r="AC556" s="6" t="s">
        <v>38</v>
      </c>
      <c r="AD556" s="6" t="s">
        <v>38</v>
      </c>
      <c r="AE556" s="6" t="s">
        <v>38</v>
      </c>
    </row>
    <row r="557">
      <c r="A557" s="28" t="s">
        <v>2347</v>
      </c>
      <c r="B557" s="6" t="s">
        <v>2348</v>
      </c>
      <c r="C557" s="6" t="s">
        <v>398</v>
      </c>
      <c r="D557" s="7" t="s">
        <v>399</v>
      </c>
      <c r="E557" s="28" t="s">
        <v>400</v>
      </c>
      <c r="F557" s="5" t="s">
        <v>617</v>
      </c>
      <c r="G557" s="6" t="s">
        <v>71</v>
      </c>
      <c r="H557" s="6" t="s">
        <v>38</v>
      </c>
      <c r="I557" s="6" t="s">
        <v>38</v>
      </c>
      <c r="J557" s="8" t="s">
        <v>1324</v>
      </c>
      <c r="K557" s="5" t="s">
        <v>1325</v>
      </c>
      <c r="L557" s="7" t="s">
        <v>1326</v>
      </c>
      <c r="M557" s="9">
        <v>0</v>
      </c>
      <c r="N557" s="5" t="s">
        <v>101</v>
      </c>
      <c r="O557" s="32">
        <v>44420.2166339468</v>
      </c>
      <c r="P557" s="33">
        <v>44420.265066169</v>
      </c>
      <c r="Q557" s="28" t="s">
        <v>38</v>
      </c>
      <c r="R557" s="29" t="s">
        <v>38</v>
      </c>
      <c r="S557" s="28" t="s">
        <v>78</v>
      </c>
      <c r="T557" s="28" t="s">
        <v>1327</v>
      </c>
      <c r="U557" s="5" t="s">
        <v>1328</v>
      </c>
      <c r="V557" s="28" t="s">
        <v>1326</v>
      </c>
      <c r="W557" s="7" t="s">
        <v>38</v>
      </c>
      <c r="X557" s="7" t="s">
        <v>38</v>
      </c>
      <c r="Y557" s="5" t="s">
        <v>38</v>
      </c>
      <c r="Z557" s="5" t="s">
        <v>38</v>
      </c>
      <c r="AA557" s="6" t="s">
        <v>38</v>
      </c>
      <c r="AB557" s="6" t="s">
        <v>38</v>
      </c>
      <c r="AC557" s="6" t="s">
        <v>38</v>
      </c>
      <c r="AD557" s="6" t="s">
        <v>38</v>
      </c>
      <c r="AE557" s="6" t="s">
        <v>38</v>
      </c>
    </row>
    <row r="558">
      <c r="A558" s="28" t="s">
        <v>2349</v>
      </c>
      <c r="B558" s="6" t="s">
        <v>2350</v>
      </c>
      <c r="C558" s="6" t="s">
        <v>398</v>
      </c>
      <c r="D558" s="7" t="s">
        <v>399</v>
      </c>
      <c r="E558" s="28" t="s">
        <v>400</v>
      </c>
      <c r="F558" s="5" t="s">
        <v>617</v>
      </c>
      <c r="G558" s="6" t="s">
        <v>71</v>
      </c>
      <c r="H558" s="6" t="s">
        <v>38</v>
      </c>
      <c r="I558" s="6" t="s">
        <v>38</v>
      </c>
      <c r="J558" s="8" t="s">
        <v>1324</v>
      </c>
      <c r="K558" s="5" t="s">
        <v>1325</v>
      </c>
      <c r="L558" s="7" t="s">
        <v>1326</v>
      </c>
      <c r="M558" s="9">
        <v>0</v>
      </c>
      <c r="N558" s="5" t="s">
        <v>101</v>
      </c>
      <c r="O558" s="32">
        <v>44420.2174965625</v>
      </c>
      <c r="P558" s="33">
        <v>44420.2650663194</v>
      </c>
      <c r="Q558" s="28" t="s">
        <v>38</v>
      </c>
      <c r="R558" s="29" t="s">
        <v>38</v>
      </c>
      <c r="S558" s="28" t="s">
        <v>78</v>
      </c>
      <c r="T558" s="28" t="s">
        <v>1327</v>
      </c>
      <c r="U558" s="5" t="s">
        <v>1328</v>
      </c>
      <c r="V558" s="28" t="s">
        <v>1326</v>
      </c>
      <c r="W558" s="7" t="s">
        <v>38</v>
      </c>
      <c r="X558" s="7" t="s">
        <v>38</v>
      </c>
      <c r="Y558" s="5" t="s">
        <v>38</v>
      </c>
      <c r="Z558" s="5" t="s">
        <v>38</v>
      </c>
      <c r="AA558" s="6" t="s">
        <v>38</v>
      </c>
      <c r="AB558" s="6" t="s">
        <v>38</v>
      </c>
      <c r="AC558" s="6" t="s">
        <v>38</v>
      </c>
      <c r="AD558" s="6" t="s">
        <v>38</v>
      </c>
      <c r="AE558" s="6" t="s">
        <v>38</v>
      </c>
    </row>
    <row r="559">
      <c r="A559" s="28" t="s">
        <v>2351</v>
      </c>
      <c r="B559" s="6" t="s">
        <v>2352</v>
      </c>
      <c r="C559" s="6" t="s">
        <v>398</v>
      </c>
      <c r="D559" s="7" t="s">
        <v>399</v>
      </c>
      <c r="E559" s="28" t="s">
        <v>400</v>
      </c>
      <c r="F559" s="5" t="s">
        <v>22</v>
      </c>
      <c r="G559" s="6" t="s">
        <v>71</v>
      </c>
      <c r="H559" s="6" t="s">
        <v>38</v>
      </c>
      <c r="I559" s="6" t="s">
        <v>38</v>
      </c>
      <c r="J559" s="8" t="s">
        <v>1375</v>
      </c>
      <c r="K559" s="5" t="s">
        <v>1376</v>
      </c>
      <c r="L559" s="7" t="s">
        <v>1377</v>
      </c>
      <c r="M559" s="9">
        <v>0</v>
      </c>
      <c r="N559" s="5" t="s">
        <v>101</v>
      </c>
      <c r="O559" s="32">
        <v>44420.219040625</v>
      </c>
      <c r="P559" s="33">
        <v>44420.2650663194</v>
      </c>
      <c r="Q559" s="28" t="s">
        <v>2353</v>
      </c>
      <c r="R559" s="29" t="s">
        <v>2354</v>
      </c>
      <c r="S559" s="28" t="s">
        <v>78</v>
      </c>
      <c r="T559" s="28" t="s">
        <v>383</v>
      </c>
      <c r="U559" s="5" t="s">
        <v>291</v>
      </c>
      <c r="V559" s="28" t="s">
        <v>1377</v>
      </c>
      <c r="W559" s="7" t="s">
        <v>2355</v>
      </c>
      <c r="X559" s="7" t="s">
        <v>385</v>
      </c>
      <c r="Y559" s="5" t="s">
        <v>317</v>
      </c>
      <c r="Z559" s="5" t="s">
        <v>38</v>
      </c>
      <c r="AA559" s="6" t="s">
        <v>38</v>
      </c>
      <c r="AB559" s="6" t="s">
        <v>38</v>
      </c>
      <c r="AC559" s="6" t="s">
        <v>38</v>
      </c>
      <c r="AD559" s="6" t="s">
        <v>38</v>
      </c>
      <c r="AE559" s="6" t="s">
        <v>38</v>
      </c>
    </row>
    <row r="560">
      <c r="A560" s="28" t="s">
        <v>828</v>
      </c>
      <c r="B560" s="6" t="s">
        <v>827</v>
      </c>
      <c r="C560" s="6" t="s">
        <v>2356</v>
      </c>
      <c r="D560" s="7" t="s">
        <v>780</v>
      </c>
      <c r="E560" s="28" t="s">
        <v>781</v>
      </c>
      <c r="F560" s="5" t="s">
        <v>22</v>
      </c>
      <c r="G560" s="6" t="s">
        <v>71</v>
      </c>
      <c r="H560" s="6" t="s">
        <v>38</v>
      </c>
      <c r="I560" s="6" t="s">
        <v>38</v>
      </c>
      <c r="J560" s="8" t="s">
        <v>424</v>
      </c>
      <c r="K560" s="5" t="s">
        <v>425</v>
      </c>
      <c r="L560" s="7" t="s">
        <v>426</v>
      </c>
      <c r="M560" s="9">
        <v>0</v>
      </c>
      <c r="N560" s="5" t="s">
        <v>75</v>
      </c>
      <c r="O560" s="32">
        <v>44420.2206814468</v>
      </c>
      <c r="P560" s="33">
        <v>44420.2329851852</v>
      </c>
      <c r="Q560" s="28" t="s">
        <v>826</v>
      </c>
      <c r="R560" s="29" t="s">
        <v>2357</v>
      </c>
      <c r="S560" s="28" t="s">
        <v>78</v>
      </c>
      <c r="T560" s="28" t="s">
        <v>383</v>
      </c>
      <c r="U560" s="5" t="s">
        <v>291</v>
      </c>
      <c r="V560" s="28" t="s">
        <v>426</v>
      </c>
      <c r="W560" s="7" t="s">
        <v>829</v>
      </c>
      <c r="X560" s="7" t="s">
        <v>385</v>
      </c>
      <c r="Y560" s="5" t="s">
        <v>373</v>
      </c>
      <c r="Z560" s="5" t="s">
        <v>38</v>
      </c>
      <c r="AA560" s="6" t="s">
        <v>38</v>
      </c>
      <c r="AB560" s="6" t="s">
        <v>38</v>
      </c>
      <c r="AC560" s="6" t="s">
        <v>38</v>
      </c>
      <c r="AD560" s="6" t="s">
        <v>38</v>
      </c>
      <c r="AE560" s="6" t="s">
        <v>38</v>
      </c>
    </row>
    <row r="561">
      <c r="A561" s="28" t="s">
        <v>831</v>
      </c>
      <c r="B561" s="6" t="s">
        <v>827</v>
      </c>
      <c r="C561" s="6" t="s">
        <v>2356</v>
      </c>
      <c r="D561" s="7" t="s">
        <v>780</v>
      </c>
      <c r="E561" s="28" t="s">
        <v>781</v>
      </c>
      <c r="F561" s="5" t="s">
        <v>22</v>
      </c>
      <c r="G561" s="6" t="s">
        <v>71</v>
      </c>
      <c r="H561" s="6" t="s">
        <v>38</v>
      </c>
      <c r="I561" s="6" t="s">
        <v>38</v>
      </c>
      <c r="J561" s="8" t="s">
        <v>424</v>
      </c>
      <c r="K561" s="5" t="s">
        <v>425</v>
      </c>
      <c r="L561" s="7" t="s">
        <v>426</v>
      </c>
      <c r="M561" s="9">
        <v>0</v>
      </c>
      <c r="N561" s="5" t="s">
        <v>101</v>
      </c>
      <c r="O561" s="32">
        <v>44420.2218484144</v>
      </c>
      <c r="P561" s="33">
        <v>44420.2329851852</v>
      </c>
      <c r="Q561" s="28" t="s">
        <v>830</v>
      </c>
      <c r="R561" s="29" t="s">
        <v>2358</v>
      </c>
      <c r="S561" s="28" t="s">
        <v>78</v>
      </c>
      <c r="T561" s="28" t="s">
        <v>333</v>
      </c>
      <c r="U561" s="5" t="s">
        <v>282</v>
      </c>
      <c r="V561" s="28" t="s">
        <v>426</v>
      </c>
      <c r="W561" s="7" t="s">
        <v>832</v>
      </c>
      <c r="X561" s="7" t="s">
        <v>385</v>
      </c>
      <c r="Y561" s="5" t="s">
        <v>373</v>
      </c>
      <c r="Z561" s="5" t="s">
        <v>38</v>
      </c>
      <c r="AA561" s="6" t="s">
        <v>38</v>
      </c>
      <c r="AB561" s="6" t="s">
        <v>38</v>
      </c>
      <c r="AC561" s="6" t="s">
        <v>38</v>
      </c>
      <c r="AD561" s="6" t="s">
        <v>38</v>
      </c>
      <c r="AE561" s="6" t="s">
        <v>38</v>
      </c>
    </row>
    <row r="562">
      <c r="A562" s="28" t="s">
        <v>2359</v>
      </c>
      <c r="B562" s="6" t="s">
        <v>2360</v>
      </c>
      <c r="C562" s="6" t="s">
        <v>2361</v>
      </c>
      <c r="D562" s="7" t="s">
        <v>628</v>
      </c>
      <c r="E562" s="28" t="s">
        <v>629</v>
      </c>
      <c r="F562" s="5" t="s">
        <v>22</v>
      </c>
      <c r="G562" s="6" t="s">
        <v>71</v>
      </c>
      <c r="H562" s="6" t="s">
        <v>38</v>
      </c>
      <c r="I562" s="6" t="s">
        <v>38</v>
      </c>
      <c r="J562" s="8" t="s">
        <v>1309</v>
      </c>
      <c r="K562" s="5" t="s">
        <v>1310</v>
      </c>
      <c r="L562" s="7" t="s">
        <v>412</v>
      </c>
      <c r="M562" s="9">
        <v>0</v>
      </c>
      <c r="N562" s="5" t="s">
        <v>75</v>
      </c>
      <c r="O562" s="32">
        <v>44420.2304966782</v>
      </c>
      <c r="P562" s="33">
        <v>44420.4388662384</v>
      </c>
      <c r="Q562" s="28" t="s">
        <v>38</v>
      </c>
      <c r="R562" s="29" t="s">
        <v>2362</v>
      </c>
      <c r="S562" s="28" t="s">
        <v>78</v>
      </c>
      <c r="T562" s="28" t="s">
        <v>2363</v>
      </c>
      <c r="U562" s="5" t="s">
        <v>300</v>
      </c>
      <c r="V562" s="30" t="s">
        <v>2364</v>
      </c>
      <c r="W562" s="7" t="s">
        <v>2365</v>
      </c>
      <c r="X562" s="7" t="s">
        <v>38</v>
      </c>
      <c r="Y562" s="5" t="s">
        <v>373</v>
      </c>
      <c r="Z562" s="5" t="s">
        <v>38</v>
      </c>
      <c r="AA562" s="6" t="s">
        <v>38</v>
      </c>
      <c r="AB562" s="6" t="s">
        <v>38</v>
      </c>
      <c r="AC562" s="6" t="s">
        <v>38</v>
      </c>
      <c r="AD562" s="6" t="s">
        <v>38</v>
      </c>
      <c r="AE562" s="6" t="s">
        <v>38</v>
      </c>
    </row>
    <row r="563">
      <c r="A563" s="28" t="s">
        <v>2366</v>
      </c>
      <c r="B563" s="6" t="s">
        <v>2367</v>
      </c>
      <c r="C563" s="6" t="s">
        <v>398</v>
      </c>
      <c r="D563" s="7" t="s">
        <v>399</v>
      </c>
      <c r="E563" s="28" t="s">
        <v>400</v>
      </c>
      <c r="F563" s="5" t="s">
        <v>22</v>
      </c>
      <c r="G563" s="6" t="s">
        <v>71</v>
      </c>
      <c r="H563" s="6" t="s">
        <v>38</v>
      </c>
      <c r="I563" s="6" t="s">
        <v>38</v>
      </c>
      <c r="J563" s="8" t="s">
        <v>72</v>
      </c>
      <c r="K563" s="5" t="s">
        <v>73</v>
      </c>
      <c r="L563" s="7" t="s">
        <v>74</v>
      </c>
      <c r="M563" s="9">
        <v>0</v>
      </c>
      <c r="N563" s="5" t="s">
        <v>75</v>
      </c>
      <c r="O563" s="32">
        <v>44420.2403536227</v>
      </c>
      <c r="P563" s="33">
        <v>44420.2650665162</v>
      </c>
      <c r="Q563" s="28" t="s">
        <v>38</v>
      </c>
      <c r="R563" s="29" t="s">
        <v>2368</v>
      </c>
      <c r="S563" s="28" t="s">
        <v>78</v>
      </c>
      <c r="T563" s="28" t="s">
        <v>383</v>
      </c>
      <c r="U563" s="5" t="s">
        <v>291</v>
      </c>
      <c r="V563" s="28" t="s">
        <v>74</v>
      </c>
      <c r="W563" s="7" t="s">
        <v>2369</v>
      </c>
      <c r="X563" s="7" t="s">
        <v>38</v>
      </c>
      <c r="Y563" s="5" t="s">
        <v>82</v>
      </c>
      <c r="Z563" s="5" t="s">
        <v>38</v>
      </c>
      <c r="AA563" s="6" t="s">
        <v>38</v>
      </c>
      <c r="AB563" s="6" t="s">
        <v>38</v>
      </c>
      <c r="AC563" s="6" t="s">
        <v>38</v>
      </c>
      <c r="AD563" s="6" t="s">
        <v>38</v>
      </c>
      <c r="AE563" s="6" t="s">
        <v>38</v>
      </c>
    </row>
    <row r="564">
      <c r="A564" s="28" t="s">
        <v>2370</v>
      </c>
      <c r="B564" s="6" t="s">
        <v>2371</v>
      </c>
      <c r="C564" s="6" t="s">
        <v>398</v>
      </c>
      <c r="D564" s="7" t="s">
        <v>399</v>
      </c>
      <c r="E564" s="28" t="s">
        <v>400</v>
      </c>
      <c r="F564" s="5" t="s">
        <v>22</v>
      </c>
      <c r="G564" s="6" t="s">
        <v>71</v>
      </c>
      <c r="H564" s="6" t="s">
        <v>38</v>
      </c>
      <c r="I564" s="6" t="s">
        <v>38</v>
      </c>
      <c r="J564" s="8" t="s">
        <v>72</v>
      </c>
      <c r="K564" s="5" t="s">
        <v>73</v>
      </c>
      <c r="L564" s="7" t="s">
        <v>74</v>
      </c>
      <c r="M564" s="9">
        <v>0</v>
      </c>
      <c r="N564" s="5" t="s">
        <v>298</v>
      </c>
      <c r="O564" s="32">
        <v>44420.2403693287</v>
      </c>
      <c r="P564" s="33">
        <v>44420.2650636227</v>
      </c>
      <c r="Q564" s="28" t="s">
        <v>38</v>
      </c>
      <c r="R564" s="29" t="s">
        <v>38</v>
      </c>
      <c r="S564" s="28" t="s">
        <v>78</v>
      </c>
      <c r="T564" s="28" t="s">
        <v>383</v>
      </c>
      <c r="U564" s="5" t="s">
        <v>291</v>
      </c>
      <c r="V564" s="30" t="s">
        <v>2372</v>
      </c>
      <c r="W564" s="7" t="s">
        <v>2373</v>
      </c>
      <c r="X564" s="7" t="s">
        <v>38</v>
      </c>
      <c r="Y564" s="5" t="s">
        <v>82</v>
      </c>
      <c r="Z564" s="5" t="s">
        <v>2273</v>
      </c>
      <c r="AA564" s="6" t="s">
        <v>38</v>
      </c>
      <c r="AB564" s="6" t="s">
        <v>38</v>
      </c>
      <c r="AC564" s="6" t="s">
        <v>38</v>
      </c>
      <c r="AD564" s="6" t="s">
        <v>38</v>
      </c>
      <c r="AE564" s="6" t="s">
        <v>38</v>
      </c>
    </row>
    <row r="565">
      <c r="A565" s="28" t="s">
        <v>2374</v>
      </c>
      <c r="B565" s="6" t="s">
        <v>2375</v>
      </c>
      <c r="C565" s="6" t="s">
        <v>398</v>
      </c>
      <c r="D565" s="7" t="s">
        <v>399</v>
      </c>
      <c r="E565" s="28" t="s">
        <v>400</v>
      </c>
      <c r="F565" s="5" t="s">
        <v>22</v>
      </c>
      <c r="G565" s="6" t="s">
        <v>71</v>
      </c>
      <c r="H565" s="6" t="s">
        <v>38</v>
      </c>
      <c r="I565" s="6" t="s">
        <v>38</v>
      </c>
      <c r="J565" s="8" t="s">
        <v>72</v>
      </c>
      <c r="K565" s="5" t="s">
        <v>73</v>
      </c>
      <c r="L565" s="7" t="s">
        <v>74</v>
      </c>
      <c r="M565" s="9">
        <v>0</v>
      </c>
      <c r="N565" s="5" t="s">
        <v>75</v>
      </c>
      <c r="O565" s="32">
        <v>44420.2403841782</v>
      </c>
      <c r="P565" s="33">
        <v>44420.2650637731</v>
      </c>
      <c r="Q565" s="28" t="s">
        <v>38</v>
      </c>
      <c r="R565" s="29" t="s">
        <v>2376</v>
      </c>
      <c r="S565" s="28" t="s">
        <v>78</v>
      </c>
      <c r="T565" s="28" t="s">
        <v>383</v>
      </c>
      <c r="U565" s="5" t="s">
        <v>291</v>
      </c>
      <c r="V565" s="28" t="s">
        <v>74</v>
      </c>
      <c r="W565" s="7" t="s">
        <v>2377</v>
      </c>
      <c r="X565" s="7" t="s">
        <v>38</v>
      </c>
      <c r="Y565" s="5" t="s">
        <v>82</v>
      </c>
      <c r="Z565" s="5" t="s">
        <v>38</v>
      </c>
      <c r="AA565" s="6" t="s">
        <v>38</v>
      </c>
      <c r="AB565" s="6" t="s">
        <v>38</v>
      </c>
      <c r="AC565" s="6" t="s">
        <v>38</v>
      </c>
      <c r="AD565" s="6" t="s">
        <v>38</v>
      </c>
      <c r="AE565" s="6" t="s">
        <v>38</v>
      </c>
    </row>
    <row r="566">
      <c r="A566" s="28" t="s">
        <v>2378</v>
      </c>
      <c r="B566" s="6" t="s">
        <v>2379</v>
      </c>
      <c r="C566" s="6" t="s">
        <v>398</v>
      </c>
      <c r="D566" s="7" t="s">
        <v>399</v>
      </c>
      <c r="E566" s="28" t="s">
        <v>400</v>
      </c>
      <c r="F566" s="5" t="s">
        <v>22</v>
      </c>
      <c r="G566" s="6" t="s">
        <v>71</v>
      </c>
      <c r="H566" s="6" t="s">
        <v>38</v>
      </c>
      <c r="I566" s="6" t="s">
        <v>38</v>
      </c>
      <c r="J566" s="8" t="s">
        <v>773</v>
      </c>
      <c r="K566" s="5" t="s">
        <v>774</v>
      </c>
      <c r="L566" s="7" t="s">
        <v>146</v>
      </c>
      <c r="M566" s="9">
        <v>0</v>
      </c>
      <c r="N566" s="5" t="s">
        <v>75</v>
      </c>
      <c r="O566" s="32">
        <v>44420.2403970255</v>
      </c>
      <c r="P566" s="33">
        <v>44420.2650637731</v>
      </c>
      <c r="Q566" s="28" t="s">
        <v>38</v>
      </c>
      <c r="R566" s="29" t="s">
        <v>2380</v>
      </c>
      <c r="S566" s="28" t="s">
        <v>78</v>
      </c>
      <c r="T566" s="28" t="s">
        <v>474</v>
      </c>
      <c r="U566" s="5" t="s">
        <v>282</v>
      </c>
      <c r="V566" s="28" t="s">
        <v>146</v>
      </c>
      <c r="W566" s="7" t="s">
        <v>2381</v>
      </c>
      <c r="X566" s="7" t="s">
        <v>38</v>
      </c>
      <c r="Y566" s="5" t="s">
        <v>82</v>
      </c>
      <c r="Z566" s="5" t="s">
        <v>38</v>
      </c>
      <c r="AA566" s="6" t="s">
        <v>38</v>
      </c>
      <c r="AB566" s="6" t="s">
        <v>38</v>
      </c>
      <c r="AC566" s="6" t="s">
        <v>38</v>
      </c>
      <c r="AD566" s="6" t="s">
        <v>38</v>
      </c>
      <c r="AE566" s="6" t="s">
        <v>38</v>
      </c>
    </row>
    <row r="567">
      <c r="A567" s="28" t="s">
        <v>2382</v>
      </c>
      <c r="B567" s="6" t="s">
        <v>145</v>
      </c>
      <c r="C567" s="6" t="s">
        <v>398</v>
      </c>
      <c r="D567" s="7" t="s">
        <v>399</v>
      </c>
      <c r="E567" s="28" t="s">
        <v>400</v>
      </c>
      <c r="F567" s="5" t="s">
        <v>650</v>
      </c>
      <c r="G567" s="6" t="s">
        <v>58</v>
      </c>
      <c r="H567" s="6" t="s">
        <v>38</v>
      </c>
      <c r="I567" s="6" t="s">
        <v>38</v>
      </c>
      <c r="J567" s="8" t="s">
        <v>651</v>
      </c>
      <c r="K567" s="5" t="s">
        <v>652</v>
      </c>
      <c r="L567" s="7" t="s">
        <v>653</v>
      </c>
      <c r="M567" s="9">
        <v>0</v>
      </c>
      <c r="N567" s="5" t="s">
        <v>75</v>
      </c>
      <c r="O567" s="32">
        <v>44420.2404074884</v>
      </c>
      <c r="P567" s="33">
        <v>44420.2650639699</v>
      </c>
      <c r="Q567" s="28" t="s">
        <v>38</v>
      </c>
      <c r="R567" s="29" t="s">
        <v>2383</v>
      </c>
      <c r="S567" s="28" t="s">
        <v>78</v>
      </c>
      <c r="T567" s="28" t="s">
        <v>38</v>
      </c>
      <c r="U567" s="5" t="s">
        <v>38</v>
      </c>
      <c r="V567" s="28" t="s">
        <v>146</v>
      </c>
      <c r="W567" s="7" t="s">
        <v>38</v>
      </c>
      <c r="X567" s="7" t="s">
        <v>38</v>
      </c>
      <c r="Y567" s="5" t="s">
        <v>38</v>
      </c>
      <c r="Z567" s="5" t="s">
        <v>38</v>
      </c>
      <c r="AA567" s="6" t="s">
        <v>149</v>
      </c>
      <c r="AB567" s="6" t="s">
        <v>110</v>
      </c>
      <c r="AC567" s="6" t="s">
        <v>148</v>
      </c>
      <c r="AD567" s="6" t="s">
        <v>38</v>
      </c>
      <c r="AE567" s="6" t="s">
        <v>38</v>
      </c>
    </row>
    <row r="568">
      <c r="A568" s="28" t="s">
        <v>2384</v>
      </c>
      <c r="B568" s="6" t="s">
        <v>2385</v>
      </c>
      <c r="C568" s="6" t="s">
        <v>398</v>
      </c>
      <c r="D568" s="7" t="s">
        <v>399</v>
      </c>
      <c r="E568" s="28" t="s">
        <v>400</v>
      </c>
      <c r="F568" s="5" t="s">
        <v>22</v>
      </c>
      <c r="G568" s="6" t="s">
        <v>71</v>
      </c>
      <c r="H568" s="6" t="s">
        <v>38</v>
      </c>
      <c r="I568" s="6" t="s">
        <v>38</v>
      </c>
      <c r="J568" s="8" t="s">
        <v>773</v>
      </c>
      <c r="K568" s="5" t="s">
        <v>774</v>
      </c>
      <c r="L568" s="7" t="s">
        <v>146</v>
      </c>
      <c r="M568" s="9">
        <v>0</v>
      </c>
      <c r="N568" s="5" t="s">
        <v>298</v>
      </c>
      <c r="O568" s="32">
        <v>44420.2404076736</v>
      </c>
      <c r="P568" s="33">
        <v>44420.2650641551</v>
      </c>
      <c r="Q568" s="28" t="s">
        <v>38</v>
      </c>
      <c r="R568" s="29" t="s">
        <v>38</v>
      </c>
      <c r="S568" s="28" t="s">
        <v>78</v>
      </c>
      <c r="T568" s="28" t="s">
        <v>474</v>
      </c>
      <c r="U568" s="5" t="s">
        <v>282</v>
      </c>
      <c r="V568" s="28" t="s">
        <v>146</v>
      </c>
      <c r="W568" s="7" t="s">
        <v>2386</v>
      </c>
      <c r="X568" s="7" t="s">
        <v>38</v>
      </c>
      <c r="Y568" s="5" t="s">
        <v>82</v>
      </c>
      <c r="Z568" s="5" t="s">
        <v>934</v>
      </c>
      <c r="AA568" s="6" t="s">
        <v>38</v>
      </c>
      <c r="AB568" s="6" t="s">
        <v>38</v>
      </c>
      <c r="AC568" s="6" t="s">
        <v>38</v>
      </c>
      <c r="AD568" s="6" t="s">
        <v>38</v>
      </c>
      <c r="AE568" s="6" t="s">
        <v>38</v>
      </c>
    </row>
    <row r="569">
      <c r="A569" s="28" t="s">
        <v>2387</v>
      </c>
      <c r="B569" s="6" t="s">
        <v>2388</v>
      </c>
      <c r="C569" s="6" t="s">
        <v>398</v>
      </c>
      <c r="D569" s="7" t="s">
        <v>399</v>
      </c>
      <c r="E569" s="28" t="s">
        <v>400</v>
      </c>
      <c r="F569" s="5" t="s">
        <v>22</v>
      </c>
      <c r="G569" s="6" t="s">
        <v>71</v>
      </c>
      <c r="H569" s="6" t="s">
        <v>38</v>
      </c>
      <c r="I569" s="6" t="s">
        <v>38</v>
      </c>
      <c r="J569" s="8" t="s">
        <v>773</v>
      </c>
      <c r="K569" s="5" t="s">
        <v>774</v>
      </c>
      <c r="L569" s="7" t="s">
        <v>146</v>
      </c>
      <c r="M569" s="9">
        <v>0</v>
      </c>
      <c r="N569" s="5" t="s">
        <v>75</v>
      </c>
      <c r="O569" s="32">
        <v>44420.2404196412</v>
      </c>
      <c r="P569" s="33">
        <v>44420.2650641551</v>
      </c>
      <c r="Q569" s="28" t="s">
        <v>38</v>
      </c>
      <c r="R569" s="29" t="s">
        <v>2389</v>
      </c>
      <c r="S569" s="28" t="s">
        <v>78</v>
      </c>
      <c r="T569" s="28" t="s">
        <v>383</v>
      </c>
      <c r="U569" s="5" t="s">
        <v>291</v>
      </c>
      <c r="V569" s="28" t="s">
        <v>146</v>
      </c>
      <c r="W569" s="7" t="s">
        <v>2390</v>
      </c>
      <c r="X569" s="7" t="s">
        <v>38</v>
      </c>
      <c r="Y569" s="5" t="s">
        <v>82</v>
      </c>
      <c r="Z569" s="5" t="s">
        <v>38</v>
      </c>
      <c r="AA569" s="6" t="s">
        <v>38</v>
      </c>
      <c r="AB569" s="6" t="s">
        <v>38</v>
      </c>
      <c r="AC569" s="6" t="s">
        <v>38</v>
      </c>
      <c r="AD569" s="6" t="s">
        <v>38</v>
      </c>
      <c r="AE569" s="6" t="s">
        <v>38</v>
      </c>
    </row>
    <row r="570">
      <c r="A570" s="28" t="s">
        <v>2391</v>
      </c>
      <c r="B570" s="6" t="s">
        <v>2392</v>
      </c>
      <c r="C570" s="6" t="s">
        <v>398</v>
      </c>
      <c r="D570" s="7" t="s">
        <v>399</v>
      </c>
      <c r="E570" s="28" t="s">
        <v>400</v>
      </c>
      <c r="F570" s="5" t="s">
        <v>85</v>
      </c>
      <c r="G570" s="6" t="s">
        <v>86</v>
      </c>
      <c r="H570" s="6" t="s">
        <v>38</v>
      </c>
      <c r="I570" s="6" t="s">
        <v>38</v>
      </c>
      <c r="J570" s="8" t="s">
        <v>773</v>
      </c>
      <c r="K570" s="5" t="s">
        <v>774</v>
      </c>
      <c r="L570" s="7" t="s">
        <v>146</v>
      </c>
      <c r="M570" s="9">
        <v>0</v>
      </c>
      <c r="N570" s="5" t="s">
        <v>41</v>
      </c>
      <c r="O570" s="32">
        <v>44420.2404380787</v>
      </c>
      <c r="P570" s="33">
        <v>44420.2650643171</v>
      </c>
      <c r="Q570" s="28" t="s">
        <v>38</v>
      </c>
      <c r="R570" s="29" t="s">
        <v>38</v>
      </c>
      <c r="S570" s="28" t="s">
        <v>78</v>
      </c>
      <c r="T570" s="28" t="s">
        <v>38</v>
      </c>
      <c r="U570" s="5" t="s">
        <v>38</v>
      </c>
      <c r="V570" s="28" t="s">
        <v>146</v>
      </c>
      <c r="W570" s="7" t="s">
        <v>38</v>
      </c>
      <c r="X570" s="7" t="s">
        <v>38</v>
      </c>
      <c r="Y570" s="5" t="s">
        <v>38</v>
      </c>
      <c r="Z570" s="5" t="s">
        <v>38</v>
      </c>
      <c r="AA570" s="6" t="s">
        <v>38</v>
      </c>
      <c r="AB570" s="6" t="s">
        <v>38</v>
      </c>
      <c r="AC570" s="6" t="s">
        <v>38</v>
      </c>
      <c r="AD570" s="6" t="s">
        <v>38</v>
      </c>
      <c r="AE570" s="6" t="s">
        <v>38</v>
      </c>
    </row>
    <row r="571">
      <c r="A571" s="28" t="s">
        <v>2393</v>
      </c>
      <c r="B571" s="6" t="s">
        <v>2394</v>
      </c>
      <c r="C571" s="6" t="s">
        <v>398</v>
      </c>
      <c r="D571" s="7" t="s">
        <v>399</v>
      </c>
      <c r="E571" s="28" t="s">
        <v>400</v>
      </c>
      <c r="F571" s="5" t="s">
        <v>650</v>
      </c>
      <c r="G571" s="6" t="s">
        <v>58</v>
      </c>
      <c r="H571" s="6" t="s">
        <v>38</v>
      </c>
      <c r="I571" s="6" t="s">
        <v>38</v>
      </c>
      <c r="J571" s="8" t="s">
        <v>651</v>
      </c>
      <c r="K571" s="5" t="s">
        <v>652</v>
      </c>
      <c r="L571" s="7" t="s">
        <v>653</v>
      </c>
      <c r="M571" s="9">
        <v>0</v>
      </c>
      <c r="N571" s="5" t="s">
        <v>101</v>
      </c>
      <c r="O571" s="32">
        <v>44420.2404380787</v>
      </c>
      <c r="P571" s="33">
        <v>44420.2650643171</v>
      </c>
      <c r="Q571" s="28" t="s">
        <v>38</v>
      </c>
      <c r="R571" s="29" t="s">
        <v>38</v>
      </c>
      <c r="S571" s="28" t="s">
        <v>78</v>
      </c>
      <c r="T571" s="28" t="s">
        <v>38</v>
      </c>
      <c r="U571" s="5" t="s">
        <v>38</v>
      </c>
      <c r="V571" s="28" t="s">
        <v>146</v>
      </c>
      <c r="W571" s="7" t="s">
        <v>38</v>
      </c>
      <c r="X571" s="7" t="s">
        <v>38</v>
      </c>
      <c r="Y571" s="5" t="s">
        <v>38</v>
      </c>
      <c r="Z571" s="5" t="s">
        <v>38</v>
      </c>
      <c r="AA571" s="6" t="s">
        <v>38</v>
      </c>
      <c r="AB571" s="6" t="s">
        <v>118</v>
      </c>
      <c r="AC571" s="6" t="s">
        <v>2395</v>
      </c>
      <c r="AD571" s="6" t="s">
        <v>38</v>
      </c>
      <c r="AE571" s="6" t="s">
        <v>38</v>
      </c>
    </row>
    <row r="572">
      <c r="A572" s="28" t="s">
        <v>2396</v>
      </c>
      <c r="B572" s="6" t="s">
        <v>2397</v>
      </c>
      <c r="C572" s="6" t="s">
        <v>398</v>
      </c>
      <c r="D572" s="7" t="s">
        <v>399</v>
      </c>
      <c r="E572" s="28" t="s">
        <v>400</v>
      </c>
      <c r="F572" s="5" t="s">
        <v>22</v>
      </c>
      <c r="G572" s="6" t="s">
        <v>71</v>
      </c>
      <c r="H572" s="6" t="s">
        <v>38</v>
      </c>
      <c r="I572" s="6" t="s">
        <v>38</v>
      </c>
      <c r="J572" s="8" t="s">
        <v>516</v>
      </c>
      <c r="K572" s="5" t="s">
        <v>517</v>
      </c>
      <c r="L572" s="7" t="s">
        <v>518</v>
      </c>
      <c r="M572" s="9">
        <v>0</v>
      </c>
      <c r="N572" s="5" t="s">
        <v>101</v>
      </c>
      <c r="O572" s="32">
        <v>44420.2404382755</v>
      </c>
      <c r="P572" s="33">
        <v>44420.2650646991</v>
      </c>
      <c r="Q572" s="28" t="s">
        <v>38</v>
      </c>
      <c r="R572" s="29" t="s">
        <v>2398</v>
      </c>
      <c r="S572" s="28" t="s">
        <v>78</v>
      </c>
      <c r="T572" s="28" t="s">
        <v>383</v>
      </c>
      <c r="U572" s="5" t="s">
        <v>291</v>
      </c>
      <c r="V572" s="28" t="s">
        <v>518</v>
      </c>
      <c r="W572" s="7" t="s">
        <v>2399</v>
      </c>
      <c r="X572" s="7" t="s">
        <v>38</v>
      </c>
      <c r="Y572" s="5" t="s">
        <v>82</v>
      </c>
      <c r="Z572" s="5" t="s">
        <v>38</v>
      </c>
      <c r="AA572" s="6" t="s">
        <v>38</v>
      </c>
      <c r="AB572" s="6" t="s">
        <v>38</v>
      </c>
      <c r="AC572" s="6" t="s">
        <v>38</v>
      </c>
      <c r="AD572" s="6" t="s">
        <v>38</v>
      </c>
      <c r="AE572" s="6" t="s">
        <v>38</v>
      </c>
    </row>
    <row r="573">
      <c r="A573" s="28" t="s">
        <v>2400</v>
      </c>
      <c r="B573" s="6" t="s">
        <v>2401</v>
      </c>
      <c r="C573" s="6" t="s">
        <v>398</v>
      </c>
      <c r="D573" s="7" t="s">
        <v>399</v>
      </c>
      <c r="E573" s="28" t="s">
        <v>400</v>
      </c>
      <c r="F573" s="5" t="s">
        <v>22</v>
      </c>
      <c r="G573" s="6" t="s">
        <v>71</v>
      </c>
      <c r="H573" s="6" t="s">
        <v>38</v>
      </c>
      <c r="I573" s="6" t="s">
        <v>38</v>
      </c>
      <c r="J573" s="8" t="s">
        <v>516</v>
      </c>
      <c r="K573" s="5" t="s">
        <v>517</v>
      </c>
      <c r="L573" s="7" t="s">
        <v>518</v>
      </c>
      <c r="M573" s="9">
        <v>0</v>
      </c>
      <c r="N573" s="5" t="s">
        <v>280</v>
      </c>
      <c r="O573" s="32">
        <v>44420.2404487269</v>
      </c>
      <c r="P573" s="33">
        <v>44420.2650646991</v>
      </c>
      <c r="Q573" s="28" t="s">
        <v>38</v>
      </c>
      <c r="R573" s="29" t="s">
        <v>38</v>
      </c>
      <c r="S573" s="28" t="s">
        <v>78</v>
      </c>
      <c r="T573" s="28" t="s">
        <v>383</v>
      </c>
      <c r="U573" s="5" t="s">
        <v>291</v>
      </c>
      <c r="V573" s="28" t="s">
        <v>518</v>
      </c>
      <c r="W573" s="7" t="s">
        <v>2402</v>
      </c>
      <c r="X573" s="7" t="s">
        <v>38</v>
      </c>
      <c r="Y573" s="5" t="s">
        <v>82</v>
      </c>
      <c r="Z573" s="5" t="s">
        <v>38</v>
      </c>
      <c r="AA573" s="6" t="s">
        <v>38</v>
      </c>
      <c r="AB573" s="6" t="s">
        <v>38</v>
      </c>
      <c r="AC573" s="6" t="s">
        <v>38</v>
      </c>
      <c r="AD573" s="6" t="s">
        <v>38</v>
      </c>
      <c r="AE573" s="6" t="s">
        <v>38</v>
      </c>
    </row>
    <row r="574">
      <c r="A574" s="28" t="s">
        <v>2403</v>
      </c>
      <c r="B574" s="6" t="s">
        <v>2404</v>
      </c>
      <c r="C574" s="6" t="s">
        <v>398</v>
      </c>
      <c r="D574" s="7" t="s">
        <v>399</v>
      </c>
      <c r="E574" s="28" t="s">
        <v>400</v>
      </c>
      <c r="F574" s="5" t="s">
        <v>22</v>
      </c>
      <c r="G574" s="6" t="s">
        <v>71</v>
      </c>
      <c r="H574" s="6" t="s">
        <v>38</v>
      </c>
      <c r="I574" s="6" t="s">
        <v>38</v>
      </c>
      <c r="J574" s="8" t="s">
        <v>516</v>
      </c>
      <c r="K574" s="5" t="s">
        <v>517</v>
      </c>
      <c r="L574" s="7" t="s">
        <v>518</v>
      </c>
      <c r="M574" s="9">
        <v>0</v>
      </c>
      <c r="N574" s="5" t="s">
        <v>75</v>
      </c>
      <c r="O574" s="32">
        <v>44420.2404584838</v>
      </c>
      <c r="P574" s="33">
        <v>44420.2650646991</v>
      </c>
      <c r="Q574" s="28" t="s">
        <v>38</v>
      </c>
      <c r="R574" s="29" t="s">
        <v>2405</v>
      </c>
      <c r="S574" s="28" t="s">
        <v>78</v>
      </c>
      <c r="T574" s="28" t="s">
        <v>383</v>
      </c>
      <c r="U574" s="5" t="s">
        <v>291</v>
      </c>
      <c r="V574" s="28" t="s">
        <v>518</v>
      </c>
      <c r="W574" s="7" t="s">
        <v>2406</v>
      </c>
      <c r="X574" s="7" t="s">
        <v>38</v>
      </c>
      <c r="Y574" s="5" t="s">
        <v>82</v>
      </c>
      <c r="Z574" s="5" t="s">
        <v>38</v>
      </c>
      <c r="AA574" s="6" t="s">
        <v>38</v>
      </c>
      <c r="AB574" s="6" t="s">
        <v>38</v>
      </c>
      <c r="AC574" s="6" t="s">
        <v>38</v>
      </c>
      <c r="AD574" s="6" t="s">
        <v>38</v>
      </c>
      <c r="AE574" s="6" t="s">
        <v>38</v>
      </c>
    </row>
    <row r="575">
      <c r="A575" s="28" t="s">
        <v>2407</v>
      </c>
      <c r="B575" s="6" t="s">
        <v>2408</v>
      </c>
      <c r="C575" s="6" t="s">
        <v>1407</v>
      </c>
      <c r="D575" s="7" t="s">
        <v>1408</v>
      </c>
      <c r="E575" s="28" t="s">
        <v>1409</v>
      </c>
      <c r="F575" s="5" t="s">
        <v>85</v>
      </c>
      <c r="G575" s="6" t="s">
        <v>38</v>
      </c>
      <c r="H575" s="6" t="s">
        <v>38</v>
      </c>
      <c r="I575" s="6" t="s">
        <v>38</v>
      </c>
      <c r="J575" s="8" t="s">
        <v>845</v>
      </c>
      <c r="K575" s="5" t="s">
        <v>846</v>
      </c>
      <c r="L575" s="7" t="s">
        <v>847</v>
      </c>
      <c r="M575" s="9">
        <v>0</v>
      </c>
      <c r="N575" s="5" t="s">
        <v>41</v>
      </c>
      <c r="O575" s="32">
        <v>44420.241081713</v>
      </c>
      <c r="P575" s="33">
        <v>44420.2618190162</v>
      </c>
      <c r="Q575" s="28" t="s">
        <v>38</v>
      </c>
      <c r="R575" s="29" t="s">
        <v>38</v>
      </c>
      <c r="S575" s="28" t="s">
        <v>38</v>
      </c>
      <c r="T575" s="28" t="s">
        <v>38</v>
      </c>
      <c r="U575" s="5" t="s">
        <v>38</v>
      </c>
      <c r="V575" s="28" t="s">
        <v>38</v>
      </c>
      <c r="W575" s="7" t="s">
        <v>38</v>
      </c>
      <c r="X575" s="7" t="s">
        <v>38</v>
      </c>
      <c r="Y575" s="5" t="s">
        <v>38</v>
      </c>
      <c r="Z575" s="5" t="s">
        <v>38</v>
      </c>
      <c r="AA575" s="6" t="s">
        <v>38</v>
      </c>
      <c r="AB575" s="6" t="s">
        <v>38</v>
      </c>
      <c r="AC575" s="6" t="s">
        <v>38</v>
      </c>
      <c r="AD575" s="6" t="s">
        <v>38</v>
      </c>
      <c r="AE575" s="6" t="s">
        <v>38</v>
      </c>
    </row>
    <row r="576">
      <c r="A576" s="28" t="s">
        <v>2409</v>
      </c>
      <c r="B576" s="6" t="s">
        <v>2410</v>
      </c>
      <c r="C576" s="6" t="s">
        <v>398</v>
      </c>
      <c r="D576" s="7" t="s">
        <v>399</v>
      </c>
      <c r="E576" s="28" t="s">
        <v>400</v>
      </c>
      <c r="F576" s="5" t="s">
        <v>617</v>
      </c>
      <c r="G576" s="6" t="s">
        <v>71</v>
      </c>
      <c r="H576" s="6" t="s">
        <v>38</v>
      </c>
      <c r="I576" s="6" t="s">
        <v>38</v>
      </c>
      <c r="J576" s="8" t="s">
        <v>1324</v>
      </c>
      <c r="K576" s="5" t="s">
        <v>1325</v>
      </c>
      <c r="L576" s="7" t="s">
        <v>1326</v>
      </c>
      <c r="M576" s="9">
        <v>0</v>
      </c>
      <c r="N576" s="5" t="s">
        <v>75</v>
      </c>
      <c r="O576" s="32">
        <v>44420.2434610301</v>
      </c>
      <c r="P576" s="33">
        <v>44420.2650648958</v>
      </c>
      <c r="Q576" s="28" t="s">
        <v>38</v>
      </c>
      <c r="R576" s="29" t="s">
        <v>2411</v>
      </c>
      <c r="S576" s="28" t="s">
        <v>78</v>
      </c>
      <c r="T576" s="28" t="s">
        <v>1327</v>
      </c>
      <c r="U576" s="5" t="s">
        <v>1328</v>
      </c>
      <c r="V576" s="28" t="s">
        <v>1326</v>
      </c>
      <c r="W576" s="7" t="s">
        <v>38</v>
      </c>
      <c r="X576" s="7" t="s">
        <v>38</v>
      </c>
      <c r="Y576" s="5" t="s">
        <v>38</v>
      </c>
      <c r="Z576" s="5" t="s">
        <v>38</v>
      </c>
      <c r="AA576" s="6" t="s">
        <v>38</v>
      </c>
      <c r="AB576" s="6" t="s">
        <v>38</v>
      </c>
      <c r="AC576" s="6" t="s">
        <v>38</v>
      </c>
      <c r="AD576" s="6" t="s">
        <v>38</v>
      </c>
      <c r="AE576" s="6" t="s">
        <v>38</v>
      </c>
    </row>
    <row r="577">
      <c r="A577" s="28" t="s">
        <v>2412</v>
      </c>
      <c r="B577" s="6" t="s">
        <v>2413</v>
      </c>
      <c r="C577" s="6" t="s">
        <v>398</v>
      </c>
      <c r="D577" s="7" t="s">
        <v>399</v>
      </c>
      <c r="E577" s="28" t="s">
        <v>400</v>
      </c>
      <c r="F577" s="5" t="s">
        <v>617</v>
      </c>
      <c r="G577" s="6" t="s">
        <v>71</v>
      </c>
      <c r="H577" s="6" t="s">
        <v>38</v>
      </c>
      <c r="I577" s="6" t="s">
        <v>38</v>
      </c>
      <c r="J577" s="8" t="s">
        <v>1324</v>
      </c>
      <c r="K577" s="5" t="s">
        <v>1325</v>
      </c>
      <c r="L577" s="7" t="s">
        <v>1326</v>
      </c>
      <c r="M577" s="9">
        <v>0</v>
      </c>
      <c r="N577" s="5" t="s">
        <v>75</v>
      </c>
      <c r="O577" s="32">
        <v>44420.2457554745</v>
      </c>
      <c r="P577" s="33">
        <v>44420.2650650463</v>
      </c>
      <c r="Q577" s="28" t="s">
        <v>38</v>
      </c>
      <c r="R577" s="29" t="s">
        <v>2414</v>
      </c>
      <c r="S577" s="28" t="s">
        <v>78</v>
      </c>
      <c r="T577" s="28" t="s">
        <v>1327</v>
      </c>
      <c r="U577" s="5" t="s">
        <v>1328</v>
      </c>
      <c r="V577" s="28" t="s">
        <v>1326</v>
      </c>
      <c r="W577" s="7" t="s">
        <v>38</v>
      </c>
      <c r="X577" s="7" t="s">
        <v>38</v>
      </c>
      <c r="Y577" s="5" t="s">
        <v>38</v>
      </c>
      <c r="Z577" s="5" t="s">
        <v>38</v>
      </c>
      <c r="AA577" s="6" t="s">
        <v>38</v>
      </c>
      <c r="AB577" s="6" t="s">
        <v>38</v>
      </c>
      <c r="AC577" s="6" t="s">
        <v>38</v>
      </c>
      <c r="AD577" s="6" t="s">
        <v>38</v>
      </c>
      <c r="AE577" s="6" t="s">
        <v>38</v>
      </c>
    </row>
    <row r="578">
      <c r="A578" s="28" t="s">
        <v>2415</v>
      </c>
      <c r="B578" s="6" t="s">
        <v>2416</v>
      </c>
      <c r="C578" s="6" t="s">
        <v>884</v>
      </c>
      <c r="D578" s="7" t="s">
        <v>885</v>
      </c>
      <c r="E578" s="28" t="s">
        <v>886</v>
      </c>
      <c r="F578" s="5" t="s">
        <v>22</v>
      </c>
      <c r="G578" s="6" t="s">
        <v>71</v>
      </c>
      <c r="H578" s="6" t="s">
        <v>38</v>
      </c>
      <c r="I578" s="6" t="s">
        <v>38</v>
      </c>
      <c r="J578" s="8" t="s">
        <v>1283</v>
      </c>
      <c r="K578" s="5" t="s">
        <v>1284</v>
      </c>
      <c r="L578" s="7" t="s">
        <v>1285</v>
      </c>
      <c r="M578" s="9">
        <v>0</v>
      </c>
      <c r="N578" s="5" t="s">
        <v>75</v>
      </c>
      <c r="O578" s="32">
        <v>44420.248153206</v>
      </c>
      <c r="P578" s="33">
        <v>44420.5318430556</v>
      </c>
      <c r="Q578" s="28" t="s">
        <v>2417</v>
      </c>
      <c r="R578" s="29" t="s">
        <v>2418</v>
      </c>
      <c r="S578" s="28" t="s">
        <v>78</v>
      </c>
      <c r="T578" s="28" t="s">
        <v>492</v>
      </c>
      <c r="U578" s="5" t="s">
        <v>80</v>
      </c>
      <c r="V578" s="28" t="s">
        <v>1285</v>
      </c>
      <c r="W578" s="7" t="s">
        <v>2419</v>
      </c>
      <c r="X578" s="7" t="s">
        <v>39</v>
      </c>
      <c r="Y578" s="5" t="s">
        <v>373</v>
      </c>
      <c r="Z578" s="5" t="s">
        <v>38</v>
      </c>
      <c r="AA578" s="6" t="s">
        <v>38</v>
      </c>
      <c r="AB578" s="6" t="s">
        <v>38</v>
      </c>
      <c r="AC578" s="6" t="s">
        <v>38</v>
      </c>
      <c r="AD578" s="6" t="s">
        <v>38</v>
      </c>
      <c r="AE578" s="6" t="s">
        <v>38</v>
      </c>
    </row>
    <row r="579">
      <c r="A579" s="28" t="s">
        <v>2420</v>
      </c>
      <c r="B579" s="6" t="s">
        <v>2421</v>
      </c>
      <c r="C579" s="6" t="s">
        <v>398</v>
      </c>
      <c r="D579" s="7" t="s">
        <v>399</v>
      </c>
      <c r="E579" s="28" t="s">
        <v>400</v>
      </c>
      <c r="F579" s="5" t="s">
        <v>617</v>
      </c>
      <c r="G579" s="6" t="s">
        <v>71</v>
      </c>
      <c r="H579" s="6" t="s">
        <v>38</v>
      </c>
      <c r="I579" s="6" t="s">
        <v>38</v>
      </c>
      <c r="J579" s="8" t="s">
        <v>1324</v>
      </c>
      <c r="K579" s="5" t="s">
        <v>1325</v>
      </c>
      <c r="L579" s="7" t="s">
        <v>1326</v>
      </c>
      <c r="M579" s="9">
        <v>0</v>
      </c>
      <c r="N579" s="5" t="s">
        <v>101</v>
      </c>
      <c r="O579" s="32">
        <v>44420.2503818287</v>
      </c>
      <c r="P579" s="33">
        <v>44420.2650650463</v>
      </c>
      <c r="Q579" s="28" t="s">
        <v>38</v>
      </c>
      <c r="R579" s="29" t="s">
        <v>38</v>
      </c>
      <c r="S579" s="28" t="s">
        <v>78</v>
      </c>
      <c r="T579" s="28" t="s">
        <v>1327</v>
      </c>
      <c r="U579" s="5" t="s">
        <v>1328</v>
      </c>
      <c r="V579" s="28" t="s">
        <v>1326</v>
      </c>
      <c r="W579" s="7" t="s">
        <v>38</v>
      </c>
      <c r="X579" s="7" t="s">
        <v>38</v>
      </c>
      <c r="Y579" s="5" t="s">
        <v>38</v>
      </c>
      <c r="Z579" s="5" t="s">
        <v>38</v>
      </c>
      <c r="AA579" s="6" t="s">
        <v>38</v>
      </c>
      <c r="AB579" s="6" t="s">
        <v>38</v>
      </c>
      <c r="AC579" s="6" t="s">
        <v>38</v>
      </c>
      <c r="AD579" s="6" t="s">
        <v>38</v>
      </c>
      <c r="AE579" s="6" t="s">
        <v>38</v>
      </c>
    </row>
    <row r="580">
      <c r="A580" s="28" t="s">
        <v>2422</v>
      </c>
      <c r="B580" s="6" t="s">
        <v>2423</v>
      </c>
      <c r="C580" s="6" t="s">
        <v>1407</v>
      </c>
      <c r="D580" s="7" t="s">
        <v>1408</v>
      </c>
      <c r="E580" s="28" t="s">
        <v>1409</v>
      </c>
      <c r="F580" s="5" t="s">
        <v>22</v>
      </c>
      <c r="G580" s="6" t="s">
        <v>38</v>
      </c>
      <c r="H580" s="6" t="s">
        <v>38</v>
      </c>
      <c r="I580" s="6" t="s">
        <v>38</v>
      </c>
      <c r="J580" s="8" t="s">
        <v>845</v>
      </c>
      <c r="K580" s="5" t="s">
        <v>846</v>
      </c>
      <c r="L580" s="7" t="s">
        <v>847</v>
      </c>
      <c r="M580" s="9">
        <v>0</v>
      </c>
      <c r="N580" s="5" t="s">
        <v>101</v>
      </c>
      <c r="O580" s="32">
        <v>44420.2518122685</v>
      </c>
      <c r="P580" s="33">
        <v>44420.2618191782</v>
      </c>
      <c r="Q580" s="28" t="s">
        <v>38</v>
      </c>
      <c r="R580" s="29" t="s">
        <v>38</v>
      </c>
      <c r="S580" s="28" t="s">
        <v>78</v>
      </c>
      <c r="T580" s="28" t="s">
        <v>383</v>
      </c>
      <c r="U580" s="5" t="s">
        <v>291</v>
      </c>
      <c r="V580" s="28" t="s">
        <v>963</v>
      </c>
      <c r="W580" s="7" t="s">
        <v>2424</v>
      </c>
      <c r="X580" s="7" t="s">
        <v>38</v>
      </c>
      <c r="Y580" s="5" t="s">
        <v>317</v>
      </c>
      <c r="Z580" s="5" t="s">
        <v>38</v>
      </c>
      <c r="AA580" s="6" t="s">
        <v>38</v>
      </c>
      <c r="AB580" s="6" t="s">
        <v>38</v>
      </c>
      <c r="AC580" s="6" t="s">
        <v>38</v>
      </c>
      <c r="AD580" s="6" t="s">
        <v>38</v>
      </c>
      <c r="AE580" s="6" t="s">
        <v>38</v>
      </c>
    </row>
    <row r="581">
      <c r="A581" s="28" t="s">
        <v>2425</v>
      </c>
      <c r="B581" s="6" t="s">
        <v>2426</v>
      </c>
      <c r="C581" s="6" t="s">
        <v>2427</v>
      </c>
      <c r="D581" s="7" t="s">
        <v>885</v>
      </c>
      <c r="E581" s="28" t="s">
        <v>886</v>
      </c>
      <c r="F581" s="5" t="s">
        <v>617</v>
      </c>
      <c r="G581" s="6" t="s">
        <v>71</v>
      </c>
      <c r="H581" s="6" t="s">
        <v>38</v>
      </c>
      <c r="I581" s="6" t="s">
        <v>38</v>
      </c>
      <c r="J581" s="8" t="s">
        <v>1253</v>
      </c>
      <c r="K581" s="5" t="s">
        <v>1254</v>
      </c>
      <c r="L581" s="7" t="s">
        <v>1255</v>
      </c>
      <c r="M581" s="9">
        <v>0</v>
      </c>
      <c r="N581" s="5" t="s">
        <v>75</v>
      </c>
      <c r="O581" s="32">
        <v>44420.2539852662</v>
      </c>
      <c r="P581" s="33">
        <v>44420.5318432523</v>
      </c>
      <c r="Q581" s="28" t="s">
        <v>38</v>
      </c>
      <c r="R581" s="29" t="s">
        <v>2428</v>
      </c>
      <c r="S581" s="28" t="s">
        <v>78</v>
      </c>
      <c r="T581" s="28" t="s">
        <v>1258</v>
      </c>
      <c r="U581" s="5" t="s">
        <v>623</v>
      </c>
      <c r="V581" s="28" t="s">
        <v>1260</v>
      </c>
      <c r="W581" s="7" t="s">
        <v>38</v>
      </c>
      <c r="X581" s="7" t="s">
        <v>38</v>
      </c>
      <c r="Y581" s="5" t="s">
        <v>38</v>
      </c>
      <c r="Z581" s="5" t="s">
        <v>38</v>
      </c>
      <c r="AA581" s="6" t="s">
        <v>38</v>
      </c>
      <c r="AB581" s="6" t="s">
        <v>38</v>
      </c>
      <c r="AC581" s="6" t="s">
        <v>38</v>
      </c>
      <c r="AD581" s="6" t="s">
        <v>38</v>
      </c>
      <c r="AE581" s="6" t="s">
        <v>38</v>
      </c>
    </row>
    <row r="582">
      <c r="A582" s="28" t="s">
        <v>2429</v>
      </c>
      <c r="B582" s="6" t="s">
        <v>2430</v>
      </c>
      <c r="C582" s="6" t="s">
        <v>1407</v>
      </c>
      <c r="D582" s="7" t="s">
        <v>1408</v>
      </c>
      <c r="E582" s="28" t="s">
        <v>1409</v>
      </c>
      <c r="F582" s="5" t="s">
        <v>22</v>
      </c>
      <c r="G582" s="6" t="s">
        <v>38</v>
      </c>
      <c r="H582" s="6" t="s">
        <v>38</v>
      </c>
      <c r="I582" s="6" t="s">
        <v>38</v>
      </c>
      <c r="J582" s="8" t="s">
        <v>845</v>
      </c>
      <c r="K582" s="5" t="s">
        <v>846</v>
      </c>
      <c r="L582" s="7" t="s">
        <v>847</v>
      </c>
      <c r="M582" s="9">
        <v>0</v>
      </c>
      <c r="N582" s="5" t="s">
        <v>75</v>
      </c>
      <c r="O582" s="32">
        <v>44420.2554982986</v>
      </c>
      <c r="P582" s="33">
        <v>44420.2618191782</v>
      </c>
      <c r="Q582" s="28" t="s">
        <v>38</v>
      </c>
      <c r="R582" s="29" t="s">
        <v>2431</v>
      </c>
      <c r="S582" s="28" t="s">
        <v>78</v>
      </c>
      <c r="T582" s="28" t="s">
        <v>383</v>
      </c>
      <c r="U582" s="5" t="s">
        <v>291</v>
      </c>
      <c r="V582" s="28" t="s">
        <v>963</v>
      </c>
      <c r="W582" s="7" t="s">
        <v>2432</v>
      </c>
      <c r="X582" s="7" t="s">
        <v>38</v>
      </c>
      <c r="Y582" s="5" t="s">
        <v>317</v>
      </c>
      <c r="Z582" s="5" t="s">
        <v>38</v>
      </c>
      <c r="AA582" s="6" t="s">
        <v>38</v>
      </c>
      <c r="AB582" s="6" t="s">
        <v>38</v>
      </c>
      <c r="AC582" s="6" t="s">
        <v>38</v>
      </c>
      <c r="AD582" s="6" t="s">
        <v>38</v>
      </c>
      <c r="AE582" s="6" t="s">
        <v>38</v>
      </c>
    </row>
    <row r="583">
      <c r="A583" s="28" t="s">
        <v>120</v>
      </c>
      <c r="B583" s="6" t="s">
        <v>2433</v>
      </c>
      <c r="C583" s="6" t="s">
        <v>2434</v>
      </c>
      <c r="D583" s="7" t="s">
        <v>2435</v>
      </c>
      <c r="E583" s="28" t="s">
        <v>2436</v>
      </c>
      <c r="F583" s="5" t="s">
        <v>650</v>
      </c>
      <c r="G583" s="6" t="s">
        <v>38</v>
      </c>
      <c r="H583" s="6" t="s">
        <v>38</v>
      </c>
      <c r="I583" s="6" t="s">
        <v>38</v>
      </c>
      <c r="J583" s="8" t="s">
        <v>651</v>
      </c>
      <c r="K583" s="5" t="s">
        <v>652</v>
      </c>
      <c r="L583" s="7" t="s">
        <v>653</v>
      </c>
      <c r="M583" s="9">
        <v>0</v>
      </c>
      <c r="N583" s="5" t="s">
        <v>280</v>
      </c>
      <c r="O583" s="32">
        <v>44420.2739329514</v>
      </c>
      <c r="P583" s="33">
        <v>44420.4384379282</v>
      </c>
      <c r="Q583" s="28" t="s">
        <v>38</v>
      </c>
      <c r="R583" s="29" t="s">
        <v>38</v>
      </c>
      <c r="S583" s="28" t="s">
        <v>78</v>
      </c>
      <c r="T583" s="28" t="s">
        <v>38</v>
      </c>
      <c r="U583" s="5" t="s">
        <v>38</v>
      </c>
      <c r="V583" s="28" t="s">
        <v>74</v>
      </c>
      <c r="W583" s="7" t="s">
        <v>38</v>
      </c>
      <c r="X583" s="7" t="s">
        <v>38</v>
      </c>
      <c r="Y583" s="5" t="s">
        <v>38</v>
      </c>
      <c r="Z583" s="5" t="s">
        <v>38</v>
      </c>
      <c r="AA583" s="6" t="s">
        <v>114</v>
      </c>
      <c r="AB583" s="6" t="s">
        <v>110</v>
      </c>
      <c r="AC583" s="6" t="s">
        <v>38</v>
      </c>
      <c r="AD583" s="6" t="s">
        <v>38</v>
      </c>
      <c r="AE583" s="6" t="s">
        <v>38</v>
      </c>
    </row>
    <row r="584">
      <c r="A584" s="28" t="s">
        <v>2437</v>
      </c>
      <c r="B584" s="6" t="s">
        <v>2438</v>
      </c>
      <c r="C584" s="6" t="s">
        <v>2434</v>
      </c>
      <c r="D584" s="7" t="s">
        <v>2435</v>
      </c>
      <c r="E584" s="28" t="s">
        <v>2436</v>
      </c>
      <c r="F584" s="5" t="s">
        <v>85</v>
      </c>
      <c r="G584" s="6" t="s">
        <v>38</v>
      </c>
      <c r="H584" s="6" t="s">
        <v>38</v>
      </c>
      <c r="I584" s="6" t="s">
        <v>38</v>
      </c>
      <c r="J584" s="8" t="s">
        <v>72</v>
      </c>
      <c r="K584" s="5" t="s">
        <v>73</v>
      </c>
      <c r="L584" s="7" t="s">
        <v>74</v>
      </c>
      <c r="M584" s="9">
        <v>0</v>
      </c>
      <c r="N584" s="5" t="s">
        <v>41</v>
      </c>
      <c r="O584" s="32">
        <v>44420.2769114583</v>
      </c>
      <c r="P584" s="33">
        <v>44420.4384379282</v>
      </c>
      <c r="Q584" s="28" t="s">
        <v>38</v>
      </c>
      <c r="R584" s="29" t="s">
        <v>38</v>
      </c>
      <c r="S584" s="28" t="s">
        <v>78</v>
      </c>
      <c r="T584" s="28" t="s">
        <v>38</v>
      </c>
      <c r="U584" s="5" t="s">
        <v>38</v>
      </c>
      <c r="V584" s="28" t="s">
        <v>74</v>
      </c>
      <c r="W584" s="7" t="s">
        <v>38</v>
      </c>
      <c r="X584" s="7" t="s">
        <v>38</v>
      </c>
      <c r="Y584" s="5" t="s">
        <v>38</v>
      </c>
      <c r="Z584" s="5" t="s">
        <v>38</v>
      </c>
      <c r="AA584" s="6" t="s">
        <v>38</v>
      </c>
      <c r="AB584" s="6" t="s">
        <v>38</v>
      </c>
      <c r="AC584" s="6" t="s">
        <v>38</v>
      </c>
      <c r="AD584" s="6" t="s">
        <v>38</v>
      </c>
      <c r="AE584" s="6" t="s">
        <v>38</v>
      </c>
    </row>
    <row r="585">
      <c r="A585" s="28" t="s">
        <v>2439</v>
      </c>
      <c r="B585" s="6" t="s">
        <v>2440</v>
      </c>
      <c r="C585" s="6" t="s">
        <v>2441</v>
      </c>
      <c r="D585" s="7" t="s">
        <v>2442</v>
      </c>
      <c r="E585" s="28" t="s">
        <v>2443</v>
      </c>
      <c r="F585" s="5" t="s">
        <v>22</v>
      </c>
      <c r="G585" s="6" t="s">
        <v>38</v>
      </c>
      <c r="H585" s="6" t="s">
        <v>38</v>
      </c>
      <c r="I585" s="6" t="s">
        <v>38</v>
      </c>
      <c r="J585" s="8" t="s">
        <v>773</v>
      </c>
      <c r="K585" s="5" t="s">
        <v>774</v>
      </c>
      <c r="L585" s="7" t="s">
        <v>146</v>
      </c>
      <c r="M585" s="9">
        <v>0</v>
      </c>
      <c r="N585" s="5" t="s">
        <v>75</v>
      </c>
      <c r="O585" s="32">
        <v>44420.2782131134</v>
      </c>
      <c r="P585" s="33">
        <v>44420.3923915162</v>
      </c>
      <c r="Q585" s="28" t="s">
        <v>38</v>
      </c>
      <c r="R585" s="29" t="s">
        <v>2444</v>
      </c>
      <c r="S585" s="28" t="s">
        <v>78</v>
      </c>
      <c r="T585" s="28" t="s">
        <v>474</v>
      </c>
      <c r="U585" s="5" t="s">
        <v>282</v>
      </c>
      <c r="V585" s="28" t="s">
        <v>146</v>
      </c>
      <c r="W585" s="7" t="s">
        <v>2445</v>
      </c>
      <c r="X585" s="7" t="s">
        <v>38</v>
      </c>
      <c r="Y585" s="5" t="s">
        <v>82</v>
      </c>
      <c r="Z585" s="5" t="s">
        <v>38</v>
      </c>
      <c r="AA585" s="6" t="s">
        <v>38</v>
      </c>
      <c r="AB585" s="6" t="s">
        <v>38</v>
      </c>
      <c r="AC585" s="6" t="s">
        <v>38</v>
      </c>
      <c r="AD585" s="6" t="s">
        <v>38</v>
      </c>
      <c r="AE585" s="6" t="s">
        <v>38</v>
      </c>
    </row>
    <row r="586">
      <c r="A586" s="28" t="s">
        <v>2446</v>
      </c>
      <c r="B586" s="6" t="s">
        <v>2447</v>
      </c>
      <c r="C586" s="6" t="s">
        <v>2434</v>
      </c>
      <c r="D586" s="7" t="s">
        <v>2435</v>
      </c>
      <c r="E586" s="28" t="s">
        <v>2436</v>
      </c>
      <c r="F586" s="5" t="s">
        <v>22</v>
      </c>
      <c r="G586" s="6" t="s">
        <v>38</v>
      </c>
      <c r="H586" s="6" t="s">
        <v>38</v>
      </c>
      <c r="I586" s="6" t="s">
        <v>38</v>
      </c>
      <c r="J586" s="8" t="s">
        <v>72</v>
      </c>
      <c r="K586" s="5" t="s">
        <v>73</v>
      </c>
      <c r="L586" s="7" t="s">
        <v>74</v>
      </c>
      <c r="M586" s="9">
        <v>0</v>
      </c>
      <c r="N586" s="5" t="s">
        <v>101</v>
      </c>
      <c r="O586" s="32">
        <v>44420.2801446759</v>
      </c>
      <c r="P586" s="33">
        <v>44420.4379086458</v>
      </c>
      <c r="Q586" s="28" t="s">
        <v>38</v>
      </c>
      <c r="R586" s="29" t="s">
        <v>2448</v>
      </c>
      <c r="S586" s="28" t="s">
        <v>78</v>
      </c>
      <c r="T586" s="28" t="s">
        <v>383</v>
      </c>
      <c r="U586" s="5" t="s">
        <v>291</v>
      </c>
      <c r="V586" s="28" t="s">
        <v>74</v>
      </c>
      <c r="W586" s="7" t="s">
        <v>2449</v>
      </c>
      <c r="X586" s="7" t="s">
        <v>38</v>
      </c>
      <c r="Y586" s="5" t="s">
        <v>82</v>
      </c>
      <c r="Z586" s="5" t="s">
        <v>38</v>
      </c>
      <c r="AA586" s="6" t="s">
        <v>38</v>
      </c>
      <c r="AB586" s="6" t="s">
        <v>38</v>
      </c>
      <c r="AC586" s="6" t="s">
        <v>38</v>
      </c>
      <c r="AD586" s="6" t="s">
        <v>38</v>
      </c>
      <c r="AE586" s="6" t="s">
        <v>38</v>
      </c>
    </row>
    <row r="587">
      <c r="A587" s="28" t="s">
        <v>2450</v>
      </c>
      <c r="B587" s="6" t="s">
        <v>2451</v>
      </c>
      <c r="C587" s="6" t="s">
        <v>884</v>
      </c>
      <c r="D587" s="7" t="s">
        <v>885</v>
      </c>
      <c r="E587" s="28" t="s">
        <v>886</v>
      </c>
      <c r="F587" s="5" t="s">
        <v>22</v>
      </c>
      <c r="G587" s="6" t="s">
        <v>71</v>
      </c>
      <c r="H587" s="6" t="s">
        <v>38</v>
      </c>
      <c r="I587" s="6" t="s">
        <v>38</v>
      </c>
      <c r="J587" s="8" t="s">
        <v>72</v>
      </c>
      <c r="K587" s="5" t="s">
        <v>73</v>
      </c>
      <c r="L587" s="7" t="s">
        <v>74</v>
      </c>
      <c r="M587" s="9">
        <v>0</v>
      </c>
      <c r="N587" s="5" t="s">
        <v>298</v>
      </c>
      <c r="O587" s="32">
        <v>44420.2857471065</v>
      </c>
      <c r="P587" s="33">
        <v>44420.5318432523</v>
      </c>
      <c r="Q587" s="28" t="s">
        <v>38</v>
      </c>
      <c r="R587" s="29" t="s">
        <v>38</v>
      </c>
      <c r="S587" s="28" t="s">
        <v>78</v>
      </c>
      <c r="T587" s="28" t="s">
        <v>383</v>
      </c>
      <c r="U587" s="5" t="s">
        <v>291</v>
      </c>
      <c r="V587" s="28" t="s">
        <v>74</v>
      </c>
      <c r="W587" s="7" t="s">
        <v>2452</v>
      </c>
      <c r="X587" s="7" t="s">
        <v>38</v>
      </c>
      <c r="Y587" s="5" t="s">
        <v>82</v>
      </c>
      <c r="Z587" s="5" t="s">
        <v>2273</v>
      </c>
      <c r="AA587" s="6" t="s">
        <v>38</v>
      </c>
      <c r="AB587" s="6" t="s">
        <v>38</v>
      </c>
      <c r="AC587" s="6" t="s">
        <v>38</v>
      </c>
      <c r="AD587" s="6" t="s">
        <v>38</v>
      </c>
      <c r="AE587" s="6" t="s">
        <v>38</v>
      </c>
    </row>
    <row r="588">
      <c r="A588" s="28" t="s">
        <v>2453</v>
      </c>
      <c r="B588" s="6" t="s">
        <v>2451</v>
      </c>
      <c r="C588" s="6" t="s">
        <v>884</v>
      </c>
      <c r="D588" s="7" t="s">
        <v>885</v>
      </c>
      <c r="E588" s="28" t="s">
        <v>886</v>
      </c>
      <c r="F588" s="5" t="s">
        <v>22</v>
      </c>
      <c r="G588" s="6" t="s">
        <v>71</v>
      </c>
      <c r="H588" s="6" t="s">
        <v>38</v>
      </c>
      <c r="I588" s="6" t="s">
        <v>38</v>
      </c>
      <c r="J588" s="8" t="s">
        <v>857</v>
      </c>
      <c r="K588" s="5" t="s">
        <v>858</v>
      </c>
      <c r="L588" s="7" t="s">
        <v>859</v>
      </c>
      <c r="M588" s="9">
        <v>0</v>
      </c>
      <c r="N588" s="5" t="s">
        <v>75</v>
      </c>
      <c r="O588" s="32">
        <v>44420.2868603356</v>
      </c>
      <c r="P588" s="33">
        <v>44420.5318434375</v>
      </c>
      <c r="Q588" s="28" t="s">
        <v>38</v>
      </c>
      <c r="R588" s="29" t="s">
        <v>2454</v>
      </c>
      <c r="S588" s="28" t="s">
        <v>78</v>
      </c>
      <c r="T588" s="28" t="s">
        <v>333</v>
      </c>
      <c r="U588" s="5" t="s">
        <v>282</v>
      </c>
      <c r="V588" s="28" t="s">
        <v>859</v>
      </c>
      <c r="W588" s="7" t="s">
        <v>2455</v>
      </c>
      <c r="X588" s="7" t="s">
        <v>38</v>
      </c>
      <c r="Y588" s="5" t="s">
        <v>82</v>
      </c>
      <c r="Z588" s="5" t="s">
        <v>38</v>
      </c>
      <c r="AA588" s="6" t="s">
        <v>38</v>
      </c>
      <c r="AB588" s="6" t="s">
        <v>38</v>
      </c>
      <c r="AC588" s="6" t="s">
        <v>38</v>
      </c>
      <c r="AD588" s="6" t="s">
        <v>38</v>
      </c>
      <c r="AE588" s="6" t="s">
        <v>38</v>
      </c>
    </row>
    <row r="589">
      <c r="A589" s="28" t="s">
        <v>2456</v>
      </c>
      <c r="B589" s="6" t="s">
        <v>2457</v>
      </c>
      <c r="C589" s="6" t="s">
        <v>2434</v>
      </c>
      <c r="D589" s="7" t="s">
        <v>2435</v>
      </c>
      <c r="E589" s="28" t="s">
        <v>2436</v>
      </c>
      <c r="F589" s="5" t="s">
        <v>22</v>
      </c>
      <c r="G589" s="6" t="s">
        <v>38</v>
      </c>
      <c r="H589" s="6" t="s">
        <v>38</v>
      </c>
      <c r="I589" s="6" t="s">
        <v>38</v>
      </c>
      <c r="J589" s="8" t="s">
        <v>1375</v>
      </c>
      <c r="K589" s="5" t="s">
        <v>1376</v>
      </c>
      <c r="L589" s="7" t="s">
        <v>1377</v>
      </c>
      <c r="M589" s="9">
        <v>0</v>
      </c>
      <c r="N589" s="5" t="s">
        <v>75</v>
      </c>
      <c r="O589" s="32">
        <v>44420.2868800579</v>
      </c>
      <c r="P589" s="33">
        <v>44420.4374579051</v>
      </c>
      <c r="Q589" s="28" t="s">
        <v>38</v>
      </c>
      <c r="R589" s="29" t="s">
        <v>2458</v>
      </c>
      <c r="S589" s="28" t="s">
        <v>78</v>
      </c>
      <c r="T589" s="28" t="s">
        <v>383</v>
      </c>
      <c r="U589" s="5" t="s">
        <v>291</v>
      </c>
      <c r="V589" s="28" t="s">
        <v>1377</v>
      </c>
      <c r="W589" s="7" t="s">
        <v>2459</v>
      </c>
      <c r="X589" s="7" t="s">
        <v>38</v>
      </c>
      <c r="Y589" s="5" t="s">
        <v>317</v>
      </c>
      <c r="Z589" s="5" t="s">
        <v>38</v>
      </c>
      <c r="AA589" s="6" t="s">
        <v>38</v>
      </c>
      <c r="AB589" s="6" t="s">
        <v>38</v>
      </c>
      <c r="AC589" s="6" t="s">
        <v>38</v>
      </c>
      <c r="AD589" s="6" t="s">
        <v>38</v>
      </c>
      <c r="AE589" s="6" t="s">
        <v>38</v>
      </c>
    </row>
    <row r="590">
      <c r="A590" s="28" t="s">
        <v>2460</v>
      </c>
      <c r="B590" s="6" t="s">
        <v>2461</v>
      </c>
      <c r="C590" s="6" t="s">
        <v>2434</v>
      </c>
      <c r="D590" s="7" t="s">
        <v>2435</v>
      </c>
      <c r="E590" s="28" t="s">
        <v>2436</v>
      </c>
      <c r="F590" s="5" t="s">
        <v>22</v>
      </c>
      <c r="G590" s="6" t="s">
        <v>38</v>
      </c>
      <c r="H590" s="6" t="s">
        <v>38</v>
      </c>
      <c r="I590" s="6" t="s">
        <v>38</v>
      </c>
      <c r="J590" s="8" t="s">
        <v>1375</v>
      </c>
      <c r="K590" s="5" t="s">
        <v>1376</v>
      </c>
      <c r="L590" s="7" t="s">
        <v>1377</v>
      </c>
      <c r="M590" s="9">
        <v>0</v>
      </c>
      <c r="N590" s="5" t="s">
        <v>75</v>
      </c>
      <c r="O590" s="32">
        <v>44420.2903917824</v>
      </c>
      <c r="P590" s="33">
        <v>44420.4374582523</v>
      </c>
      <c r="Q590" s="28" t="s">
        <v>38</v>
      </c>
      <c r="R590" s="29" t="s">
        <v>2462</v>
      </c>
      <c r="S590" s="28" t="s">
        <v>78</v>
      </c>
      <c r="T590" s="28" t="s">
        <v>383</v>
      </c>
      <c r="U590" s="5" t="s">
        <v>291</v>
      </c>
      <c r="V590" s="28" t="s">
        <v>1377</v>
      </c>
      <c r="W590" s="7" t="s">
        <v>2463</v>
      </c>
      <c r="X590" s="7" t="s">
        <v>38</v>
      </c>
      <c r="Y590" s="5" t="s">
        <v>317</v>
      </c>
      <c r="Z590" s="5" t="s">
        <v>38</v>
      </c>
      <c r="AA590" s="6" t="s">
        <v>38</v>
      </c>
      <c r="AB590" s="6" t="s">
        <v>38</v>
      </c>
      <c r="AC590" s="6" t="s">
        <v>38</v>
      </c>
      <c r="AD590" s="6" t="s">
        <v>38</v>
      </c>
      <c r="AE590" s="6" t="s">
        <v>38</v>
      </c>
    </row>
    <row r="591">
      <c r="A591" s="28" t="s">
        <v>2464</v>
      </c>
      <c r="B591" s="6" t="s">
        <v>2465</v>
      </c>
      <c r="C591" s="6" t="s">
        <v>2010</v>
      </c>
      <c r="D591" s="7" t="s">
        <v>2011</v>
      </c>
      <c r="E591" s="28" t="s">
        <v>2012</v>
      </c>
      <c r="F591" s="5" t="s">
        <v>85</v>
      </c>
      <c r="G591" s="6" t="s">
        <v>86</v>
      </c>
      <c r="H591" s="6" t="s">
        <v>38</v>
      </c>
      <c r="I591" s="6" t="s">
        <v>38</v>
      </c>
      <c r="J591" s="8" t="s">
        <v>619</v>
      </c>
      <c r="K591" s="5" t="s">
        <v>620</v>
      </c>
      <c r="L591" s="7" t="s">
        <v>621</v>
      </c>
      <c r="M591" s="9">
        <v>0</v>
      </c>
      <c r="N591" s="5" t="s">
        <v>41</v>
      </c>
      <c r="O591" s="32">
        <v>44420.2928845255</v>
      </c>
      <c r="P591" s="33">
        <v>44420.4212393519</v>
      </c>
      <c r="Q591" s="28" t="s">
        <v>38</v>
      </c>
      <c r="R591" s="29" t="s">
        <v>38</v>
      </c>
      <c r="S591" s="28" t="s">
        <v>78</v>
      </c>
      <c r="T591" s="28" t="s">
        <v>38</v>
      </c>
      <c r="U591" s="5" t="s">
        <v>38</v>
      </c>
      <c r="V591" s="28" t="s">
        <v>621</v>
      </c>
      <c r="W591" s="7" t="s">
        <v>38</v>
      </c>
      <c r="X591" s="7" t="s">
        <v>38</v>
      </c>
      <c r="Y591" s="5" t="s">
        <v>38</v>
      </c>
      <c r="Z591" s="5" t="s">
        <v>38</v>
      </c>
      <c r="AA591" s="6" t="s">
        <v>38</v>
      </c>
      <c r="AB591" s="6" t="s">
        <v>38</v>
      </c>
      <c r="AC591" s="6" t="s">
        <v>38</v>
      </c>
      <c r="AD591" s="6" t="s">
        <v>38</v>
      </c>
      <c r="AE591" s="6" t="s">
        <v>38</v>
      </c>
    </row>
    <row r="592">
      <c r="A592" s="28" t="s">
        <v>2466</v>
      </c>
      <c r="B592" s="6" t="s">
        <v>2467</v>
      </c>
      <c r="C592" s="6" t="s">
        <v>2434</v>
      </c>
      <c r="D592" s="7" t="s">
        <v>2435</v>
      </c>
      <c r="E592" s="28" t="s">
        <v>2436</v>
      </c>
      <c r="F592" s="5" t="s">
        <v>22</v>
      </c>
      <c r="G592" s="6" t="s">
        <v>38</v>
      </c>
      <c r="H592" s="6" t="s">
        <v>38</v>
      </c>
      <c r="I592" s="6" t="s">
        <v>38</v>
      </c>
      <c r="J592" s="8" t="s">
        <v>1375</v>
      </c>
      <c r="K592" s="5" t="s">
        <v>1376</v>
      </c>
      <c r="L592" s="7" t="s">
        <v>1377</v>
      </c>
      <c r="M592" s="9">
        <v>0</v>
      </c>
      <c r="N592" s="5" t="s">
        <v>75</v>
      </c>
      <c r="O592" s="32">
        <v>44420.294728044</v>
      </c>
      <c r="P592" s="33">
        <v>44420.4374584491</v>
      </c>
      <c r="Q592" s="28" t="s">
        <v>38</v>
      </c>
      <c r="R592" s="29" t="s">
        <v>2468</v>
      </c>
      <c r="S592" s="28" t="s">
        <v>78</v>
      </c>
      <c r="T592" s="28" t="s">
        <v>383</v>
      </c>
      <c r="U592" s="5" t="s">
        <v>291</v>
      </c>
      <c r="V592" s="28" t="s">
        <v>1377</v>
      </c>
      <c r="W592" s="7" t="s">
        <v>2469</v>
      </c>
      <c r="X592" s="7" t="s">
        <v>38</v>
      </c>
      <c r="Y592" s="5" t="s">
        <v>82</v>
      </c>
      <c r="Z592" s="5" t="s">
        <v>38</v>
      </c>
      <c r="AA592" s="6" t="s">
        <v>38</v>
      </c>
      <c r="AB592" s="6" t="s">
        <v>38</v>
      </c>
      <c r="AC592" s="6" t="s">
        <v>38</v>
      </c>
      <c r="AD592" s="6" t="s">
        <v>38</v>
      </c>
      <c r="AE592" s="6" t="s">
        <v>38</v>
      </c>
    </row>
    <row r="593">
      <c r="A593" s="28" t="s">
        <v>2470</v>
      </c>
      <c r="B593" s="6" t="s">
        <v>2471</v>
      </c>
      <c r="C593" s="6" t="s">
        <v>2441</v>
      </c>
      <c r="D593" s="7" t="s">
        <v>2442</v>
      </c>
      <c r="E593" s="28" t="s">
        <v>2443</v>
      </c>
      <c r="F593" s="5" t="s">
        <v>22</v>
      </c>
      <c r="G593" s="6" t="s">
        <v>38</v>
      </c>
      <c r="H593" s="6" t="s">
        <v>38</v>
      </c>
      <c r="I593" s="6" t="s">
        <v>38</v>
      </c>
      <c r="J593" s="8" t="s">
        <v>72</v>
      </c>
      <c r="K593" s="5" t="s">
        <v>73</v>
      </c>
      <c r="L593" s="7" t="s">
        <v>74</v>
      </c>
      <c r="M593" s="9">
        <v>0</v>
      </c>
      <c r="N593" s="5" t="s">
        <v>101</v>
      </c>
      <c r="O593" s="32">
        <v>44420.2963544329</v>
      </c>
      <c r="P593" s="33">
        <v>44420.3925790509</v>
      </c>
      <c r="Q593" s="28" t="s">
        <v>38</v>
      </c>
      <c r="R593" s="29" t="s">
        <v>38</v>
      </c>
      <c r="S593" s="28" t="s">
        <v>78</v>
      </c>
      <c r="T593" s="28" t="s">
        <v>383</v>
      </c>
      <c r="U593" s="5" t="s">
        <v>291</v>
      </c>
      <c r="V593" s="30" t="s">
        <v>2472</v>
      </c>
      <c r="W593" s="7" t="s">
        <v>2473</v>
      </c>
      <c r="X593" s="7" t="s">
        <v>38</v>
      </c>
      <c r="Y593" s="5" t="s">
        <v>82</v>
      </c>
      <c r="Z593" s="5" t="s">
        <v>38</v>
      </c>
      <c r="AA593" s="6" t="s">
        <v>38</v>
      </c>
      <c r="AB593" s="6" t="s">
        <v>38</v>
      </c>
      <c r="AC593" s="6" t="s">
        <v>38</v>
      </c>
      <c r="AD593" s="6" t="s">
        <v>38</v>
      </c>
      <c r="AE593" s="6" t="s">
        <v>38</v>
      </c>
    </row>
    <row r="594">
      <c r="A594" s="28" t="s">
        <v>2474</v>
      </c>
      <c r="B594" s="6" t="s">
        <v>2475</v>
      </c>
      <c r="C594" s="6" t="s">
        <v>2441</v>
      </c>
      <c r="D594" s="7" t="s">
        <v>2442</v>
      </c>
      <c r="E594" s="28" t="s">
        <v>2443</v>
      </c>
      <c r="F594" s="5" t="s">
        <v>22</v>
      </c>
      <c r="G594" s="6" t="s">
        <v>38</v>
      </c>
      <c r="H594" s="6" t="s">
        <v>38</v>
      </c>
      <c r="I594" s="6" t="s">
        <v>38</v>
      </c>
      <c r="J594" s="8" t="s">
        <v>773</v>
      </c>
      <c r="K594" s="5" t="s">
        <v>774</v>
      </c>
      <c r="L594" s="7" t="s">
        <v>146</v>
      </c>
      <c r="M594" s="9">
        <v>0</v>
      </c>
      <c r="N594" s="5" t="s">
        <v>75</v>
      </c>
      <c r="O594" s="32">
        <v>44420.3002021181</v>
      </c>
      <c r="P594" s="33">
        <v>44420.3930795486</v>
      </c>
      <c r="Q594" s="28" t="s">
        <v>38</v>
      </c>
      <c r="R594" s="29" t="s">
        <v>2476</v>
      </c>
      <c r="S594" s="28" t="s">
        <v>78</v>
      </c>
      <c r="T594" s="28" t="s">
        <v>383</v>
      </c>
      <c r="U594" s="5" t="s">
        <v>291</v>
      </c>
      <c r="V594" s="28" t="s">
        <v>146</v>
      </c>
      <c r="W594" s="7" t="s">
        <v>2477</v>
      </c>
      <c r="X594" s="7" t="s">
        <v>38</v>
      </c>
      <c r="Y594" s="5" t="s">
        <v>82</v>
      </c>
      <c r="Z594" s="5" t="s">
        <v>38</v>
      </c>
      <c r="AA594" s="6" t="s">
        <v>38</v>
      </c>
      <c r="AB594" s="6" t="s">
        <v>38</v>
      </c>
      <c r="AC594" s="6" t="s">
        <v>38</v>
      </c>
      <c r="AD594" s="6" t="s">
        <v>38</v>
      </c>
      <c r="AE594" s="6" t="s">
        <v>38</v>
      </c>
    </row>
    <row r="595">
      <c r="A595" s="28" t="s">
        <v>2478</v>
      </c>
      <c r="B595" s="6" t="s">
        <v>2479</v>
      </c>
      <c r="C595" s="6" t="s">
        <v>2137</v>
      </c>
      <c r="D595" s="7" t="s">
        <v>2138</v>
      </c>
      <c r="E595" s="28" t="s">
        <v>2139</v>
      </c>
      <c r="F595" s="5" t="s">
        <v>617</v>
      </c>
      <c r="G595" s="6" t="s">
        <v>38</v>
      </c>
      <c r="H595" s="6" t="s">
        <v>38</v>
      </c>
      <c r="I595" s="6" t="s">
        <v>38</v>
      </c>
      <c r="J595" s="8" t="s">
        <v>1253</v>
      </c>
      <c r="K595" s="5" t="s">
        <v>1254</v>
      </c>
      <c r="L595" s="7" t="s">
        <v>1255</v>
      </c>
      <c r="M595" s="9">
        <v>0</v>
      </c>
      <c r="N595" s="5" t="s">
        <v>298</v>
      </c>
      <c r="O595" s="32">
        <v>44420.3006767014</v>
      </c>
      <c r="P595" s="33">
        <v>44420.4714940972</v>
      </c>
      <c r="Q595" s="28" t="s">
        <v>38</v>
      </c>
      <c r="R595" s="29" t="s">
        <v>38</v>
      </c>
      <c r="S595" s="28" t="s">
        <v>78</v>
      </c>
      <c r="T595" s="28" t="s">
        <v>1258</v>
      </c>
      <c r="U595" s="5" t="s">
        <v>623</v>
      </c>
      <c r="V595" s="28" t="s">
        <v>1260</v>
      </c>
      <c r="W595" s="7" t="s">
        <v>38</v>
      </c>
      <c r="X595" s="7" t="s">
        <v>38</v>
      </c>
      <c r="Y595" s="5" t="s">
        <v>38</v>
      </c>
      <c r="Z595" s="5" t="s">
        <v>38</v>
      </c>
      <c r="AA595" s="6" t="s">
        <v>38</v>
      </c>
      <c r="AB595" s="6" t="s">
        <v>38</v>
      </c>
      <c r="AC595" s="6" t="s">
        <v>38</v>
      </c>
      <c r="AD595" s="6" t="s">
        <v>38</v>
      </c>
      <c r="AE595" s="6" t="s">
        <v>38</v>
      </c>
    </row>
    <row r="596">
      <c r="A596" s="28" t="s">
        <v>2480</v>
      </c>
      <c r="B596" s="6" t="s">
        <v>2481</v>
      </c>
      <c r="C596" s="6" t="s">
        <v>2482</v>
      </c>
      <c r="D596" s="7" t="s">
        <v>2483</v>
      </c>
      <c r="E596" s="28" t="s">
        <v>2484</v>
      </c>
      <c r="F596" s="5" t="s">
        <v>617</v>
      </c>
      <c r="G596" s="6" t="s">
        <v>71</v>
      </c>
      <c r="H596" s="6" t="s">
        <v>2485</v>
      </c>
      <c r="I596" s="6" t="s">
        <v>38</v>
      </c>
      <c r="J596" s="8" t="s">
        <v>619</v>
      </c>
      <c r="K596" s="5" t="s">
        <v>620</v>
      </c>
      <c r="L596" s="7" t="s">
        <v>621</v>
      </c>
      <c r="M596" s="9">
        <v>0</v>
      </c>
      <c r="N596" s="5" t="s">
        <v>75</v>
      </c>
      <c r="O596" s="32">
        <v>44420.3041596065</v>
      </c>
      <c r="P596" s="33">
        <v>44420.5125047106</v>
      </c>
      <c r="Q596" s="28" t="s">
        <v>38</v>
      </c>
      <c r="R596" s="29" t="s">
        <v>2486</v>
      </c>
      <c r="S596" s="28" t="s">
        <v>78</v>
      </c>
      <c r="T596" s="28" t="s">
        <v>1241</v>
      </c>
      <c r="U596" s="5" t="s">
        <v>623</v>
      </c>
      <c r="V596" s="28" t="s">
        <v>621</v>
      </c>
      <c r="W596" s="7" t="s">
        <v>38</v>
      </c>
      <c r="X596" s="7" t="s">
        <v>38</v>
      </c>
      <c r="Y596" s="5" t="s">
        <v>38</v>
      </c>
      <c r="Z596" s="5" t="s">
        <v>38</v>
      </c>
      <c r="AA596" s="6" t="s">
        <v>38</v>
      </c>
      <c r="AB596" s="6" t="s">
        <v>38</v>
      </c>
      <c r="AC596" s="6" t="s">
        <v>38</v>
      </c>
      <c r="AD596" s="6" t="s">
        <v>38</v>
      </c>
      <c r="AE596" s="6" t="s">
        <v>38</v>
      </c>
    </row>
    <row r="597">
      <c r="A597" s="28" t="s">
        <v>2487</v>
      </c>
      <c r="B597" s="6" t="s">
        <v>2488</v>
      </c>
      <c r="C597" s="6" t="s">
        <v>2482</v>
      </c>
      <c r="D597" s="7" t="s">
        <v>2483</v>
      </c>
      <c r="E597" s="28" t="s">
        <v>2484</v>
      </c>
      <c r="F597" s="5" t="s">
        <v>617</v>
      </c>
      <c r="G597" s="6" t="s">
        <v>71</v>
      </c>
      <c r="H597" s="6" t="s">
        <v>2489</v>
      </c>
      <c r="I597" s="6" t="s">
        <v>38</v>
      </c>
      <c r="J597" s="8" t="s">
        <v>619</v>
      </c>
      <c r="K597" s="5" t="s">
        <v>620</v>
      </c>
      <c r="L597" s="7" t="s">
        <v>621</v>
      </c>
      <c r="M597" s="9">
        <v>0</v>
      </c>
      <c r="N597" s="5" t="s">
        <v>298</v>
      </c>
      <c r="O597" s="32">
        <v>44420.3041598032</v>
      </c>
      <c r="P597" s="33">
        <v>44420.5125048611</v>
      </c>
      <c r="Q597" s="28" t="s">
        <v>38</v>
      </c>
      <c r="R597" s="29" t="s">
        <v>38</v>
      </c>
      <c r="S597" s="28" t="s">
        <v>78</v>
      </c>
      <c r="T597" s="28" t="s">
        <v>1241</v>
      </c>
      <c r="U597" s="5" t="s">
        <v>623</v>
      </c>
      <c r="V597" s="28" t="s">
        <v>621</v>
      </c>
      <c r="W597" s="7" t="s">
        <v>38</v>
      </c>
      <c r="X597" s="7" t="s">
        <v>38</v>
      </c>
      <c r="Y597" s="5" t="s">
        <v>38</v>
      </c>
      <c r="Z597" s="5" t="s">
        <v>38</v>
      </c>
      <c r="AA597" s="6" t="s">
        <v>38</v>
      </c>
      <c r="AB597" s="6" t="s">
        <v>38</v>
      </c>
      <c r="AC597" s="6" t="s">
        <v>38</v>
      </c>
      <c r="AD597" s="6" t="s">
        <v>38</v>
      </c>
      <c r="AE597" s="6" t="s">
        <v>38</v>
      </c>
    </row>
    <row r="598">
      <c r="A598" s="28" t="s">
        <v>2490</v>
      </c>
      <c r="B598" s="6" t="s">
        <v>2491</v>
      </c>
      <c r="C598" s="6" t="s">
        <v>2482</v>
      </c>
      <c r="D598" s="7" t="s">
        <v>2483</v>
      </c>
      <c r="E598" s="28" t="s">
        <v>2484</v>
      </c>
      <c r="F598" s="5" t="s">
        <v>617</v>
      </c>
      <c r="G598" s="6" t="s">
        <v>71</v>
      </c>
      <c r="H598" s="6" t="s">
        <v>2492</v>
      </c>
      <c r="I598" s="6" t="s">
        <v>38</v>
      </c>
      <c r="J598" s="8" t="s">
        <v>619</v>
      </c>
      <c r="K598" s="5" t="s">
        <v>620</v>
      </c>
      <c r="L598" s="7" t="s">
        <v>621</v>
      </c>
      <c r="M598" s="9">
        <v>0</v>
      </c>
      <c r="N598" s="5" t="s">
        <v>75</v>
      </c>
      <c r="O598" s="32">
        <v>44420.3041598032</v>
      </c>
      <c r="P598" s="33">
        <v>44420.5125048611</v>
      </c>
      <c r="Q598" s="28" t="s">
        <v>38</v>
      </c>
      <c r="R598" s="29" t="s">
        <v>2493</v>
      </c>
      <c r="S598" s="28" t="s">
        <v>78</v>
      </c>
      <c r="T598" s="28" t="s">
        <v>1241</v>
      </c>
      <c r="U598" s="5" t="s">
        <v>623</v>
      </c>
      <c r="V598" s="28" t="s">
        <v>621</v>
      </c>
      <c r="W598" s="7" t="s">
        <v>38</v>
      </c>
      <c r="X598" s="7" t="s">
        <v>38</v>
      </c>
      <c r="Y598" s="5" t="s">
        <v>38</v>
      </c>
      <c r="Z598" s="5" t="s">
        <v>38</v>
      </c>
      <c r="AA598" s="6" t="s">
        <v>38</v>
      </c>
      <c r="AB598" s="6" t="s">
        <v>38</v>
      </c>
      <c r="AC598" s="6" t="s">
        <v>38</v>
      </c>
      <c r="AD598" s="6" t="s">
        <v>38</v>
      </c>
      <c r="AE598" s="6" t="s">
        <v>38</v>
      </c>
    </row>
    <row r="599">
      <c r="A599" s="28" t="s">
        <v>2494</v>
      </c>
      <c r="B599" s="6" t="s">
        <v>2495</v>
      </c>
      <c r="C599" s="6" t="s">
        <v>2482</v>
      </c>
      <c r="D599" s="7" t="s">
        <v>2483</v>
      </c>
      <c r="E599" s="28" t="s">
        <v>2484</v>
      </c>
      <c r="F599" s="5" t="s">
        <v>617</v>
      </c>
      <c r="G599" s="6" t="s">
        <v>71</v>
      </c>
      <c r="H599" s="6" t="s">
        <v>2496</v>
      </c>
      <c r="I599" s="6" t="s">
        <v>38</v>
      </c>
      <c r="J599" s="8" t="s">
        <v>619</v>
      </c>
      <c r="K599" s="5" t="s">
        <v>620</v>
      </c>
      <c r="L599" s="7" t="s">
        <v>621</v>
      </c>
      <c r="M599" s="9">
        <v>0</v>
      </c>
      <c r="N599" s="5" t="s">
        <v>298</v>
      </c>
      <c r="O599" s="32">
        <v>44420.3041599537</v>
      </c>
      <c r="P599" s="33">
        <v>44420.5125048611</v>
      </c>
      <c r="Q599" s="28" t="s">
        <v>38</v>
      </c>
      <c r="R599" s="29" t="s">
        <v>38</v>
      </c>
      <c r="S599" s="28" t="s">
        <v>78</v>
      </c>
      <c r="T599" s="28" t="s">
        <v>1241</v>
      </c>
      <c r="U599" s="5" t="s">
        <v>623</v>
      </c>
      <c r="V599" s="28" t="s">
        <v>621</v>
      </c>
      <c r="W599" s="7" t="s">
        <v>38</v>
      </c>
      <c r="X599" s="7" t="s">
        <v>38</v>
      </c>
      <c r="Y599" s="5" t="s">
        <v>38</v>
      </c>
      <c r="Z599" s="5" t="s">
        <v>38</v>
      </c>
      <c r="AA599" s="6" t="s">
        <v>38</v>
      </c>
      <c r="AB599" s="6" t="s">
        <v>38</v>
      </c>
      <c r="AC599" s="6" t="s">
        <v>38</v>
      </c>
      <c r="AD599" s="6" t="s">
        <v>38</v>
      </c>
      <c r="AE599" s="6" t="s">
        <v>38</v>
      </c>
    </row>
    <row r="600">
      <c r="A600" s="28" t="s">
        <v>2497</v>
      </c>
      <c r="B600" s="6" t="s">
        <v>2498</v>
      </c>
      <c r="C600" s="6" t="s">
        <v>2482</v>
      </c>
      <c r="D600" s="7" t="s">
        <v>2483</v>
      </c>
      <c r="E600" s="28" t="s">
        <v>2484</v>
      </c>
      <c r="F600" s="5" t="s">
        <v>650</v>
      </c>
      <c r="G600" s="6" t="s">
        <v>58</v>
      </c>
      <c r="H600" s="6" t="s">
        <v>2499</v>
      </c>
      <c r="I600" s="6" t="s">
        <v>38</v>
      </c>
      <c r="J600" s="8" t="s">
        <v>651</v>
      </c>
      <c r="K600" s="5" t="s">
        <v>652</v>
      </c>
      <c r="L600" s="7" t="s">
        <v>653</v>
      </c>
      <c r="M600" s="9">
        <v>0</v>
      </c>
      <c r="N600" s="5" t="s">
        <v>280</v>
      </c>
      <c r="O600" s="32">
        <v>44420.3041601505</v>
      </c>
      <c r="P600" s="33">
        <v>44420.5125050579</v>
      </c>
      <c r="Q600" s="28" t="s">
        <v>38</v>
      </c>
      <c r="R600" s="29" t="s">
        <v>38</v>
      </c>
      <c r="S600" s="28" t="s">
        <v>78</v>
      </c>
      <c r="T600" s="28" t="s">
        <v>38</v>
      </c>
      <c r="U600" s="5" t="s">
        <v>38</v>
      </c>
      <c r="V600" s="28" t="s">
        <v>128</v>
      </c>
      <c r="W600" s="7" t="s">
        <v>38</v>
      </c>
      <c r="X600" s="7" t="s">
        <v>38</v>
      </c>
      <c r="Y600" s="5" t="s">
        <v>38</v>
      </c>
      <c r="Z600" s="5" t="s">
        <v>38</v>
      </c>
      <c r="AA600" s="6" t="s">
        <v>126</v>
      </c>
      <c r="AB600" s="6" t="s">
        <v>110</v>
      </c>
      <c r="AC600" s="6" t="s">
        <v>129</v>
      </c>
      <c r="AD600" s="6" t="s">
        <v>38</v>
      </c>
      <c r="AE600" s="6" t="s">
        <v>38</v>
      </c>
    </row>
    <row r="601">
      <c r="A601" s="28" t="s">
        <v>2500</v>
      </c>
      <c r="B601" s="6" t="s">
        <v>2501</v>
      </c>
      <c r="C601" s="6" t="s">
        <v>2482</v>
      </c>
      <c r="D601" s="7" t="s">
        <v>2483</v>
      </c>
      <c r="E601" s="28" t="s">
        <v>2484</v>
      </c>
      <c r="F601" s="5" t="s">
        <v>22</v>
      </c>
      <c r="G601" s="6" t="s">
        <v>71</v>
      </c>
      <c r="H601" s="6" t="s">
        <v>2501</v>
      </c>
      <c r="I601" s="6" t="s">
        <v>38</v>
      </c>
      <c r="J601" s="8" t="s">
        <v>1135</v>
      </c>
      <c r="K601" s="5" t="s">
        <v>1136</v>
      </c>
      <c r="L601" s="7" t="s">
        <v>1137</v>
      </c>
      <c r="M601" s="9">
        <v>0</v>
      </c>
      <c r="N601" s="5" t="s">
        <v>75</v>
      </c>
      <c r="O601" s="32">
        <v>44420.3041603356</v>
      </c>
      <c r="P601" s="33">
        <v>44420.5125050579</v>
      </c>
      <c r="Q601" s="28" t="s">
        <v>38</v>
      </c>
      <c r="R601" s="29" t="s">
        <v>2502</v>
      </c>
      <c r="S601" s="28" t="s">
        <v>78</v>
      </c>
      <c r="T601" s="28" t="s">
        <v>383</v>
      </c>
      <c r="U601" s="5" t="s">
        <v>291</v>
      </c>
      <c r="V601" s="28" t="s">
        <v>1137</v>
      </c>
      <c r="W601" s="7" t="s">
        <v>2503</v>
      </c>
      <c r="X601" s="7" t="s">
        <v>38</v>
      </c>
      <c r="Y601" s="5" t="s">
        <v>82</v>
      </c>
      <c r="Z601" s="5" t="s">
        <v>38</v>
      </c>
      <c r="AA601" s="6" t="s">
        <v>38</v>
      </c>
      <c r="AB601" s="6" t="s">
        <v>38</v>
      </c>
      <c r="AC601" s="6" t="s">
        <v>38</v>
      </c>
      <c r="AD601" s="6" t="s">
        <v>38</v>
      </c>
      <c r="AE601" s="6" t="s">
        <v>38</v>
      </c>
    </row>
    <row r="602">
      <c r="A602" s="28" t="s">
        <v>2504</v>
      </c>
      <c r="B602" s="6" t="s">
        <v>2505</v>
      </c>
      <c r="C602" s="6" t="s">
        <v>2482</v>
      </c>
      <c r="D602" s="7" t="s">
        <v>2483</v>
      </c>
      <c r="E602" s="28" t="s">
        <v>2484</v>
      </c>
      <c r="F602" s="5" t="s">
        <v>22</v>
      </c>
      <c r="G602" s="6" t="s">
        <v>71</v>
      </c>
      <c r="H602" s="6" t="s">
        <v>2506</v>
      </c>
      <c r="I602" s="6" t="s">
        <v>38</v>
      </c>
      <c r="J602" s="8" t="s">
        <v>1135</v>
      </c>
      <c r="K602" s="5" t="s">
        <v>1136</v>
      </c>
      <c r="L602" s="7" t="s">
        <v>1137</v>
      </c>
      <c r="M602" s="9">
        <v>0</v>
      </c>
      <c r="N602" s="5" t="s">
        <v>75</v>
      </c>
      <c r="O602" s="32">
        <v>44420.3041767708</v>
      </c>
      <c r="P602" s="33">
        <v>44420.5125050579</v>
      </c>
      <c r="Q602" s="28" t="s">
        <v>38</v>
      </c>
      <c r="R602" s="29" t="s">
        <v>2507</v>
      </c>
      <c r="S602" s="28" t="s">
        <v>78</v>
      </c>
      <c r="T602" s="28" t="s">
        <v>383</v>
      </c>
      <c r="U602" s="5" t="s">
        <v>291</v>
      </c>
      <c r="V602" s="28" t="s">
        <v>1137</v>
      </c>
      <c r="W602" s="7" t="s">
        <v>2508</v>
      </c>
      <c r="X602" s="7" t="s">
        <v>38</v>
      </c>
      <c r="Y602" s="5" t="s">
        <v>317</v>
      </c>
      <c r="Z602" s="5" t="s">
        <v>38</v>
      </c>
      <c r="AA602" s="6" t="s">
        <v>38</v>
      </c>
      <c r="AB602" s="6" t="s">
        <v>38</v>
      </c>
      <c r="AC602" s="6" t="s">
        <v>38</v>
      </c>
      <c r="AD602" s="6" t="s">
        <v>38</v>
      </c>
      <c r="AE602" s="6" t="s">
        <v>38</v>
      </c>
    </row>
    <row r="603">
      <c r="A603" s="28" t="s">
        <v>2509</v>
      </c>
      <c r="B603" s="6" t="s">
        <v>2510</v>
      </c>
      <c r="C603" s="6" t="s">
        <v>2482</v>
      </c>
      <c r="D603" s="7" t="s">
        <v>2483</v>
      </c>
      <c r="E603" s="28" t="s">
        <v>2484</v>
      </c>
      <c r="F603" s="5" t="s">
        <v>22</v>
      </c>
      <c r="G603" s="6" t="s">
        <v>71</v>
      </c>
      <c r="H603" s="6" t="s">
        <v>2511</v>
      </c>
      <c r="I603" s="6" t="s">
        <v>38</v>
      </c>
      <c r="J603" s="8" t="s">
        <v>1135</v>
      </c>
      <c r="K603" s="5" t="s">
        <v>1136</v>
      </c>
      <c r="L603" s="7" t="s">
        <v>1137</v>
      </c>
      <c r="M603" s="9">
        <v>0</v>
      </c>
      <c r="N603" s="5" t="s">
        <v>75</v>
      </c>
      <c r="O603" s="32">
        <v>44420.3041881597</v>
      </c>
      <c r="P603" s="33">
        <v>44420.5125052431</v>
      </c>
      <c r="Q603" s="28" t="s">
        <v>38</v>
      </c>
      <c r="R603" s="29" t="s">
        <v>2512</v>
      </c>
      <c r="S603" s="28" t="s">
        <v>78</v>
      </c>
      <c r="T603" s="28" t="s">
        <v>383</v>
      </c>
      <c r="U603" s="5" t="s">
        <v>291</v>
      </c>
      <c r="V603" s="28" t="s">
        <v>1137</v>
      </c>
      <c r="W603" s="7" t="s">
        <v>2513</v>
      </c>
      <c r="X603" s="7" t="s">
        <v>38</v>
      </c>
      <c r="Y603" s="5" t="s">
        <v>317</v>
      </c>
      <c r="Z603" s="5" t="s">
        <v>38</v>
      </c>
      <c r="AA603" s="6" t="s">
        <v>38</v>
      </c>
      <c r="AB603" s="6" t="s">
        <v>38</v>
      </c>
      <c r="AC603" s="6" t="s">
        <v>38</v>
      </c>
      <c r="AD603" s="6" t="s">
        <v>38</v>
      </c>
      <c r="AE603" s="6" t="s">
        <v>38</v>
      </c>
    </row>
    <row r="604">
      <c r="A604" s="28" t="s">
        <v>2514</v>
      </c>
      <c r="B604" s="6" t="s">
        <v>2515</v>
      </c>
      <c r="C604" s="6" t="s">
        <v>2482</v>
      </c>
      <c r="D604" s="7" t="s">
        <v>2483</v>
      </c>
      <c r="E604" s="28" t="s">
        <v>2484</v>
      </c>
      <c r="F604" s="5" t="s">
        <v>85</v>
      </c>
      <c r="G604" s="6" t="s">
        <v>2516</v>
      </c>
      <c r="H604" s="6" t="s">
        <v>2517</v>
      </c>
      <c r="I604" s="6" t="s">
        <v>38</v>
      </c>
      <c r="J604" s="8" t="s">
        <v>1135</v>
      </c>
      <c r="K604" s="5" t="s">
        <v>1136</v>
      </c>
      <c r="L604" s="7" t="s">
        <v>1137</v>
      </c>
      <c r="M604" s="9">
        <v>0</v>
      </c>
      <c r="N604" s="5" t="s">
        <v>41</v>
      </c>
      <c r="O604" s="32">
        <v>44420.3042003125</v>
      </c>
      <c r="P604" s="33">
        <v>44420.5125052431</v>
      </c>
      <c r="Q604" s="28" t="s">
        <v>38</v>
      </c>
      <c r="R604" s="29" t="s">
        <v>38</v>
      </c>
      <c r="S604" s="28" t="s">
        <v>78</v>
      </c>
      <c r="T604" s="28" t="s">
        <v>38</v>
      </c>
      <c r="U604" s="5" t="s">
        <v>38</v>
      </c>
      <c r="V604" s="28" t="s">
        <v>1137</v>
      </c>
      <c r="W604" s="7" t="s">
        <v>38</v>
      </c>
      <c r="X604" s="7" t="s">
        <v>38</v>
      </c>
      <c r="Y604" s="5" t="s">
        <v>38</v>
      </c>
      <c r="Z604" s="5" t="s">
        <v>38</v>
      </c>
      <c r="AA604" s="6" t="s">
        <v>38</v>
      </c>
      <c r="AB604" s="6" t="s">
        <v>38</v>
      </c>
      <c r="AC604" s="6" t="s">
        <v>38</v>
      </c>
      <c r="AD604" s="6" t="s">
        <v>38</v>
      </c>
      <c r="AE604" s="6" t="s">
        <v>38</v>
      </c>
    </row>
    <row r="605">
      <c r="A605" s="28" t="s">
        <v>2518</v>
      </c>
      <c r="B605" s="6" t="s">
        <v>2519</v>
      </c>
      <c r="C605" s="6" t="s">
        <v>2482</v>
      </c>
      <c r="D605" s="7" t="s">
        <v>2483</v>
      </c>
      <c r="E605" s="28" t="s">
        <v>2484</v>
      </c>
      <c r="F605" s="5" t="s">
        <v>22</v>
      </c>
      <c r="G605" s="6" t="s">
        <v>71</v>
      </c>
      <c r="H605" s="6" t="s">
        <v>2520</v>
      </c>
      <c r="I605" s="6" t="s">
        <v>38</v>
      </c>
      <c r="J605" s="8" t="s">
        <v>1135</v>
      </c>
      <c r="K605" s="5" t="s">
        <v>1136</v>
      </c>
      <c r="L605" s="7" t="s">
        <v>1137</v>
      </c>
      <c r="M605" s="9">
        <v>0</v>
      </c>
      <c r="N605" s="5" t="s">
        <v>75</v>
      </c>
      <c r="O605" s="32">
        <v>44420.304200463</v>
      </c>
      <c r="P605" s="33">
        <v>44420.5125054051</v>
      </c>
      <c r="Q605" s="28" t="s">
        <v>38</v>
      </c>
      <c r="R605" s="29" t="s">
        <v>2521</v>
      </c>
      <c r="S605" s="28" t="s">
        <v>78</v>
      </c>
      <c r="T605" s="28" t="s">
        <v>383</v>
      </c>
      <c r="U605" s="5" t="s">
        <v>291</v>
      </c>
      <c r="V605" s="28" t="s">
        <v>1137</v>
      </c>
      <c r="W605" s="7" t="s">
        <v>2522</v>
      </c>
      <c r="X605" s="7" t="s">
        <v>38</v>
      </c>
      <c r="Y605" s="5" t="s">
        <v>82</v>
      </c>
      <c r="Z605" s="5" t="s">
        <v>38</v>
      </c>
      <c r="AA605" s="6" t="s">
        <v>38</v>
      </c>
      <c r="AB605" s="6" t="s">
        <v>38</v>
      </c>
      <c r="AC605" s="6" t="s">
        <v>38</v>
      </c>
      <c r="AD605" s="6" t="s">
        <v>38</v>
      </c>
      <c r="AE605" s="6" t="s">
        <v>38</v>
      </c>
    </row>
    <row r="606">
      <c r="A606" s="28" t="s">
        <v>2523</v>
      </c>
      <c r="B606" s="6" t="s">
        <v>2524</v>
      </c>
      <c r="C606" s="6" t="s">
        <v>2482</v>
      </c>
      <c r="D606" s="7" t="s">
        <v>2483</v>
      </c>
      <c r="E606" s="28" t="s">
        <v>2484</v>
      </c>
      <c r="F606" s="5" t="s">
        <v>22</v>
      </c>
      <c r="G606" s="6" t="s">
        <v>71</v>
      </c>
      <c r="H606" s="6" t="s">
        <v>2525</v>
      </c>
      <c r="I606" s="6" t="s">
        <v>38</v>
      </c>
      <c r="J606" s="8" t="s">
        <v>1135</v>
      </c>
      <c r="K606" s="5" t="s">
        <v>1136</v>
      </c>
      <c r="L606" s="7" t="s">
        <v>1137</v>
      </c>
      <c r="M606" s="9">
        <v>0</v>
      </c>
      <c r="N606" s="5" t="s">
        <v>75</v>
      </c>
      <c r="O606" s="32">
        <v>44420.3042133102</v>
      </c>
      <c r="P606" s="33">
        <v>44420.5125054051</v>
      </c>
      <c r="Q606" s="28" t="s">
        <v>38</v>
      </c>
      <c r="R606" s="29" t="s">
        <v>2526</v>
      </c>
      <c r="S606" s="28" t="s">
        <v>78</v>
      </c>
      <c r="T606" s="28" t="s">
        <v>333</v>
      </c>
      <c r="U606" s="5" t="s">
        <v>282</v>
      </c>
      <c r="V606" s="28" t="s">
        <v>1137</v>
      </c>
      <c r="W606" s="7" t="s">
        <v>2527</v>
      </c>
      <c r="X606" s="7" t="s">
        <v>38</v>
      </c>
      <c r="Y606" s="5" t="s">
        <v>317</v>
      </c>
      <c r="Z606" s="5" t="s">
        <v>38</v>
      </c>
      <c r="AA606" s="6" t="s">
        <v>38</v>
      </c>
      <c r="AB606" s="6" t="s">
        <v>38</v>
      </c>
      <c r="AC606" s="6" t="s">
        <v>38</v>
      </c>
      <c r="AD606" s="6" t="s">
        <v>38</v>
      </c>
      <c r="AE606" s="6" t="s">
        <v>38</v>
      </c>
    </row>
    <row r="607">
      <c r="A607" s="28" t="s">
        <v>2528</v>
      </c>
      <c r="B607" s="6" t="s">
        <v>2529</v>
      </c>
      <c r="C607" s="6" t="s">
        <v>2482</v>
      </c>
      <c r="D607" s="7" t="s">
        <v>2483</v>
      </c>
      <c r="E607" s="28" t="s">
        <v>2484</v>
      </c>
      <c r="F607" s="5" t="s">
        <v>85</v>
      </c>
      <c r="G607" s="6" t="s">
        <v>37</v>
      </c>
      <c r="H607" s="6" t="s">
        <v>2530</v>
      </c>
      <c r="I607" s="6" t="s">
        <v>38</v>
      </c>
      <c r="J607" s="8" t="s">
        <v>1135</v>
      </c>
      <c r="K607" s="5" t="s">
        <v>1136</v>
      </c>
      <c r="L607" s="7" t="s">
        <v>1137</v>
      </c>
      <c r="M607" s="9">
        <v>0</v>
      </c>
      <c r="N607" s="5" t="s">
        <v>41</v>
      </c>
      <c r="O607" s="32">
        <v>44420.3042256134</v>
      </c>
      <c r="P607" s="33">
        <v>44420.5125054051</v>
      </c>
      <c r="Q607" s="28" t="s">
        <v>38</v>
      </c>
      <c r="R607" s="29" t="s">
        <v>38</v>
      </c>
      <c r="S607" s="28" t="s">
        <v>78</v>
      </c>
      <c r="T607" s="28" t="s">
        <v>38</v>
      </c>
      <c r="U607" s="5" t="s">
        <v>38</v>
      </c>
      <c r="V607" s="28" t="s">
        <v>1137</v>
      </c>
      <c r="W607" s="7" t="s">
        <v>38</v>
      </c>
      <c r="X607" s="7" t="s">
        <v>38</v>
      </c>
      <c r="Y607" s="5" t="s">
        <v>38</v>
      </c>
      <c r="Z607" s="5" t="s">
        <v>38</v>
      </c>
      <c r="AA607" s="6" t="s">
        <v>38</v>
      </c>
      <c r="AB607" s="6" t="s">
        <v>38</v>
      </c>
      <c r="AC607" s="6" t="s">
        <v>38</v>
      </c>
      <c r="AD607" s="6" t="s">
        <v>38</v>
      </c>
      <c r="AE607" s="6" t="s">
        <v>38</v>
      </c>
    </row>
    <row r="608">
      <c r="A608" s="28" t="s">
        <v>2531</v>
      </c>
      <c r="B608" s="6" t="s">
        <v>2532</v>
      </c>
      <c r="C608" s="6" t="s">
        <v>2482</v>
      </c>
      <c r="D608" s="7" t="s">
        <v>2483</v>
      </c>
      <c r="E608" s="28" t="s">
        <v>2484</v>
      </c>
      <c r="F608" s="5" t="s">
        <v>22</v>
      </c>
      <c r="G608" s="6" t="s">
        <v>71</v>
      </c>
      <c r="H608" s="6" t="s">
        <v>2533</v>
      </c>
      <c r="I608" s="6" t="s">
        <v>38</v>
      </c>
      <c r="J608" s="8" t="s">
        <v>72</v>
      </c>
      <c r="K608" s="5" t="s">
        <v>73</v>
      </c>
      <c r="L608" s="7" t="s">
        <v>74</v>
      </c>
      <c r="M608" s="9">
        <v>0</v>
      </c>
      <c r="N608" s="5" t="s">
        <v>75</v>
      </c>
      <c r="O608" s="32">
        <v>44420.3042267014</v>
      </c>
      <c r="P608" s="33">
        <v>44420.5125061343</v>
      </c>
      <c r="Q608" s="28" t="s">
        <v>38</v>
      </c>
      <c r="R608" s="29" t="s">
        <v>2534</v>
      </c>
      <c r="S608" s="28" t="s">
        <v>78</v>
      </c>
      <c r="T608" s="28" t="s">
        <v>383</v>
      </c>
      <c r="U608" s="5" t="s">
        <v>291</v>
      </c>
      <c r="V608" s="28" t="s">
        <v>74</v>
      </c>
      <c r="W608" s="7" t="s">
        <v>2535</v>
      </c>
      <c r="X608" s="7" t="s">
        <v>38</v>
      </c>
      <c r="Y608" s="5" t="s">
        <v>317</v>
      </c>
      <c r="Z608" s="5" t="s">
        <v>38</v>
      </c>
      <c r="AA608" s="6" t="s">
        <v>38</v>
      </c>
      <c r="AB608" s="6" t="s">
        <v>38</v>
      </c>
      <c r="AC608" s="6" t="s">
        <v>38</v>
      </c>
      <c r="AD608" s="6" t="s">
        <v>38</v>
      </c>
      <c r="AE608" s="6" t="s">
        <v>38</v>
      </c>
    </row>
    <row r="609">
      <c r="A609" s="28" t="s">
        <v>2536</v>
      </c>
      <c r="B609" s="6" t="s">
        <v>2532</v>
      </c>
      <c r="C609" s="6" t="s">
        <v>2537</v>
      </c>
      <c r="D609" s="7" t="s">
        <v>2483</v>
      </c>
      <c r="E609" s="28" t="s">
        <v>2484</v>
      </c>
      <c r="F609" s="5" t="s">
        <v>22</v>
      </c>
      <c r="G609" s="6" t="s">
        <v>71</v>
      </c>
      <c r="H609" s="6" t="s">
        <v>2533</v>
      </c>
      <c r="I609" s="6" t="s">
        <v>38</v>
      </c>
      <c r="J609" s="8" t="s">
        <v>72</v>
      </c>
      <c r="K609" s="5" t="s">
        <v>73</v>
      </c>
      <c r="L609" s="7" t="s">
        <v>74</v>
      </c>
      <c r="M609" s="9">
        <v>0</v>
      </c>
      <c r="N609" s="5" t="s">
        <v>75</v>
      </c>
      <c r="O609" s="32">
        <v>44420.3042397338</v>
      </c>
      <c r="P609" s="33">
        <v>44420.5125061343</v>
      </c>
      <c r="Q609" s="28" t="s">
        <v>38</v>
      </c>
      <c r="R609" s="29" t="s">
        <v>2538</v>
      </c>
      <c r="S609" s="28" t="s">
        <v>78</v>
      </c>
      <c r="T609" s="28" t="s">
        <v>333</v>
      </c>
      <c r="U609" s="5" t="s">
        <v>282</v>
      </c>
      <c r="V609" s="28" t="s">
        <v>74</v>
      </c>
      <c r="W609" s="7" t="s">
        <v>2539</v>
      </c>
      <c r="X609" s="7" t="s">
        <v>38</v>
      </c>
      <c r="Y609" s="5" t="s">
        <v>317</v>
      </c>
      <c r="Z609" s="5" t="s">
        <v>38</v>
      </c>
      <c r="AA609" s="6" t="s">
        <v>38</v>
      </c>
      <c r="AB609" s="6" t="s">
        <v>38</v>
      </c>
      <c r="AC609" s="6" t="s">
        <v>38</v>
      </c>
      <c r="AD609" s="6" t="s">
        <v>38</v>
      </c>
      <c r="AE609" s="6" t="s">
        <v>38</v>
      </c>
    </row>
    <row r="610">
      <c r="A610" s="28" t="s">
        <v>2540</v>
      </c>
      <c r="B610" s="6" t="s">
        <v>2541</v>
      </c>
      <c r="C610" s="6" t="s">
        <v>2537</v>
      </c>
      <c r="D610" s="7" t="s">
        <v>2483</v>
      </c>
      <c r="E610" s="28" t="s">
        <v>2484</v>
      </c>
      <c r="F610" s="5" t="s">
        <v>22</v>
      </c>
      <c r="G610" s="6" t="s">
        <v>71</v>
      </c>
      <c r="H610" s="6" t="s">
        <v>2533</v>
      </c>
      <c r="I610" s="6" t="s">
        <v>38</v>
      </c>
      <c r="J610" s="8" t="s">
        <v>72</v>
      </c>
      <c r="K610" s="5" t="s">
        <v>73</v>
      </c>
      <c r="L610" s="7" t="s">
        <v>74</v>
      </c>
      <c r="M610" s="9">
        <v>0</v>
      </c>
      <c r="N610" s="5" t="s">
        <v>75</v>
      </c>
      <c r="O610" s="32">
        <v>44420.30425625</v>
      </c>
      <c r="P610" s="33">
        <v>44420.512506331</v>
      </c>
      <c r="Q610" s="28" t="s">
        <v>38</v>
      </c>
      <c r="R610" s="29" t="s">
        <v>2542</v>
      </c>
      <c r="S610" s="28" t="s">
        <v>78</v>
      </c>
      <c r="T610" s="28" t="s">
        <v>333</v>
      </c>
      <c r="U610" s="5" t="s">
        <v>282</v>
      </c>
      <c r="V610" s="28" t="s">
        <v>74</v>
      </c>
      <c r="W610" s="7" t="s">
        <v>2543</v>
      </c>
      <c r="X610" s="7" t="s">
        <v>38</v>
      </c>
      <c r="Y610" s="5" t="s">
        <v>317</v>
      </c>
      <c r="Z610" s="5" t="s">
        <v>38</v>
      </c>
      <c r="AA610" s="6" t="s">
        <v>38</v>
      </c>
      <c r="AB610" s="6" t="s">
        <v>38</v>
      </c>
      <c r="AC610" s="6" t="s">
        <v>38</v>
      </c>
      <c r="AD610" s="6" t="s">
        <v>38</v>
      </c>
      <c r="AE610" s="6" t="s">
        <v>38</v>
      </c>
    </row>
    <row r="611">
      <c r="A611" s="28" t="s">
        <v>2544</v>
      </c>
      <c r="B611" s="6" t="s">
        <v>2545</v>
      </c>
      <c r="C611" s="6" t="s">
        <v>2339</v>
      </c>
      <c r="D611" s="7" t="s">
        <v>2340</v>
      </c>
      <c r="E611" s="28" t="s">
        <v>2341</v>
      </c>
      <c r="F611" s="5" t="s">
        <v>22</v>
      </c>
      <c r="G611" s="6" t="s">
        <v>71</v>
      </c>
      <c r="H611" s="6" t="s">
        <v>38</v>
      </c>
      <c r="I611" s="6" t="s">
        <v>38</v>
      </c>
      <c r="J611" s="8" t="s">
        <v>470</v>
      </c>
      <c r="K611" s="5" t="s">
        <v>471</v>
      </c>
      <c r="L611" s="7" t="s">
        <v>232</v>
      </c>
      <c r="M611" s="9">
        <v>0</v>
      </c>
      <c r="N611" s="5" t="s">
        <v>101</v>
      </c>
      <c r="O611" s="32">
        <v>44420.3071669792</v>
      </c>
      <c r="P611" s="33">
        <v>44420.415956169</v>
      </c>
      <c r="Q611" s="28" t="s">
        <v>38</v>
      </c>
      <c r="R611" s="29" t="s">
        <v>38</v>
      </c>
      <c r="S611" s="28" t="s">
        <v>78</v>
      </c>
      <c r="T611" s="28" t="s">
        <v>474</v>
      </c>
      <c r="U611" s="5" t="s">
        <v>282</v>
      </c>
      <c r="V611" s="28" t="s">
        <v>232</v>
      </c>
      <c r="W611" s="7" t="s">
        <v>2546</v>
      </c>
      <c r="X611" s="7" t="s">
        <v>38</v>
      </c>
      <c r="Y611" s="5" t="s">
        <v>82</v>
      </c>
      <c r="Z611" s="5" t="s">
        <v>38</v>
      </c>
      <c r="AA611" s="6" t="s">
        <v>38</v>
      </c>
      <c r="AB611" s="6" t="s">
        <v>38</v>
      </c>
      <c r="AC611" s="6" t="s">
        <v>38</v>
      </c>
      <c r="AD611" s="6" t="s">
        <v>38</v>
      </c>
      <c r="AE611" s="6" t="s">
        <v>38</v>
      </c>
    </row>
    <row r="612">
      <c r="A612" s="28" t="s">
        <v>2547</v>
      </c>
      <c r="B612" s="6" t="s">
        <v>2548</v>
      </c>
      <c r="C612" s="6" t="s">
        <v>2339</v>
      </c>
      <c r="D612" s="7" t="s">
        <v>2340</v>
      </c>
      <c r="E612" s="28" t="s">
        <v>2341</v>
      </c>
      <c r="F612" s="5" t="s">
        <v>22</v>
      </c>
      <c r="G612" s="6" t="s">
        <v>71</v>
      </c>
      <c r="H612" s="6" t="s">
        <v>38</v>
      </c>
      <c r="I612" s="6" t="s">
        <v>38</v>
      </c>
      <c r="J612" s="8" t="s">
        <v>470</v>
      </c>
      <c r="K612" s="5" t="s">
        <v>471</v>
      </c>
      <c r="L612" s="7" t="s">
        <v>232</v>
      </c>
      <c r="M612" s="9">
        <v>0</v>
      </c>
      <c r="N612" s="5" t="s">
        <v>101</v>
      </c>
      <c r="O612" s="32">
        <v>44420.309256713</v>
      </c>
      <c r="P612" s="33">
        <v>44420.4209121875</v>
      </c>
      <c r="Q612" s="28" t="s">
        <v>38</v>
      </c>
      <c r="R612" s="29" t="s">
        <v>38</v>
      </c>
      <c r="S612" s="28" t="s">
        <v>78</v>
      </c>
      <c r="T612" s="28" t="s">
        <v>474</v>
      </c>
      <c r="U612" s="5" t="s">
        <v>282</v>
      </c>
      <c r="V612" s="28" t="s">
        <v>232</v>
      </c>
      <c r="W612" s="7" t="s">
        <v>2549</v>
      </c>
      <c r="X612" s="7" t="s">
        <v>38</v>
      </c>
      <c r="Y612" s="5" t="s">
        <v>82</v>
      </c>
      <c r="Z612" s="5" t="s">
        <v>38</v>
      </c>
      <c r="AA612" s="6" t="s">
        <v>38</v>
      </c>
      <c r="AB612" s="6" t="s">
        <v>38</v>
      </c>
      <c r="AC612" s="6" t="s">
        <v>38</v>
      </c>
      <c r="AD612" s="6" t="s">
        <v>38</v>
      </c>
      <c r="AE612" s="6" t="s">
        <v>38</v>
      </c>
    </row>
    <row r="613">
      <c r="A613" s="28" t="s">
        <v>2550</v>
      </c>
      <c r="B613" s="6" t="s">
        <v>2551</v>
      </c>
      <c r="C613" s="6" t="s">
        <v>2339</v>
      </c>
      <c r="D613" s="7" t="s">
        <v>2340</v>
      </c>
      <c r="E613" s="28" t="s">
        <v>2341</v>
      </c>
      <c r="F613" s="5" t="s">
        <v>22</v>
      </c>
      <c r="G613" s="6" t="s">
        <v>71</v>
      </c>
      <c r="H613" s="6" t="s">
        <v>38</v>
      </c>
      <c r="I613" s="6" t="s">
        <v>38</v>
      </c>
      <c r="J613" s="8" t="s">
        <v>470</v>
      </c>
      <c r="K613" s="5" t="s">
        <v>471</v>
      </c>
      <c r="L613" s="7" t="s">
        <v>232</v>
      </c>
      <c r="M613" s="9">
        <v>0</v>
      </c>
      <c r="N613" s="5" t="s">
        <v>101</v>
      </c>
      <c r="O613" s="32">
        <v>44420.3115225347</v>
      </c>
      <c r="P613" s="33">
        <v>44420.4315263889</v>
      </c>
      <c r="Q613" s="28" t="s">
        <v>38</v>
      </c>
      <c r="R613" s="29" t="s">
        <v>38</v>
      </c>
      <c r="S613" s="28" t="s">
        <v>78</v>
      </c>
      <c r="T613" s="28" t="s">
        <v>474</v>
      </c>
      <c r="U613" s="5" t="s">
        <v>282</v>
      </c>
      <c r="V613" s="28" t="s">
        <v>232</v>
      </c>
      <c r="W613" s="7" t="s">
        <v>2552</v>
      </c>
      <c r="X613" s="7" t="s">
        <v>38</v>
      </c>
      <c r="Y613" s="5" t="s">
        <v>82</v>
      </c>
      <c r="Z613" s="5" t="s">
        <v>38</v>
      </c>
      <c r="AA613" s="6" t="s">
        <v>38</v>
      </c>
      <c r="AB613" s="6" t="s">
        <v>38</v>
      </c>
      <c r="AC613" s="6" t="s">
        <v>38</v>
      </c>
      <c r="AD613" s="6" t="s">
        <v>38</v>
      </c>
      <c r="AE613" s="6" t="s">
        <v>38</v>
      </c>
    </row>
    <row r="614">
      <c r="A614" s="28" t="s">
        <v>2553</v>
      </c>
      <c r="B614" s="6" t="s">
        <v>2554</v>
      </c>
      <c r="C614" s="6" t="s">
        <v>2555</v>
      </c>
      <c r="D614" s="7" t="s">
        <v>2556</v>
      </c>
      <c r="E614" s="28" t="s">
        <v>2557</v>
      </c>
      <c r="F614" s="5" t="s">
        <v>401</v>
      </c>
      <c r="G614" s="6" t="s">
        <v>58</v>
      </c>
      <c r="H614" s="6" t="s">
        <v>38</v>
      </c>
      <c r="I614" s="6" t="s">
        <v>38</v>
      </c>
      <c r="J614" s="8" t="s">
        <v>402</v>
      </c>
      <c r="K614" s="5" t="s">
        <v>403</v>
      </c>
      <c r="L614" s="7" t="s">
        <v>404</v>
      </c>
      <c r="M614" s="9">
        <v>0</v>
      </c>
      <c r="N614" s="5" t="s">
        <v>75</v>
      </c>
      <c r="O614" s="32">
        <v>44420.3116704514</v>
      </c>
      <c r="P614" s="33">
        <v>44420.4087052894</v>
      </c>
      <c r="Q614" s="28" t="s">
        <v>38</v>
      </c>
      <c r="R614" s="29" t="s">
        <v>2558</v>
      </c>
      <c r="S614" s="28" t="s">
        <v>78</v>
      </c>
      <c r="T614" s="28" t="s">
        <v>38</v>
      </c>
      <c r="U614" s="5" t="s">
        <v>38</v>
      </c>
      <c r="V614" s="28" t="s">
        <v>38</v>
      </c>
      <c r="W614" s="7" t="s">
        <v>38</v>
      </c>
      <c r="X614" s="7" t="s">
        <v>38</v>
      </c>
      <c r="Y614" s="5" t="s">
        <v>38</v>
      </c>
      <c r="Z614" s="5" t="s">
        <v>38</v>
      </c>
      <c r="AA614" s="6" t="s">
        <v>38</v>
      </c>
      <c r="AB614" s="6" t="s">
        <v>38</v>
      </c>
      <c r="AC614" s="6" t="s">
        <v>38</v>
      </c>
      <c r="AD614" s="6" t="s">
        <v>38</v>
      </c>
      <c r="AE614" s="6" t="s">
        <v>38</v>
      </c>
    </row>
    <row r="615">
      <c r="A615" s="28" t="s">
        <v>2559</v>
      </c>
      <c r="B615" s="6" t="s">
        <v>2560</v>
      </c>
      <c r="C615" s="6" t="s">
        <v>1653</v>
      </c>
      <c r="D615" s="7" t="s">
        <v>1654</v>
      </c>
      <c r="E615" s="28" t="s">
        <v>1655</v>
      </c>
      <c r="F615" s="5" t="s">
        <v>22</v>
      </c>
      <c r="G615" s="6" t="s">
        <v>71</v>
      </c>
      <c r="H615" s="6" t="s">
        <v>38</v>
      </c>
      <c r="I615" s="6" t="s">
        <v>38</v>
      </c>
      <c r="J615" s="8" t="s">
        <v>470</v>
      </c>
      <c r="K615" s="5" t="s">
        <v>471</v>
      </c>
      <c r="L615" s="7" t="s">
        <v>232</v>
      </c>
      <c r="M615" s="9">
        <v>0</v>
      </c>
      <c r="N615" s="5" t="s">
        <v>298</v>
      </c>
      <c r="O615" s="32">
        <v>44420.3164098032</v>
      </c>
      <c r="P615" s="33">
        <v>44420.5133523148</v>
      </c>
      <c r="Q615" s="28" t="s">
        <v>38</v>
      </c>
      <c r="R615" s="29" t="s">
        <v>38</v>
      </c>
      <c r="S615" s="28" t="s">
        <v>78</v>
      </c>
      <c r="T615" s="28" t="s">
        <v>383</v>
      </c>
      <c r="U615" s="5" t="s">
        <v>291</v>
      </c>
      <c r="V615" s="28" t="s">
        <v>232</v>
      </c>
      <c r="W615" s="7" t="s">
        <v>2561</v>
      </c>
      <c r="X615" s="7" t="s">
        <v>38</v>
      </c>
      <c r="Y615" s="5" t="s">
        <v>325</v>
      </c>
      <c r="Z615" s="5" t="s">
        <v>637</v>
      </c>
      <c r="AA615" s="6" t="s">
        <v>38</v>
      </c>
      <c r="AB615" s="6" t="s">
        <v>38</v>
      </c>
      <c r="AC615" s="6" t="s">
        <v>38</v>
      </c>
      <c r="AD615" s="6" t="s">
        <v>38</v>
      </c>
      <c r="AE615" s="6" t="s">
        <v>38</v>
      </c>
    </row>
    <row r="616">
      <c r="A616" s="28" t="s">
        <v>2562</v>
      </c>
      <c r="B616" s="6" t="s">
        <v>2563</v>
      </c>
      <c r="C616" s="6" t="s">
        <v>2339</v>
      </c>
      <c r="D616" s="7" t="s">
        <v>2340</v>
      </c>
      <c r="E616" s="28" t="s">
        <v>2341</v>
      </c>
      <c r="F616" s="5" t="s">
        <v>22</v>
      </c>
      <c r="G616" s="6" t="s">
        <v>71</v>
      </c>
      <c r="H616" s="6" t="s">
        <v>38</v>
      </c>
      <c r="I616" s="6" t="s">
        <v>38</v>
      </c>
      <c r="J616" s="8" t="s">
        <v>72</v>
      </c>
      <c r="K616" s="5" t="s">
        <v>73</v>
      </c>
      <c r="L616" s="7" t="s">
        <v>74</v>
      </c>
      <c r="M616" s="9">
        <v>0</v>
      </c>
      <c r="N616" s="5" t="s">
        <v>75</v>
      </c>
      <c r="O616" s="32">
        <v>44420.3169332986</v>
      </c>
      <c r="P616" s="33">
        <v>44420.5421580671</v>
      </c>
      <c r="Q616" s="28" t="s">
        <v>38</v>
      </c>
      <c r="R616" s="29" t="s">
        <v>2564</v>
      </c>
      <c r="S616" s="28" t="s">
        <v>78</v>
      </c>
      <c r="T616" s="28" t="s">
        <v>474</v>
      </c>
      <c r="U616" s="5" t="s">
        <v>282</v>
      </c>
      <c r="V616" s="28" t="s">
        <v>74</v>
      </c>
      <c r="W616" s="7" t="s">
        <v>2565</v>
      </c>
      <c r="X616" s="7" t="s">
        <v>38</v>
      </c>
      <c r="Y616" s="5" t="s">
        <v>82</v>
      </c>
      <c r="Z616" s="5" t="s">
        <v>38</v>
      </c>
      <c r="AA616" s="6" t="s">
        <v>38</v>
      </c>
      <c r="AB616" s="6" t="s">
        <v>38</v>
      </c>
      <c r="AC616" s="6" t="s">
        <v>38</v>
      </c>
      <c r="AD616" s="6" t="s">
        <v>38</v>
      </c>
      <c r="AE616" s="6" t="s">
        <v>38</v>
      </c>
    </row>
    <row r="617">
      <c r="A617" s="28" t="s">
        <v>2566</v>
      </c>
      <c r="B617" s="6" t="s">
        <v>2567</v>
      </c>
      <c r="C617" s="6" t="s">
        <v>2339</v>
      </c>
      <c r="D617" s="7" t="s">
        <v>2340</v>
      </c>
      <c r="E617" s="28" t="s">
        <v>2341</v>
      </c>
      <c r="F617" s="5" t="s">
        <v>22</v>
      </c>
      <c r="G617" s="6" t="s">
        <v>71</v>
      </c>
      <c r="H617" s="6" t="s">
        <v>38</v>
      </c>
      <c r="I617" s="6" t="s">
        <v>38</v>
      </c>
      <c r="J617" s="8" t="s">
        <v>72</v>
      </c>
      <c r="K617" s="5" t="s">
        <v>73</v>
      </c>
      <c r="L617" s="7" t="s">
        <v>74</v>
      </c>
      <c r="M617" s="9">
        <v>0</v>
      </c>
      <c r="N617" s="5" t="s">
        <v>280</v>
      </c>
      <c r="O617" s="32">
        <v>44420.3213320255</v>
      </c>
      <c r="P617" s="33">
        <v>44420.4403410069</v>
      </c>
      <c r="Q617" s="28" t="s">
        <v>38</v>
      </c>
      <c r="R617" s="29" t="s">
        <v>38</v>
      </c>
      <c r="S617" s="28" t="s">
        <v>78</v>
      </c>
      <c r="T617" s="28" t="s">
        <v>383</v>
      </c>
      <c r="U617" s="5" t="s">
        <v>291</v>
      </c>
      <c r="V617" s="28" t="s">
        <v>74</v>
      </c>
      <c r="W617" s="7" t="s">
        <v>1456</v>
      </c>
      <c r="X617" s="7" t="s">
        <v>38</v>
      </c>
      <c r="Y617" s="5" t="s">
        <v>82</v>
      </c>
      <c r="Z617" s="5" t="s">
        <v>38</v>
      </c>
      <c r="AA617" s="6" t="s">
        <v>38</v>
      </c>
      <c r="AB617" s="6" t="s">
        <v>38</v>
      </c>
      <c r="AC617" s="6" t="s">
        <v>38</v>
      </c>
      <c r="AD617" s="6" t="s">
        <v>38</v>
      </c>
      <c r="AE617" s="6" t="s">
        <v>38</v>
      </c>
    </row>
    <row r="618">
      <c r="A618" s="28" t="s">
        <v>2568</v>
      </c>
      <c r="B618" s="6" t="s">
        <v>2569</v>
      </c>
      <c r="C618" s="6" t="s">
        <v>2570</v>
      </c>
      <c r="D618" s="7" t="s">
        <v>2571</v>
      </c>
      <c r="E618" s="28" t="s">
        <v>2572</v>
      </c>
      <c r="F618" s="5" t="s">
        <v>22</v>
      </c>
      <c r="G618" s="6" t="s">
        <v>71</v>
      </c>
      <c r="H618" s="6" t="s">
        <v>38</v>
      </c>
      <c r="I618" s="6" t="s">
        <v>38</v>
      </c>
      <c r="J618" s="8" t="s">
        <v>2573</v>
      </c>
      <c r="K618" s="5" t="s">
        <v>2574</v>
      </c>
      <c r="L618" s="7" t="s">
        <v>2575</v>
      </c>
      <c r="M618" s="9">
        <v>0</v>
      </c>
      <c r="N618" s="5" t="s">
        <v>75</v>
      </c>
      <c r="O618" s="32">
        <v>44420.3296764699</v>
      </c>
      <c r="P618" s="33">
        <v>44420.3634062153</v>
      </c>
      <c r="Q618" s="28" t="s">
        <v>38</v>
      </c>
      <c r="R618" s="29" t="s">
        <v>2576</v>
      </c>
      <c r="S618" s="28" t="s">
        <v>78</v>
      </c>
      <c r="T618" s="28" t="s">
        <v>371</v>
      </c>
      <c r="U618" s="5" t="s">
        <v>291</v>
      </c>
      <c r="V618" s="28" t="s">
        <v>194</v>
      </c>
      <c r="W618" s="7" t="s">
        <v>2577</v>
      </c>
      <c r="X618" s="7" t="s">
        <v>38</v>
      </c>
      <c r="Y618" s="5" t="s">
        <v>82</v>
      </c>
      <c r="Z618" s="5" t="s">
        <v>38</v>
      </c>
      <c r="AA618" s="6" t="s">
        <v>38</v>
      </c>
      <c r="AB618" s="6" t="s">
        <v>38</v>
      </c>
      <c r="AC618" s="6" t="s">
        <v>38</v>
      </c>
      <c r="AD618" s="6" t="s">
        <v>38</v>
      </c>
      <c r="AE618" s="6" t="s">
        <v>38</v>
      </c>
    </row>
    <row r="619">
      <c r="A619" s="28" t="s">
        <v>2578</v>
      </c>
      <c r="B619" s="6" t="s">
        <v>2579</v>
      </c>
      <c r="C619" s="6" t="s">
        <v>2570</v>
      </c>
      <c r="D619" s="7" t="s">
        <v>2571</v>
      </c>
      <c r="E619" s="28" t="s">
        <v>2572</v>
      </c>
      <c r="F619" s="5" t="s">
        <v>22</v>
      </c>
      <c r="G619" s="6" t="s">
        <v>71</v>
      </c>
      <c r="H619" s="6" t="s">
        <v>38</v>
      </c>
      <c r="I619" s="6" t="s">
        <v>38</v>
      </c>
      <c r="J619" s="8" t="s">
        <v>351</v>
      </c>
      <c r="K619" s="5" t="s">
        <v>352</v>
      </c>
      <c r="L619" s="7" t="s">
        <v>353</v>
      </c>
      <c r="M619" s="9">
        <v>0</v>
      </c>
      <c r="N619" s="5" t="s">
        <v>75</v>
      </c>
      <c r="O619" s="32">
        <v>44420.3296960301</v>
      </c>
      <c r="P619" s="33">
        <v>44420.3634062153</v>
      </c>
      <c r="Q619" s="28" t="s">
        <v>38</v>
      </c>
      <c r="R619" s="29" t="s">
        <v>2580</v>
      </c>
      <c r="S619" s="28" t="s">
        <v>78</v>
      </c>
      <c r="T619" s="28" t="s">
        <v>383</v>
      </c>
      <c r="U619" s="5" t="s">
        <v>291</v>
      </c>
      <c r="V619" s="28" t="s">
        <v>194</v>
      </c>
      <c r="W619" s="7" t="s">
        <v>2581</v>
      </c>
      <c r="X619" s="7" t="s">
        <v>38</v>
      </c>
      <c r="Y619" s="5" t="s">
        <v>82</v>
      </c>
      <c r="Z619" s="5" t="s">
        <v>38</v>
      </c>
      <c r="AA619" s="6" t="s">
        <v>38</v>
      </c>
      <c r="AB619" s="6" t="s">
        <v>38</v>
      </c>
      <c r="AC619" s="6" t="s">
        <v>38</v>
      </c>
      <c r="AD619" s="6" t="s">
        <v>38</v>
      </c>
      <c r="AE619" s="6" t="s">
        <v>38</v>
      </c>
    </row>
    <row r="620">
      <c r="A620" s="28" t="s">
        <v>2582</v>
      </c>
      <c r="B620" s="6" t="s">
        <v>2583</v>
      </c>
      <c r="C620" s="6" t="s">
        <v>2570</v>
      </c>
      <c r="D620" s="7" t="s">
        <v>2571</v>
      </c>
      <c r="E620" s="28" t="s">
        <v>2572</v>
      </c>
      <c r="F620" s="5" t="s">
        <v>85</v>
      </c>
      <c r="G620" s="6" t="s">
        <v>86</v>
      </c>
      <c r="H620" s="6" t="s">
        <v>38</v>
      </c>
      <c r="I620" s="6" t="s">
        <v>38</v>
      </c>
      <c r="J620" s="8" t="s">
        <v>1324</v>
      </c>
      <c r="K620" s="5" t="s">
        <v>1325</v>
      </c>
      <c r="L620" s="7" t="s">
        <v>1326</v>
      </c>
      <c r="M620" s="9">
        <v>0</v>
      </c>
      <c r="N620" s="5" t="s">
        <v>41</v>
      </c>
      <c r="O620" s="32">
        <v>44420.3297103009</v>
      </c>
      <c r="P620" s="33">
        <v>44420.3634064005</v>
      </c>
      <c r="Q620" s="28" t="s">
        <v>38</v>
      </c>
      <c r="R620" s="29" t="s">
        <v>38</v>
      </c>
      <c r="S620" s="28" t="s">
        <v>78</v>
      </c>
      <c r="T620" s="28" t="s">
        <v>38</v>
      </c>
      <c r="U620" s="5" t="s">
        <v>38</v>
      </c>
      <c r="V620" s="28" t="s">
        <v>1326</v>
      </c>
      <c r="W620" s="7" t="s">
        <v>38</v>
      </c>
      <c r="X620" s="7" t="s">
        <v>38</v>
      </c>
      <c r="Y620" s="5" t="s">
        <v>38</v>
      </c>
      <c r="Z620" s="5" t="s">
        <v>38</v>
      </c>
      <c r="AA620" s="6" t="s">
        <v>38</v>
      </c>
      <c r="AB620" s="6" t="s">
        <v>38</v>
      </c>
      <c r="AC620" s="6" t="s">
        <v>38</v>
      </c>
      <c r="AD620" s="6" t="s">
        <v>38</v>
      </c>
      <c r="AE620" s="6" t="s">
        <v>38</v>
      </c>
    </row>
    <row r="621">
      <c r="A621" s="28" t="s">
        <v>2584</v>
      </c>
      <c r="B621" s="6" t="s">
        <v>2585</v>
      </c>
      <c r="C621" s="6" t="s">
        <v>2570</v>
      </c>
      <c r="D621" s="7" t="s">
        <v>2571</v>
      </c>
      <c r="E621" s="28" t="s">
        <v>2572</v>
      </c>
      <c r="F621" s="5" t="s">
        <v>617</v>
      </c>
      <c r="G621" s="6" t="s">
        <v>71</v>
      </c>
      <c r="H621" s="6" t="s">
        <v>38</v>
      </c>
      <c r="I621" s="6" t="s">
        <v>38</v>
      </c>
      <c r="J621" s="8" t="s">
        <v>1324</v>
      </c>
      <c r="K621" s="5" t="s">
        <v>1325</v>
      </c>
      <c r="L621" s="7" t="s">
        <v>1326</v>
      </c>
      <c r="M621" s="9">
        <v>0</v>
      </c>
      <c r="N621" s="5" t="s">
        <v>75</v>
      </c>
      <c r="O621" s="32">
        <v>44420.3297103009</v>
      </c>
      <c r="P621" s="33">
        <v>44420.3634064005</v>
      </c>
      <c r="Q621" s="28" t="s">
        <v>38</v>
      </c>
      <c r="R621" s="29" t="s">
        <v>2586</v>
      </c>
      <c r="S621" s="28" t="s">
        <v>78</v>
      </c>
      <c r="T621" s="28" t="s">
        <v>1327</v>
      </c>
      <c r="U621" s="5" t="s">
        <v>1328</v>
      </c>
      <c r="V621" s="28" t="s">
        <v>1326</v>
      </c>
      <c r="W621" s="7" t="s">
        <v>38</v>
      </c>
      <c r="X621" s="7" t="s">
        <v>38</v>
      </c>
      <c r="Y621" s="5" t="s">
        <v>38</v>
      </c>
      <c r="Z621" s="5" t="s">
        <v>38</v>
      </c>
      <c r="AA621" s="6" t="s">
        <v>38</v>
      </c>
      <c r="AB621" s="6" t="s">
        <v>38</v>
      </c>
      <c r="AC621" s="6" t="s">
        <v>38</v>
      </c>
      <c r="AD621" s="6" t="s">
        <v>38</v>
      </c>
      <c r="AE621" s="6" t="s">
        <v>38</v>
      </c>
    </row>
    <row r="622">
      <c r="A622" s="28" t="s">
        <v>2587</v>
      </c>
      <c r="B622" s="6" t="s">
        <v>2588</v>
      </c>
      <c r="C622" s="6" t="s">
        <v>2589</v>
      </c>
      <c r="D622" s="7" t="s">
        <v>2590</v>
      </c>
      <c r="E622" s="28" t="s">
        <v>2591</v>
      </c>
      <c r="F622" s="5" t="s">
        <v>22</v>
      </c>
      <c r="G622" s="6" t="s">
        <v>71</v>
      </c>
      <c r="H622" s="6" t="s">
        <v>38</v>
      </c>
      <c r="I622" s="6" t="s">
        <v>38</v>
      </c>
      <c r="J622" s="8" t="s">
        <v>72</v>
      </c>
      <c r="K622" s="5" t="s">
        <v>73</v>
      </c>
      <c r="L622" s="7" t="s">
        <v>74</v>
      </c>
      <c r="M622" s="9">
        <v>0</v>
      </c>
      <c r="N622" s="5" t="s">
        <v>75</v>
      </c>
      <c r="O622" s="32">
        <v>44420.3338958333</v>
      </c>
      <c r="P622" s="33">
        <v>44420.4551237616</v>
      </c>
      <c r="Q622" s="28" t="s">
        <v>2592</v>
      </c>
      <c r="R622" s="29" t="s">
        <v>2593</v>
      </c>
      <c r="S622" s="28" t="s">
        <v>78</v>
      </c>
      <c r="T622" s="28" t="s">
        <v>419</v>
      </c>
      <c r="U622" s="5" t="s">
        <v>420</v>
      </c>
      <c r="V622" s="28" t="s">
        <v>74</v>
      </c>
      <c r="W622" s="7" t="s">
        <v>705</v>
      </c>
      <c r="X622" s="7" t="s">
        <v>39</v>
      </c>
      <c r="Y622" s="5" t="s">
        <v>82</v>
      </c>
      <c r="Z622" s="5" t="s">
        <v>38</v>
      </c>
      <c r="AA622" s="6" t="s">
        <v>38</v>
      </c>
      <c r="AB622" s="6" t="s">
        <v>38</v>
      </c>
      <c r="AC622" s="6" t="s">
        <v>38</v>
      </c>
      <c r="AD622" s="6" t="s">
        <v>38</v>
      </c>
      <c r="AE622" s="6" t="s">
        <v>38</v>
      </c>
    </row>
    <row r="623">
      <c r="A623" s="28" t="s">
        <v>2594</v>
      </c>
      <c r="B623" s="6" t="s">
        <v>2595</v>
      </c>
      <c r="C623" s="6" t="s">
        <v>2589</v>
      </c>
      <c r="D623" s="7" t="s">
        <v>2590</v>
      </c>
      <c r="E623" s="28" t="s">
        <v>2591</v>
      </c>
      <c r="F623" s="5" t="s">
        <v>22</v>
      </c>
      <c r="G623" s="6" t="s">
        <v>71</v>
      </c>
      <c r="H623" s="6" t="s">
        <v>38</v>
      </c>
      <c r="I623" s="6" t="s">
        <v>38</v>
      </c>
      <c r="J623" s="8" t="s">
        <v>72</v>
      </c>
      <c r="K623" s="5" t="s">
        <v>73</v>
      </c>
      <c r="L623" s="7" t="s">
        <v>74</v>
      </c>
      <c r="M623" s="9">
        <v>0</v>
      </c>
      <c r="N623" s="5" t="s">
        <v>101</v>
      </c>
      <c r="O623" s="32">
        <v>44420.3339450232</v>
      </c>
      <c r="P623" s="33">
        <v>44420.4551239583</v>
      </c>
      <c r="Q623" s="28" t="s">
        <v>38</v>
      </c>
      <c r="R623" s="29" t="s">
        <v>38</v>
      </c>
      <c r="S623" s="28" t="s">
        <v>78</v>
      </c>
      <c r="T623" s="28" t="s">
        <v>383</v>
      </c>
      <c r="U623" s="5" t="s">
        <v>291</v>
      </c>
      <c r="V623" s="28" t="s">
        <v>74</v>
      </c>
      <c r="W623" s="7" t="s">
        <v>2596</v>
      </c>
      <c r="X623" s="7" t="s">
        <v>38</v>
      </c>
      <c r="Y623" s="5" t="s">
        <v>82</v>
      </c>
      <c r="Z623" s="5" t="s">
        <v>38</v>
      </c>
      <c r="AA623" s="6" t="s">
        <v>38</v>
      </c>
      <c r="AB623" s="6" t="s">
        <v>38</v>
      </c>
      <c r="AC623" s="6" t="s">
        <v>38</v>
      </c>
      <c r="AD623" s="6" t="s">
        <v>38</v>
      </c>
      <c r="AE623" s="6" t="s">
        <v>38</v>
      </c>
    </row>
    <row r="624">
      <c r="A624" s="28" t="s">
        <v>2597</v>
      </c>
      <c r="B624" s="6" t="s">
        <v>2598</v>
      </c>
      <c r="C624" s="6" t="s">
        <v>2589</v>
      </c>
      <c r="D624" s="7" t="s">
        <v>2590</v>
      </c>
      <c r="E624" s="28" t="s">
        <v>2591</v>
      </c>
      <c r="F624" s="5" t="s">
        <v>22</v>
      </c>
      <c r="G624" s="6" t="s">
        <v>71</v>
      </c>
      <c r="H624" s="6" t="s">
        <v>38</v>
      </c>
      <c r="I624" s="6" t="s">
        <v>38</v>
      </c>
      <c r="J624" s="8" t="s">
        <v>351</v>
      </c>
      <c r="K624" s="5" t="s">
        <v>352</v>
      </c>
      <c r="L624" s="7" t="s">
        <v>353</v>
      </c>
      <c r="M624" s="9">
        <v>0</v>
      </c>
      <c r="N624" s="5" t="s">
        <v>298</v>
      </c>
      <c r="O624" s="32">
        <v>44420.3339573264</v>
      </c>
      <c r="P624" s="33">
        <v>44420.4551239583</v>
      </c>
      <c r="Q624" s="28" t="s">
        <v>38</v>
      </c>
      <c r="R624" s="29" t="s">
        <v>38</v>
      </c>
      <c r="S624" s="28" t="s">
        <v>78</v>
      </c>
      <c r="T624" s="28" t="s">
        <v>948</v>
      </c>
      <c r="U624" s="5" t="s">
        <v>282</v>
      </c>
      <c r="V624" s="28" t="s">
        <v>194</v>
      </c>
      <c r="W624" s="7" t="s">
        <v>2599</v>
      </c>
      <c r="X624" s="7" t="s">
        <v>38</v>
      </c>
      <c r="Y624" s="5" t="s">
        <v>82</v>
      </c>
      <c r="Z624" s="5" t="s">
        <v>361</v>
      </c>
      <c r="AA624" s="6" t="s">
        <v>38</v>
      </c>
      <c r="AB624" s="6" t="s">
        <v>38</v>
      </c>
      <c r="AC624" s="6" t="s">
        <v>38</v>
      </c>
      <c r="AD624" s="6" t="s">
        <v>38</v>
      </c>
      <c r="AE624" s="6" t="s">
        <v>38</v>
      </c>
    </row>
    <row r="625">
      <c r="A625" s="28" t="s">
        <v>2600</v>
      </c>
      <c r="B625" s="6" t="s">
        <v>2601</v>
      </c>
      <c r="C625" s="6" t="s">
        <v>2589</v>
      </c>
      <c r="D625" s="7" t="s">
        <v>2590</v>
      </c>
      <c r="E625" s="28" t="s">
        <v>2591</v>
      </c>
      <c r="F625" s="5" t="s">
        <v>22</v>
      </c>
      <c r="G625" s="6" t="s">
        <v>71</v>
      </c>
      <c r="H625" s="6" t="s">
        <v>38</v>
      </c>
      <c r="I625" s="6" t="s">
        <v>38</v>
      </c>
      <c r="J625" s="8" t="s">
        <v>72</v>
      </c>
      <c r="K625" s="5" t="s">
        <v>73</v>
      </c>
      <c r="L625" s="7" t="s">
        <v>74</v>
      </c>
      <c r="M625" s="9">
        <v>0</v>
      </c>
      <c r="N625" s="5" t="s">
        <v>75</v>
      </c>
      <c r="O625" s="32">
        <v>44420.3339680208</v>
      </c>
      <c r="P625" s="33">
        <v>44420.4551239583</v>
      </c>
      <c r="Q625" s="28" t="s">
        <v>38</v>
      </c>
      <c r="R625" s="29" t="s">
        <v>2602</v>
      </c>
      <c r="S625" s="28" t="s">
        <v>78</v>
      </c>
      <c r="T625" s="28" t="s">
        <v>383</v>
      </c>
      <c r="U625" s="5" t="s">
        <v>291</v>
      </c>
      <c r="V625" s="30" t="s">
        <v>2603</v>
      </c>
      <c r="W625" s="7" t="s">
        <v>2604</v>
      </c>
      <c r="X625" s="7" t="s">
        <v>38</v>
      </c>
      <c r="Y625" s="5" t="s">
        <v>82</v>
      </c>
      <c r="Z625" s="5" t="s">
        <v>38</v>
      </c>
      <c r="AA625" s="6" t="s">
        <v>38</v>
      </c>
      <c r="AB625" s="6" t="s">
        <v>38</v>
      </c>
      <c r="AC625" s="6" t="s">
        <v>38</v>
      </c>
      <c r="AD625" s="6" t="s">
        <v>38</v>
      </c>
      <c r="AE625" s="6" t="s">
        <v>38</v>
      </c>
    </row>
    <row r="626">
      <c r="A626" s="28" t="s">
        <v>2605</v>
      </c>
      <c r="B626" s="6" t="s">
        <v>2601</v>
      </c>
      <c r="C626" s="6" t="s">
        <v>2589</v>
      </c>
      <c r="D626" s="7" t="s">
        <v>2590</v>
      </c>
      <c r="E626" s="28" t="s">
        <v>2591</v>
      </c>
      <c r="F626" s="5" t="s">
        <v>22</v>
      </c>
      <c r="G626" s="6" t="s">
        <v>71</v>
      </c>
      <c r="H626" s="6" t="s">
        <v>38</v>
      </c>
      <c r="I626" s="6" t="s">
        <v>38</v>
      </c>
      <c r="J626" s="8" t="s">
        <v>857</v>
      </c>
      <c r="K626" s="5" t="s">
        <v>858</v>
      </c>
      <c r="L626" s="7" t="s">
        <v>859</v>
      </c>
      <c r="M626" s="9">
        <v>0</v>
      </c>
      <c r="N626" s="5" t="s">
        <v>75</v>
      </c>
      <c r="O626" s="32">
        <v>44420.3339783218</v>
      </c>
      <c r="P626" s="33">
        <v>44420.4551241551</v>
      </c>
      <c r="Q626" s="28" t="s">
        <v>38</v>
      </c>
      <c r="R626" s="29" t="s">
        <v>2606</v>
      </c>
      <c r="S626" s="28" t="s">
        <v>78</v>
      </c>
      <c r="T626" s="28" t="s">
        <v>333</v>
      </c>
      <c r="U626" s="5" t="s">
        <v>282</v>
      </c>
      <c r="V626" s="30" t="s">
        <v>2607</v>
      </c>
      <c r="W626" s="7" t="s">
        <v>2608</v>
      </c>
      <c r="X626" s="7" t="s">
        <v>38</v>
      </c>
      <c r="Y626" s="5" t="s">
        <v>82</v>
      </c>
      <c r="Z626" s="5" t="s">
        <v>38</v>
      </c>
      <c r="AA626" s="6" t="s">
        <v>38</v>
      </c>
      <c r="AB626" s="6" t="s">
        <v>38</v>
      </c>
      <c r="AC626" s="6" t="s">
        <v>38</v>
      </c>
      <c r="AD626" s="6" t="s">
        <v>38</v>
      </c>
      <c r="AE626" s="6" t="s">
        <v>38</v>
      </c>
    </row>
    <row r="627">
      <c r="A627" s="28" t="s">
        <v>2609</v>
      </c>
      <c r="B627" s="6" t="s">
        <v>2610</v>
      </c>
      <c r="C627" s="6" t="s">
        <v>2589</v>
      </c>
      <c r="D627" s="7" t="s">
        <v>2590</v>
      </c>
      <c r="E627" s="28" t="s">
        <v>2591</v>
      </c>
      <c r="F627" s="5" t="s">
        <v>22</v>
      </c>
      <c r="G627" s="6" t="s">
        <v>71</v>
      </c>
      <c r="H627" s="6" t="s">
        <v>38</v>
      </c>
      <c r="I627" s="6" t="s">
        <v>38</v>
      </c>
      <c r="J627" s="8" t="s">
        <v>72</v>
      </c>
      <c r="K627" s="5" t="s">
        <v>73</v>
      </c>
      <c r="L627" s="7" t="s">
        <v>74</v>
      </c>
      <c r="M627" s="9">
        <v>0</v>
      </c>
      <c r="N627" s="5" t="s">
        <v>101</v>
      </c>
      <c r="O627" s="32">
        <v>44420.3339900463</v>
      </c>
      <c r="P627" s="33">
        <v>44420.4551241551</v>
      </c>
      <c r="Q627" s="28" t="s">
        <v>38</v>
      </c>
      <c r="R627" s="29" t="s">
        <v>38</v>
      </c>
      <c r="S627" s="28" t="s">
        <v>78</v>
      </c>
      <c r="T627" s="28" t="s">
        <v>383</v>
      </c>
      <c r="U627" s="5" t="s">
        <v>291</v>
      </c>
      <c r="V627" s="30" t="s">
        <v>2603</v>
      </c>
      <c r="W627" s="7" t="s">
        <v>2611</v>
      </c>
      <c r="X627" s="7" t="s">
        <v>38</v>
      </c>
      <c r="Y627" s="5" t="s">
        <v>82</v>
      </c>
      <c r="Z627" s="5" t="s">
        <v>38</v>
      </c>
      <c r="AA627" s="6" t="s">
        <v>38</v>
      </c>
      <c r="AB627" s="6" t="s">
        <v>38</v>
      </c>
      <c r="AC627" s="6" t="s">
        <v>38</v>
      </c>
      <c r="AD627" s="6" t="s">
        <v>38</v>
      </c>
      <c r="AE627" s="6" t="s">
        <v>38</v>
      </c>
    </row>
    <row r="628">
      <c r="A628" s="28" t="s">
        <v>2612</v>
      </c>
      <c r="B628" s="6" t="s">
        <v>2613</v>
      </c>
      <c r="C628" s="6" t="s">
        <v>2589</v>
      </c>
      <c r="D628" s="7" t="s">
        <v>2590</v>
      </c>
      <c r="E628" s="28" t="s">
        <v>2591</v>
      </c>
      <c r="F628" s="5" t="s">
        <v>22</v>
      </c>
      <c r="G628" s="6" t="s">
        <v>71</v>
      </c>
      <c r="H628" s="6" t="s">
        <v>38</v>
      </c>
      <c r="I628" s="6" t="s">
        <v>38</v>
      </c>
      <c r="J628" s="8" t="s">
        <v>72</v>
      </c>
      <c r="K628" s="5" t="s">
        <v>73</v>
      </c>
      <c r="L628" s="7" t="s">
        <v>74</v>
      </c>
      <c r="M628" s="9">
        <v>0</v>
      </c>
      <c r="N628" s="5" t="s">
        <v>75</v>
      </c>
      <c r="O628" s="32">
        <v>44420.3340020023</v>
      </c>
      <c r="P628" s="33">
        <v>44420.4551243056</v>
      </c>
      <c r="Q628" s="28" t="s">
        <v>38</v>
      </c>
      <c r="R628" s="29" t="s">
        <v>2614</v>
      </c>
      <c r="S628" s="28" t="s">
        <v>78</v>
      </c>
      <c r="T628" s="28" t="s">
        <v>383</v>
      </c>
      <c r="U628" s="5" t="s">
        <v>291</v>
      </c>
      <c r="V628" s="30" t="s">
        <v>2603</v>
      </c>
      <c r="W628" s="7" t="s">
        <v>524</v>
      </c>
      <c r="X628" s="7" t="s">
        <v>38</v>
      </c>
      <c r="Y628" s="5" t="s">
        <v>82</v>
      </c>
      <c r="Z628" s="5" t="s">
        <v>38</v>
      </c>
      <c r="AA628" s="6" t="s">
        <v>38</v>
      </c>
      <c r="AB628" s="6" t="s">
        <v>38</v>
      </c>
      <c r="AC628" s="6" t="s">
        <v>38</v>
      </c>
      <c r="AD628" s="6" t="s">
        <v>38</v>
      </c>
      <c r="AE628" s="6" t="s">
        <v>38</v>
      </c>
    </row>
    <row r="629">
      <c r="A629" s="28" t="s">
        <v>2615</v>
      </c>
      <c r="B629" s="6" t="s">
        <v>2616</v>
      </c>
      <c r="C629" s="6" t="s">
        <v>2589</v>
      </c>
      <c r="D629" s="7" t="s">
        <v>2590</v>
      </c>
      <c r="E629" s="28" t="s">
        <v>2591</v>
      </c>
      <c r="F629" s="5" t="s">
        <v>22</v>
      </c>
      <c r="G629" s="6" t="s">
        <v>71</v>
      </c>
      <c r="H629" s="6" t="s">
        <v>38</v>
      </c>
      <c r="I629" s="6" t="s">
        <v>38</v>
      </c>
      <c r="J629" s="8" t="s">
        <v>72</v>
      </c>
      <c r="K629" s="5" t="s">
        <v>73</v>
      </c>
      <c r="L629" s="7" t="s">
        <v>74</v>
      </c>
      <c r="M629" s="9">
        <v>0</v>
      </c>
      <c r="N629" s="5" t="s">
        <v>101</v>
      </c>
      <c r="O629" s="32">
        <v>44420.3340135764</v>
      </c>
      <c r="P629" s="33">
        <v>44420.4551243056</v>
      </c>
      <c r="Q629" s="28" t="s">
        <v>38</v>
      </c>
      <c r="R629" s="29" t="s">
        <v>38</v>
      </c>
      <c r="S629" s="28" t="s">
        <v>78</v>
      </c>
      <c r="T629" s="28" t="s">
        <v>383</v>
      </c>
      <c r="U629" s="5" t="s">
        <v>291</v>
      </c>
      <c r="V629" s="30" t="s">
        <v>2603</v>
      </c>
      <c r="W629" s="7" t="s">
        <v>1816</v>
      </c>
      <c r="X629" s="7" t="s">
        <v>38</v>
      </c>
      <c r="Y629" s="5" t="s">
        <v>82</v>
      </c>
      <c r="Z629" s="5" t="s">
        <v>38</v>
      </c>
      <c r="AA629" s="6" t="s">
        <v>38</v>
      </c>
      <c r="AB629" s="6" t="s">
        <v>38</v>
      </c>
      <c r="AC629" s="6" t="s">
        <v>38</v>
      </c>
      <c r="AD629" s="6" t="s">
        <v>38</v>
      </c>
      <c r="AE629" s="6" t="s">
        <v>38</v>
      </c>
    </row>
    <row r="630">
      <c r="A630" s="28" t="s">
        <v>2617</v>
      </c>
      <c r="B630" s="6" t="s">
        <v>2616</v>
      </c>
      <c r="C630" s="6" t="s">
        <v>2589</v>
      </c>
      <c r="D630" s="7" t="s">
        <v>2590</v>
      </c>
      <c r="E630" s="28" t="s">
        <v>2591</v>
      </c>
      <c r="F630" s="5" t="s">
        <v>22</v>
      </c>
      <c r="G630" s="6" t="s">
        <v>71</v>
      </c>
      <c r="H630" s="6" t="s">
        <v>38</v>
      </c>
      <c r="I630" s="6" t="s">
        <v>38</v>
      </c>
      <c r="J630" s="8" t="s">
        <v>857</v>
      </c>
      <c r="K630" s="5" t="s">
        <v>858</v>
      </c>
      <c r="L630" s="7" t="s">
        <v>859</v>
      </c>
      <c r="M630" s="9">
        <v>0</v>
      </c>
      <c r="N630" s="5" t="s">
        <v>101</v>
      </c>
      <c r="O630" s="32">
        <v>44420.3340240741</v>
      </c>
      <c r="P630" s="33">
        <v>44420.4551243056</v>
      </c>
      <c r="Q630" s="28" t="s">
        <v>38</v>
      </c>
      <c r="R630" s="29" t="s">
        <v>38</v>
      </c>
      <c r="S630" s="28" t="s">
        <v>78</v>
      </c>
      <c r="T630" s="28" t="s">
        <v>333</v>
      </c>
      <c r="U630" s="5" t="s">
        <v>282</v>
      </c>
      <c r="V630" s="30" t="s">
        <v>2607</v>
      </c>
      <c r="W630" s="7" t="s">
        <v>2618</v>
      </c>
      <c r="X630" s="7" t="s">
        <v>38</v>
      </c>
      <c r="Y630" s="5" t="s">
        <v>82</v>
      </c>
      <c r="Z630" s="5" t="s">
        <v>38</v>
      </c>
      <c r="AA630" s="6" t="s">
        <v>38</v>
      </c>
      <c r="AB630" s="6" t="s">
        <v>38</v>
      </c>
      <c r="AC630" s="6" t="s">
        <v>38</v>
      </c>
      <c r="AD630" s="6" t="s">
        <v>38</v>
      </c>
      <c r="AE630" s="6" t="s">
        <v>38</v>
      </c>
    </row>
    <row r="631">
      <c r="A631" s="28" t="s">
        <v>2619</v>
      </c>
      <c r="B631" s="6" t="s">
        <v>2620</v>
      </c>
      <c r="C631" s="6" t="s">
        <v>2589</v>
      </c>
      <c r="D631" s="7" t="s">
        <v>2590</v>
      </c>
      <c r="E631" s="28" t="s">
        <v>2591</v>
      </c>
      <c r="F631" s="5" t="s">
        <v>22</v>
      </c>
      <c r="G631" s="6" t="s">
        <v>71</v>
      </c>
      <c r="H631" s="6" t="s">
        <v>38</v>
      </c>
      <c r="I631" s="6" t="s">
        <v>38</v>
      </c>
      <c r="J631" s="8" t="s">
        <v>72</v>
      </c>
      <c r="K631" s="5" t="s">
        <v>73</v>
      </c>
      <c r="L631" s="7" t="s">
        <v>74</v>
      </c>
      <c r="M631" s="9">
        <v>0</v>
      </c>
      <c r="N631" s="5" t="s">
        <v>75</v>
      </c>
      <c r="O631" s="32">
        <v>44420.3340351042</v>
      </c>
      <c r="P631" s="33">
        <v>44420.4551245023</v>
      </c>
      <c r="Q631" s="28" t="s">
        <v>38</v>
      </c>
      <c r="R631" s="29" t="s">
        <v>2621</v>
      </c>
      <c r="S631" s="28" t="s">
        <v>78</v>
      </c>
      <c r="T631" s="28" t="s">
        <v>383</v>
      </c>
      <c r="U631" s="5" t="s">
        <v>291</v>
      </c>
      <c r="V631" s="30" t="s">
        <v>2603</v>
      </c>
      <c r="W631" s="7" t="s">
        <v>1827</v>
      </c>
      <c r="X631" s="7" t="s">
        <v>38</v>
      </c>
      <c r="Y631" s="5" t="s">
        <v>82</v>
      </c>
      <c r="Z631" s="5" t="s">
        <v>38</v>
      </c>
      <c r="AA631" s="6" t="s">
        <v>38</v>
      </c>
      <c r="AB631" s="6" t="s">
        <v>38</v>
      </c>
      <c r="AC631" s="6" t="s">
        <v>38</v>
      </c>
      <c r="AD631" s="6" t="s">
        <v>38</v>
      </c>
      <c r="AE631" s="6" t="s">
        <v>38</v>
      </c>
    </row>
    <row r="632">
      <c r="A632" s="28" t="s">
        <v>2622</v>
      </c>
      <c r="B632" s="6" t="s">
        <v>2623</v>
      </c>
      <c r="C632" s="6" t="s">
        <v>2589</v>
      </c>
      <c r="D632" s="7" t="s">
        <v>2590</v>
      </c>
      <c r="E632" s="28" t="s">
        <v>2591</v>
      </c>
      <c r="F632" s="5" t="s">
        <v>22</v>
      </c>
      <c r="G632" s="6" t="s">
        <v>71</v>
      </c>
      <c r="H632" s="6" t="s">
        <v>38</v>
      </c>
      <c r="I632" s="6" t="s">
        <v>38</v>
      </c>
      <c r="J632" s="8" t="s">
        <v>1375</v>
      </c>
      <c r="K632" s="5" t="s">
        <v>1376</v>
      </c>
      <c r="L632" s="7" t="s">
        <v>1377</v>
      </c>
      <c r="M632" s="9">
        <v>0</v>
      </c>
      <c r="N632" s="5" t="s">
        <v>298</v>
      </c>
      <c r="O632" s="32">
        <v>44420.3340530093</v>
      </c>
      <c r="P632" s="33">
        <v>44420.4551245023</v>
      </c>
      <c r="Q632" s="28" t="s">
        <v>38</v>
      </c>
      <c r="R632" s="29" t="s">
        <v>38</v>
      </c>
      <c r="S632" s="28" t="s">
        <v>78</v>
      </c>
      <c r="T632" s="28" t="s">
        <v>383</v>
      </c>
      <c r="U632" s="5" t="s">
        <v>291</v>
      </c>
      <c r="V632" s="28" t="s">
        <v>1377</v>
      </c>
      <c r="W632" s="7" t="s">
        <v>2624</v>
      </c>
      <c r="X632" s="7" t="s">
        <v>38</v>
      </c>
      <c r="Y632" s="5" t="s">
        <v>82</v>
      </c>
      <c r="Z632" s="5" t="s">
        <v>2625</v>
      </c>
      <c r="AA632" s="6" t="s">
        <v>38</v>
      </c>
      <c r="AB632" s="6" t="s">
        <v>38</v>
      </c>
      <c r="AC632" s="6" t="s">
        <v>38</v>
      </c>
      <c r="AD632" s="6" t="s">
        <v>38</v>
      </c>
      <c r="AE632" s="6" t="s">
        <v>38</v>
      </c>
    </row>
    <row r="633">
      <c r="A633" s="28" t="s">
        <v>2626</v>
      </c>
      <c r="B633" s="6" t="s">
        <v>2627</v>
      </c>
      <c r="C633" s="6" t="s">
        <v>2589</v>
      </c>
      <c r="D633" s="7" t="s">
        <v>2590</v>
      </c>
      <c r="E633" s="28" t="s">
        <v>2591</v>
      </c>
      <c r="F633" s="5" t="s">
        <v>22</v>
      </c>
      <c r="G633" s="6" t="s">
        <v>71</v>
      </c>
      <c r="H633" s="6" t="s">
        <v>38</v>
      </c>
      <c r="I633" s="6" t="s">
        <v>38</v>
      </c>
      <c r="J633" s="8" t="s">
        <v>1375</v>
      </c>
      <c r="K633" s="5" t="s">
        <v>1376</v>
      </c>
      <c r="L633" s="7" t="s">
        <v>1377</v>
      </c>
      <c r="M633" s="9">
        <v>0</v>
      </c>
      <c r="N633" s="5" t="s">
        <v>75</v>
      </c>
      <c r="O633" s="32">
        <v>44420.3340635069</v>
      </c>
      <c r="P633" s="33">
        <v>44420.4551246875</v>
      </c>
      <c r="Q633" s="28" t="s">
        <v>38</v>
      </c>
      <c r="R633" s="29" t="s">
        <v>2628</v>
      </c>
      <c r="S633" s="28" t="s">
        <v>78</v>
      </c>
      <c r="T633" s="28" t="s">
        <v>383</v>
      </c>
      <c r="U633" s="5" t="s">
        <v>291</v>
      </c>
      <c r="V633" s="28" t="s">
        <v>1377</v>
      </c>
      <c r="W633" s="7" t="s">
        <v>2629</v>
      </c>
      <c r="X633" s="7" t="s">
        <v>38</v>
      </c>
      <c r="Y633" s="5" t="s">
        <v>82</v>
      </c>
      <c r="Z633" s="5" t="s">
        <v>38</v>
      </c>
      <c r="AA633" s="6" t="s">
        <v>38</v>
      </c>
      <c r="AB633" s="6" t="s">
        <v>38</v>
      </c>
      <c r="AC633" s="6" t="s">
        <v>38</v>
      </c>
      <c r="AD633" s="6" t="s">
        <v>38</v>
      </c>
      <c r="AE633" s="6" t="s">
        <v>38</v>
      </c>
    </row>
    <row r="634">
      <c r="A634" s="28" t="s">
        <v>2630</v>
      </c>
      <c r="B634" s="6" t="s">
        <v>2631</v>
      </c>
      <c r="C634" s="6" t="s">
        <v>2589</v>
      </c>
      <c r="D634" s="7" t="s">
        <v>2590</v>
      </c>
      <c r="E634" s="28" t="s">
        <v>2591</v>
      </c>
      <c r="F634" s="5" t="s">
        <v>22</v>
      </c>
      <c r="G634" s="6" t="s">
        <v>71</v>
      </c>
      <c r="H634" s="6" t="s">
        <v>38</v>
      </c>
      <c r="I634" s="6" t="s">
        <v>38</v>
      </c>
      <c r="J634" s="8" t="s">
        <v>1375</v>
      </c>
      <c r="K634" s="5" t="s">
        <v>1376</v>
      </c>
      <c r="L634" s="7" t="s">
        <v>1377</v>
      </c>
      <c r="M634" s="9">
        <v>0</v>
      </c>
      <c r="N634" s="5" t="s">
        <v>101</v>
      </c>
      <c r="O634" s="32">
        <v>44420.334074537</v>
      </c>
      <c r="P634" s="33">
        <v>44420.4551246875</v>
      </c>
      <c r="Q634" s="28" t="s">
        <v>38</v>
      </c>
      <c r="R634" s="29" t="s">
        <v>2632</v>
      </c>
      <c r="S634" s="28" t="s">
        <v>78</v>
      </c>
      <c r="T634" s="28" t="s">
        <v>383</v>
      </c>
      <c r="U634" s="5" t="s">
        <v>291</v>
      </c>
      <c r="V634" s="28" t="s">
        <v>1377</v>
      </c>
      <c r="W634" s="7" t="s">
        <v>2633</v>
      </c>
      <c r="X634" s="7" t="s">
        <v>38</v>
      </c>
      <c r="Y634" s="5" t="s">
        <v>82</v>
      </c>
      <c r="Z634" s="5" t="s">
        <v>38</v>
      </c>
      <c r="AA634" s="6" t="s">
        <v>38</v>
      </c>
      <c r="AB634" s="6" t="s">
        <v>38</v>
      </c>
      <c r="AC634" s="6" t="s">
        <v>38</v>
      </c>
      <c r="AD634" s="6" t="s">
        <v>38</v>
      </c>
      <c r="AE634" s="6" t="s">
        <v>38</v>
      </c>
    </row>
    <row r="635">
      <c r="A635" s="28" t="s">
        <v>2634</v>
      </c>
      <c r="B635" s="6" t="s">
        <v>2635</v>
      </c>
      <c r="C635" s="6" t="s">
        <v>2589</v>
      </c>
      <c r="D635" s="7" t="s">
        <v>2590</v>
      </c>
      <c r="E635" s="28" t="s">
        <v>2591</v>
      </c>
      <c r="F635" s="5" t="s">
        <v>22</v>
      </c>
      <c r="G635" s="6" t="s">
        <v>71</v>
      </c>
      <c r="H635" s="6" t="s">
        <v>38</v>
      </c>
      <c r="I635" s="6" t="s">
        <v>38</v>
      </c>
      <c r="J635" s="8" t="s">
        <v>1375</v>
      </c>
      <c r="K635" s="5" t="s">
        <v>1376</v>
      </c>
      <c r="L635" s="7" t="s">
        <v>1377</v>
      </c>
      <c r="M635" s="9">
        <v>0</v>
      </c>
      <c r="N635" s="5" t="s">
        <v>75</v>
      </c>
      <c r="O635" s="32">
        <v>44420.3340851852</v>
      </c>
      <c r="P635" s="33">
        <v>44420.4551246875</v>
      </c>
      <c r="Q635" s="28" t="s">
        <v>38</v>
      </c>
      <c r="R635" s="29" t="s">
        <v>2636</v>
      </c>
      <c r="S635" s="28" t="s">
        <v>78</v>
      </c>
      <c r="T635" s="28" t="s">
        <v>383</v>
      </c>
      <c r="U635" s="5" t="s">
        <v>291</v>
      </c>
      <c r="V635" s="28" t="s">
        <v>1377</v>
      </c>
      <c r="W635" s="7" t="s">
        <v>2637</v>
      </c>
      <c r="X635" s="7" t="s">
        <v>38</v>
      </c>
      <c r="Y635" s="5" t="s">
        <v>82</v>
      </c>
      <c r="Z635" s="5" t="s">
        <v>38</v>
      </c>
      <c r="AA635" s="6" t="s">
        <v>38</v>
      </c>
      <c r="AB635" s="6" t="s">
        <v>38</v>
      </c>
      <c r="AC635" s="6" t="s">
        <v>38</v>
      </c>
      <c r="AD635" s="6" t="s">
        <v>38</v>
      </c>
      <c r="AE635" s="6" t="s">
        <v>38</v>
      </c>
    </row>
    <row r="636">
      <c r="A636" s="28" t="s">
        <v>2638</v>
      </c>
      <c r="B636" s="6" t="s">
        <v>2639</v>
      </c>
      <c r="C636" s="6" t="s">
        <v>2589</v>
      </c>
      <c r="D636" s="7" t="s">
        <v>2590</v>
      </c>
      <c r="E636" s="28" t="s">
        <v>2591</v>
      </c>
      <c r="F636" s="5" t="s">
        <v>22</v>
      </c>
      <c r="G636" s="6" t="s">
        <v>71</v>
      </c>
      <c r="H636" s="6" t="s">
        <v>38</v>
      </c>
      <c r="I636" s="6" t="s">
        <v>38</v>
      </c>
      <c r="J636" s="8" t="s">
        <v>1309</v>
      </c>
      <c r="K636" s="5" t="s">
        <v>1310</v>
      </c>
      <c r="L636" s="7" t="s">
        <v>412</v>
      </c>
      <c r="M636" s="9">
        <v>0</v>
      </c>
      <c r="N636" s="5" t="s">
        <v>75</v>
      </c>
      <c r="O636" s="32">
        <v>44420.3340960301</v>
      </c>
      <c r="P636" s="33">
        <v>44420.4551248495</v>
      </c>
      <c r="Q636" s="28" t="s">
        <v>38</v>
      </c>
      <c r="R636" s="29" t="s">
        <v>2640</v>
      </c>
      <c r="S636" s="28" t="s">
        <v>78</v>
      </c>
      <c r="T636" s="28" t="s">
        <v>383</v>
      </c>
      <c r="U636" s="5" t="s">
        <v>291</v>
      </c>
      <c r="V636" s="28" t="s">
        <v>412</v>
      </c>
      <c r="W636" s="7" t="s">
        <v>2641</v>
      </c>
      <c r="X636" s="7" t="s">
        <v>38</v>
      </c>
      <c r="Y636" s="5" t="s">
        <v>82</v>
      </c>
      <c r="Z636" s="5" t="s">
        <v>38</v>
      </c>
      <c r="AA636" s="6" t="s">
        <v>38</v>
      </c>
      <c r="AB636" s="6" t="s">
        <v>38</v>
      </c>
      <c r="AC636" s="6" t="s">
        <v>38</v>
      </c>
      <c r="AD636" s="6" t="s">
        <v>38</v>
      </c>
      <c r="AE636" s="6" t="s">
        <v>38</v>
      </c>
    </row>
    <row r="637">
      <c r="A637" s="28" t="s">
        <v>2642</v>
      </c>
      <c r="B637" s="6" t="s">
        <v>2643</v>
      </c>
      <c r="C637" s="6" t="s">
        <v>2589</v>
      </c>
      <c r="D637" s="7" t="s">
        <v>2590</v>
      </c>
      <c r="E637" s="28" t="s">
        <v>2591</v>
      </c>
      <c r="F637" s="5" t="s">
        <v>22</v>
      </c>
      <c r="G637" s="6" t="s">
        <v>71</v>
      </c>
      <c r="H637" s="6" t="s">
        <v>38</v>
      </c>
      <c r="I637" s="6" t="s">
        <v>38</v>
      </c>
      <c r="J637" s="8" t="s">
        <v>1309</v>
      </c>
      <c r="K637" s="5" t="s">
        <v>1310</v>
      </c>
      <c r="L637" s="7" t="s">
        <v>412</v>
      </c>
      <c r="M637" s="9">
        <v>0</v>
      </c>
      <c r="N637" s="5" t="s">
        <v>75</v>
      </c>
      <c r="O637" s="32">
        <v>44420.3341072569</v>
      </c>
      <c r="P637" s="33">
        <v>44420.4551248495</v>
      </c>
      <c r="Q637" s="28" t="s">
        <v>38</v>
      </c>
      <c r="R637" s="29" t="s">
        <v>2644</v>
      </c>
      <c r="S637" s="28" t="s">
        <v>78</v>
      </c>
      <c r="T637" s="28" t="s">
        <v>383</v>
      </c>
      <c r="U637" s="5" t="s">
        <v>291</v>
      </c>
      <c r="V637" s="28" t="s">
        <v>412</v>
      </c>
      <c r="W637" s="7" t="s">
        <v>2645</v>
      </c>
      <c r="X637" s="7" t="s">
        <v>38</v>
      </c>
      <c r="Y637" s="5" t="s">
        <v>82</v>
      </c>
      <c r="Z637" s="5" t="s">
        <v>38</v>
      </c>
      <c r="AA637" s="6" t="s">
        <v>38</v>
      </c>
      <c r="AB637" s="6" t="s">
        <v>38</v>
      </c>
      <c r="AC637" s="6" t="s">
        <v>38</v>
      </c>
      <c r="AD637" s="6" t="s">
        <v>38</v>
      </c>
      <c r="AE637" s="6" t="s">
        <v>38</v>
      </c>
    </row>
    <row r="638">
      <c r="A638" s="28" t="s">
        <v>2646</v>
      </c>
      <c r="B638" s="6" t="s">
        <v>2643</v>
      </c>
      <c r="C638" s="6" t="s">
        <v>2589</v>
      </c>
      <c r="D638" s="7" t="s">
        <v>2590</v>
      </c>
      <c r="E638" s="28" t="s">
        <v>2591</v>
      </c>
      <c r="F638" s="5" t="s">
        <v>22</v>
      </c>
      <c r="G638" s="6" t="s">
        <v>71</v>
      </c>
      <c r="H638" s="6" t="s">
        <v>38</v>
      </c>
      <c r="I638" s="6" t="s">
        <v>38</v>
      </c>
      <c r="J638" s="8" t="s">
        <v>1309</v>
      </c>
      <c r="K638" s="5" t="s">
        <v>1310</v>
      </c>
      <c r="L638" s="7" t="s">
        <v>412</v>
      </c>
      <c r="M638" s="9">
        <v>0</v>
      </c>
      <c r="N638" s="5" t="s">
        <v>280</v>
      </c>
      <c r="O638" s="32">
        <v>44420.3341186343</v>
      </c>
      <c r="P638" s="33">
        <v>44420.4551250347</v>
      </c>
      <c r="Q638" s="28" t="s">
        <v>38</v>
      </c>
      <c r="R638" s="29" t="s">
        <v>38</v>
      </c>
      <c r="S638" s="28" t="s">
        <v>78</v>
      </c>
      <c r="T638" s="28" t="s">
        <v>1312</v>
      </c>
      <c r="U638" s="5" t="s">
        <v>80</v>
      </c>
      <c r="V638" s="28" t="s">
        <v>412</v>
      </c>
      <c r="W638" s="7" t="s">
        <v>2647</v>
      </c>
      <c r="X638" s="7" t="s">
        <v>38</v>
      </c>
      <c r="Y638" s="5" t="s">
        <v>82</v>
      </c>
      <c r="Z638" s="5" t="s">
        <v>38</v>
      </c>
      <c r="AA638" s="6" t="s">
        <v>38</v>
      </c>
      <c r="AB638" s="6" t="s">
        <v>38</v>
      </c>
      <c r="AC638" s="6" t="s">
        <v>38</v>
      </c>
      <c r="AD638" s="6" t="s">
        <v>38</v>
      </c>
      <c r="AE638" s="6" t="s">
        <v>38</v>
      </c>
    </row>
    <row r="639">
      <c r="A639" s="28" t="s">
        <v>2648</v>
      </c>
      <c r="B639" s="6" t="s">
        <v>2649</v>
      </c>
      <c r="C639" s="6" t="s">
        <v>2589</v>
      </c>
      <c r="D639" s="7" t="s">
        <v>2590</v>
      </c>
      <c r="E639" s="28" t="s">
        <v>2591</v>
      </c>
      <c r="F639" s="5" t="s">
        <v>22</v>
      </c>
      <c r="G639" s="6" t="s">
        <v>71</v>
      </c>
      <c r="H639" s="6" t="s">
        <v>38</v>
      </c>
      <c r="I639" s="6" t="s">
        <v>38</v>
      </c>
      <c r="J639" s="8" t="s">
        <v>773</v>
      </c>
      <c r="K639" s="5" t="s">
        <v>774</v>
      </c>
      <c r="L639" s="7" t="s">
        <v>146</v>
      </c>
      <c r="M639" s="9">
        <v>0</v>
      </c>
      <c r="N639" s="5" t="s">
        <v>75</v>
      </c>
      <c r="O639" s="32">
        <v>44420.334128588</v>
      </c>
      <c r="P639" s="33">
        <v>44420.4551250347</v>
      </c>
      <c r="Q639" s="28" t="s">
        <v>38</v>
      </c>
      <c r="R639" s="29" t="s">
        <v>2650</v>
      </c>
      <c r="S639" s="28" t="s">
        <v>78</v>
      </c>
      <c r="T639" s="28" t="s">
        <v>474</v>
      </c>
      <c r="U639" s="5" t="s">
        <v>282</v>
      </c>
      <c r="V639" s="28" t="s">
        <v>146</v>
      </c>
      <c r="W639" s="7" t="s">
        <v>2651</v>
      </c>
      <c r="X639" s="7" t="s">
        <v>38</v>
      </c>
      <c r="Y639" s="5" t="s">
        <v>82</v>
      </c>
      <c r="Z639" s="5" t="s">
        <v>38</v>
      </c>
      <c r="AA639" s="6" t="s">
        <v>38</v>
      </c>
      <c r="AB639" s="6" t="s">
        <v>38</v>
      </c>
      <c r="AC639" s="6" t="s">
        <v>38</v>
      </c>
      <c r="AD639" s="6" t="s">
        <v>38</v>
      </c>
      <c r="AE639" s="6" t="s">
        <v>38</v>
      </c>
    </row>
    <row r="640">
      <c r="A640" s="28" t="s">
        <v>2652</v>
      </c>
      <c r="B640" s="6" t="s">
        <v>2653</v>
      </c>
      <c r="C640" s="6" t="s">
        <v>2589</v>
      </c>
      <c r="D640" s="7" t="s">
        <v>2590</v>
      </c>
      <c r="E640" s="28" t="s">
        <v>2591</v>
      </c>
      <c r="F640" s="5" t="s">
        <v>22</v>
      </c>
      <c r="G640" s="6" t="s">
        <v>71</v>
      </c>
      <c r="H640" s="6" t="s">
        <v>38</v>
      </c>
      <c r="I640" s="6" t="s">
        <v>38</v>
      </c>
      <c r="J640" s="8" t="s">
        <v>1191</v>
      </c>
      <c r="K640" s="5" t="s">
        <v>1192</v>
      </c>
      <c r="L640" s="7" t="s">
        <v>1193</v>
      </c>
      <c r="M640" s="9">
        <v>0</v>
      </c>
      <c r="N640" s="5" t="s">
        <v>101</v>
      </c>
      <c r="O640" s="32">
        <v>44420.3341390857</v>
      </c>
      <c r="P640" s="33">
        <v>44420.4551250347</v>
      </c>
      <c r="Q640" s="28" t="s">
        <v>38</v>
      </c>
      <c r="R640" s="29" t="s">
        <v>38</v>
      </c>
      <c r="S640" s="28" t="s">
        <v>251</v>
      </c>
      <c r="T640" s="28" t="s">
        <v>1276</v>
      </c>
      <c r="U640" s="5" t="s">
        <v>664</v>
      </c>
      <c r="V640" s="28" t="s">
        <v>1195</v>
      </c>
      <c r="W640" s="7" t="s">
        <v>287</v>
      </c>
      <c r="X640" s="7" t="s">
        <v>38</v>
      </c>
      <c r="Y640" s="5" t="s">
        <v>82</v>
      </c>
      <c r="Z640" s="5" t="s">
        <v>38</v>
      </c>
      <c r="AA640" s="6" t="s">
        <v>38</v>
      </c>
      <c r="AB640" s="6" t="s">
        <v>38</v>
      </c>
      <c r="AC640" s="6" t="s">
        <v>38</v>
      </c>
      <c r="AD640" s="6" t="s">
        <v>38</v>
      </c>
      <c r="AE640" s="6" t="s">
        <v>38</v>
      </c>
    </row>
    <row r="641">
      <c r="A641" s="28" t="s">
        <v>2654</v>
      </c>
      <c r="B641" s="6" t="s">
        <v>2653</v>
      </c>
      <c r="C641" s="6" t="s">
        <v>2589</v>
      </c>
      <c r="D641" s="7" t="s">
        <v>2590</v>
      </c>
      <c r="E641" s="28" t="s">
        <v>2591</v>
      </c>
      <c r="F641" s="5" t="s">
        <v>22</v>
      </c>
      <c r="G641" s="6" t="s">
        <v>71</v>
      </c>
      <c r="H641" s="6" t="s">
        <v>38</v>
      </c>
      <c r="I641" s="6" t="s">
        <v>38</v>
      </c>
      <c r="J641" s="8" t="s">
        <v>1191</v>
      </c>
      <c r="K641" s="5" t="s">
        <v>1192</v>
      </c>
      <c r="L641" s="7" t="s">
        <v>1193</v>
      </c>
      <c r="M641" s="9">
        <v>0</v>
      </c>
      <c r="N641" s="5" t="s">
        <v>101</v>
      </c>
      <c r="O641" s="32">
        <v>44420.3341493866</v>
      </c>
      <c r="P641" s="33">
        <v>44420.4551252315</v>
      </c>
      <c r="Q641" s="28" t="s">
        <v>38</v>
      </c>
      <c r="R641" s="29" t="s">
        <v>38</v>
      </c>
      <c r="S641" s="28" t="s">
        <v>78</v>
      </c>
      <c r="T641" s="28" t="s">
        <v>1276</v>
      </c>
      <c r="U641" s="5" t="s">
        <v>282</v>
      </c>
      <c r="V641" s="28" t="s">
        <v>1195</v>
      </c>
      <c r="W641" s="7" t="s">
        <v>584</v>
      </c>
      <c r="X641" s="7" t="s">
        <v>38</v>
      </c>
      <c r="Y641" s="5" t="s">
        <v>566</v>
      </c>
      <c r="Z641" s="5" t="s">
        <v>38</v>
      </c>
      <c r="AA641" s="6" t="s">
        <v>38</v>
      </c>
      <c r="AB641" s="6" t="s">
        <v>38</v>
      </c>
      <c r="AC641" s="6" t="s">
        <v>38</v>
      </c>
      <c r="AD641" s="6" t="s">
        <v>38</v>
      </c>
      <c r="AE641" s="6" t="s">
        <v>38</v>
      </c>
    </row>
    <row r="642">
      <c r="A642" s="28" t="s">
        <v>2655</v>
      </c>
      <c r="B642" s="6" t="s">
        <v>2656</v>
      </c>
      <c r="C642" s="6" t="s">
        <v>2589</v>
      </c>
      <c r="D642" s="7" t="s">
        <v>2590</v>
      </c>
      <c r="E642" s="28" t="s">
        <v>2591</v>
      </c>
      <c r="F642" s="5" t="s">
        <v>22</v>
      </c>
      <c r="G642" s="6" t="s">
        <v>71</v>
      </c>
      <c r="H642" s="6" t="s">
        <v>38</v>
      </c>
      <c r="I642" s="6" t="s">
        <v>38</v>
      </c>
      <c r="J642" s="8" t="s">
        <v>1191</v>
      </c>
      <c r="K642" s="5" t="s">
        <v>1192</v>
      </c>
      <c r="L642" s="7" t="s">
        <v>1193</v>
      </c>
      <c r="M642" s="9">
        <v>0</v>
      </c>
      <c r="N642" s="5" t="s">
        <v>101</v>
      </c>
      <c r="O642" s="32">
        <v>44420.3341615394</v>
      </c>
      <c r="P642" s="33">
        <v>44420.4551252315</v>
      </c>
      <c r="Q642" s="28" t="s">
        <v>38</v>
      </c>
      <c r="R642" s="29" t="s">
        <v>38</v>
      </c>
      <c r="S642" s="28" t="s">
        <v>251</v>
      </c>
      <c r="T642" s="28" t="s">
        <v>383</v>
      </c>
      <c r="U642" s="5" t="s">
        <v>667</v>
      </c>
      <c r="V642" s="28" t="s">
        <v>1195</v>
      </c>
      <c r="W642" s="7" t="s">
        <v>2657</v>
      </c>
      <c r="X642" s="7" t="s">
        <v>38</v>
      </c>
      <c r="Y642" s="5" t="s">
        <v>82</v>
      </c>
      <c r="Z642" s="5" t="s">
        <v>38</v>
      </c>
      <c r="AA642" s="6" t="s">
        <v>38</v>
      </c>
      <c r="AB642" s="6" t="s">
        <v>38</v>
      </c>
      <c r="AC642" s="6" t="s">
        <v>38</v>
      </c>
      <c r="AD642" s="6" t="s">
        <v>38</v>
      </c>
      <c r="AE642" s="6" t="s">
        <v>38</v>
      </c>
    </row>
    <row r="643">
      <c r="A643" s="28" t="s">
        <v>2658</v>
      </c>
      <c r="B643" s="6" t="s">
        <v>2656</v>
      </c>
      <c r="C643" s="6" t="s">
        <v>2589</v>
      </c>
      <c r="D643" s="7" t="s">
        <v>2590</v>
      </c>
      <c r="E643" s="28" t="s">
        <v>2591</v>
      </c>
      <c r="F643" s="5" t="s">
        <v>22</v>
      </c>
      <c r="G643" s="6" t="s">
        <v>71</v>
      </c>
      <c r="H643" s="6" t="s">
        <v>38</v>
      </c>
      <c r="I643" s="6" t="s">
        <v>38</v>
      </c>
      <c r="J643" s="8" t="s">
        <v>1191</v>
      </c>
      <c r="K643" s="5" t="s">
        <v>1192</v>
      </c>
      <c r="L643" s="7" t="s">
        <v>1193</v>
      </c>
      <c r="M643" s="9">
        <v>0</v>
      </c>
      <c r="N643" s="5" t="s">
        <v>101</v>
      </c>
      <c r="O643" s="32">
        <v>44420.3341727199</v>
      </c>
      <c r="P643" s="33">
        <v>44420.4551254282</v>
      </c>
      <c r="Q643" s="28" t="s">
        <v>38</v>
      </c>
      <c r="R643" s="29" t="s">
        <v>38</v>
      </c>
      <c r="S643" s="28" t="s">
        <v>78</v>
      </c>
      <c r="T643" s="28" t="s">
        <v>383</v>
      </c>
      <c r="U643" s="5" t="s">
        <v>291</v>
      </c>
      <c r="V643" s="28" t="s">
        <v>1195</v>
      </c>
      <c r="W643" s="7" t="s">
        <v>2659</v>
      </c>
      <c r="X643" s="7" t="s">
        <v>38</v>
      </c>
      <c r="Y643" s="5" t="s">
        <v>566</v>
      </c>
      <c r="Z643" s="5" t="s">
        <v>38</v>
      </c>
      <c r="AA643" s="6" t="s">
        <v>38</v>
      </c>
      <c r="AB643" s="6" t="s">
        <v>38</v>
      </c>
      <c r="AC643" s="6" t="s">
        <v>38</v>
      </c>
      <c r="AD643" s="6" t="s">
        <v>38</v>
      </c>
      <c r="AE643" s="6" t="s">
        <v>38</v>
      </c>
    </row>
    <row r="644">
      <c r="A644" s="28" t="s">
        <v>2660</v>
      </c>
      <c r="B644" s="6" t="s">
        <v>2661</v>
      </c>
      <c r="C644" s="6" t="s">
        <v>2589</v>
      </c>
      <c r="D644" s="7" t="s">
        <v>2590</v>
      </c>
      <c r="E644" s="28" t="s">
        <v>2591</v>
      </c>
      <c r="F644" s="5" t="s">
        <v>22</v>
      </c>
      <c r="G644" s="6" t="s">
        <v>71</v>
      </c>
      <c r="H644" s="6" t="s">
        <v>38</v>
      </c>
      <c r="I644" s="6" t="s">
        <v>38</v>
      </c>
      <c r="J644" s="8" t="s">
        <v>72</v>
      </c>
      <c r="K644" s="5" t="s">
        <v>73</v>
      </c>
      <c r="L644" s="7" t="s">
        <v>74</v>
      </c>
      <c r="M644" s="9">
        <v>0</v>
      </c>
      <c r="N644" s="5" t="s">
        <v>298</v>
      </c>
      <c r="O644" s="32">
        <v>44420.3341830208</v>
      </c>
      <c r="P644" s="33">
        <v>44420.4551254282</v>
      </c>
      <c r="Q644" s="28" t="s">
        <v>38</v>
      </c>
      <c r="R644" s="29" t="s">
        <v>38</v>
      </c>
      <c r="S644" s="28" t="s">
        <v>78</v>
      </c>
      <c r="T644" s="28" t="s">
        <v>383</v>
      </c>
      <c r="U644" s="5" t="s">
        <v>291</v>
      </c>
      <c r="V644" s="28" t="s">
        <v>74</v>
      </c>
      <c r="W644" s="7" t="s">
        <v>2662</v>
      </c>
      <c r="X644" s="7" t="s">
        <v>38</v>
      </c>
      <c r="Y644" s="5" t="s">
        <v>82</v>
      </c>
      <c r="Z644" s="5" t="s">
        <v>2273</v>
      </c>
      <c r="AA644" s="6" t="s">
        <v>38</v>
      </c>
      <c r="AB644" s="6" t="s">
        <v>38</v>
      </c>
      <c r="AC644" s="6" t="s">
        <v>38</v>
      </c>
      <c r="AD644" s="6" t="s">
        <v>38</v>
      </c>
      <c r="AE644" s="6" t="s">
        <v>38</v>
      </c>
    </row>
    <row r="645">
      <c r="A645" s="28" t="s">
        <v>2663</v>
      </c>
      <c r="B645" s="6" t="s">
        <v>2664</v>
      </c>
      <c r="C645" s="6" t="s">
        <v>2589</v>
      </c>
      <c r="D645" s="7" t="s">
        <v>2590</v>
      </c>
      <c r="E645" s="28" t="s">
        <v>2591</v>
      </c>
      <c r="F645" s="5" t="s">
        <v>22</v>
      </c>
      <c r="G645" s="6" t="s">
        <v>71</v>
      </c>
      <c r="H645" s="6" t="s">
        <v>38</v>
      </c>
      <c r="I645" s="6" t="s">
        <v>38</v>
      </c>
      <c r="J645" s="8" t="s">
        <v>72</v>
      </c>
      <c r="K645" s="5" t="s">
        <v>73</v>
      </c>
      <c r="L645" s="7" t="s">
        <v>74</v>
      </c>
      <c r="M645" s="9">
        <v>0</v>
      </c>
      <c r="N645" s="5" t="s">
        <v>298</v>
      </c>
      <c r="O645" s="32">
        <v>44420.3341956829</v>
      </c>
      <c r="P645" s="33">
        <v>44420.4551255787</v>
      </c>
      <c r="Q645" s="28" t="s">
        <v>38</v>
      </c>
      <c r="R645" s="29" t="s">
        <v>38</v>
      </c>
      <c r="S645" s="28" t="s">
        <v>78</v>
      </c>
      <c r="T645" s="28" t="s">
        <v>948</v>
      </c>
      <c r="U645" s="5" t="s">
        <v>282</v>
      </c>
      <c r="V645" s="28" t="s">
        <v>74</v>
      </c>
      <c r="W645" s="7" t="s">
        <v>2665</v>
      </c>
      <c r="X645" s="7" t="s">
        <v>38</v>
      </c>
      <c r="Y645" s="5" t="s">
        <v>82</v>
      </c>
      <c r="Z645" s="5" t="s">
        <v>2273</v>
      </c>
      <c r="AA645" s="6" t="s">
        <v>38</v>
      </c>
      <c r="AB645" s="6" t="s">
        <v>38</v>
      </c>
      <c r="AC645" s="6" t="s">
        <v>38</v>
      </c>
      <c r="AD645" s="6" t="s">
        <v>38</v>
      </c>
      <c r="AE645" s="6" t="s">
        <v>38</v>
      </c>
    </row>
    <row r="646">
      <c r="A646" s="28" t="s">
        <v>2666</v>
      </c>
      <c r="B646" s="6" t="s">
        <v>2667</v>
      </c>
      <c r="C646" s="6" t="s">
        <v>2589</v>
      </c>
      <c r="D646" s="7" t="s">
        <v>2590</v>
      </c>
      <c r="E646" s="28" t="s">
        <v>2591</v>
      </c>
      <c r="F646" s="5" t="s">
        <v>22</v>
      </c>
      <c r="G646" s="6" t="s">
        <v>71</v>
      </c>
      <c r="H646" s="6" t="s">
        <v>38</v>
      </c>
      <c r="I646" s="6" t="s">
        <v>38</v>
      </c>
      <c r="J646" s="8" t="s">
        <v>72</v>
      </c>
      <c r="K646" s="5" t="s">
        <v>73</v>
      </c>
      <c r="L646" s="7" t="s">
        <v>74</v>
      </c>
      <c r="M646" s="9">
        <v>0</v>
      </c>
      <c r="N646" s="5" t="s">
        <v>75</v>
      </c>
      <c r="O646" s="32">
        <v>44420.3342105324</v>
      </c>
      <c r="P646" s="33">
        <v>44420.4551255787</v>
      </c>
      <c r="Q646" s="28" t="s">
        <v>38</v>
      </c>
      <c r="R646" s="29" t="s">
        <v>2668</v>
      </c>
      <c r="S646" s="28" t="s">
        <v>78</v>
      </c>
      <c r="T646" s="28" t="s">
        <v>383</v>
      </c>
      <c r="U646" s="5" t="s">
        <v>291</v>
      </c>
      <c r="V646" s="28" t="s">
        <v>74</v>
      </c>
      <c r="W646" s="7" t="s">
        <v>2669</v>
      </c>
      <c r="X646" s="7" t="s">
        <v>38</v>
      </c>
      <c r="Y646" s="5" t="s">
        <v>82</v>
      </c>
      <c r="Z646" s="5" t="s">
        <v>38</v>
      </c>
      <c r="AA646" s="6" t="s">
        <v>38</v>
      </c>
      <c r="AB646" s="6" t="s">
        <v>38</v>
      </c>
      <c r="AC646" s="6" t="s">
        <v>38</v>
      </c>
      <c r="AD646" s="6" t="s">
        <v>38</v>
      </c>
      <c r="AE646" s="6" t="s">
        <v>38</v>
      </c>
    </row>
    <row r="647">
      <c r="A647" s="28" t="s">
        <v>2670</v>
      </c>
      <c r="B647" s="6" t="s">
        <v>2671</v>
      </c>
      <c r="C647" s="6" t="s">
        <v>2589</v>
      </c>
      <c r="D647" s="7" t="s">
        <v>2590</v>
      </c>
      <c r="E647" s="28" t="s">
        <v>2591</v>
      </c>
      <c r="F647" s="5" t="s">
        <v>22</v>
      </c>
      <c r="G647" s="6" t="s">
        <v>71</v>
      </c>
      <c r="H647" s="6" t="s">
        <v>38</v>
      </c>
      <c r="I647" s="6" t="s">
        <v>38</v>
      </c>
      <c r="J647" s="8" t="s">
        <v>72</v>
      </c>
      <c r="K647" s="5" t="s">
        <v>73</v>
      </c>
      <c r="L647" s="7" t="s">
        <v>74</v>
      </c>
      <c r="M647" s="9">
        <v>0</v>
      </c>
      <c r="N647" s="5" t="s">
        <v>75</v>
      </c>
      <c r="O647" s="32">
        <v>44420.3342206366</v>
      </c>
      <c r="P647" s="33">
        <v>44420.4551255787</v>
      </c>
      <c r="Q647" s="28" t="s">
        <v>38</v>
      </c>
      <c r="R647" s="29" t="s">
        <v>2672</v>
      </c>
      <c r="S647" s="28" t="s">
        <v>78</v>
      </c>
      <c r="T647" s="28" t="s">
        <v>383</v>
      </c>
      <c r="U647" s="5" t="s">
        <v>291</v>
      </c>
      <c r="V647" s="28" t="s">
        <v>74</v>
      </c>
      <c r="W647" s="7" t="s">
        <v>334</v>
      </c>
      <c r="X647" s="7" t="s">
        <v>38</v>
      </c>
      <c r="Y647" s="5" t="s">
        <v>82</v>
      </c>
      <c r="Z647" s="5" t="s">
        <v>38</v>
      </c>
      <c r="AA647" s="6" t="s">
        <v>38</v>
      </c>
      <c r="AB647" s="6" t="s">
        <v>38</v>
      </c>
      <c r="AC647" s="6" t="s">
        <v>38</v>
      </c>
      <c r="AD647" s="6" t="s">
        <v>38</v>
      </c>
      <c r="AE647" s="6" t="s">
        <v>38</v>
      </c>
    </row>
    <row r="648">
      <c r="A648" s="28" t="s">
        <v>2673</v>
      </c>
      <c r="B648" s="6" t="s">
        <v>2674</v>
      </c>
      <c r="C648" s="6" t="s">
        <v>2589</v>
      </c>
      <c r="D648" s="7" t="s">
        <v>2590</v>
      </c>
      <c r="E648" s="28" t="s">
        <v>2591</v>
      </c>
      <c r="F648" s="5" t="s">
        <v>85</v>
      </c>
      <c r="G648" s="6" t="s">
        <v>86</v>
      </c>
      <c r="H648" s="6" t="s">
        <v>38</v>
      </c>
      <c r="I648" s="6" t="s">
        <v>38</v>
      </c>
      <c r="J648" s="8" t="s">
        <v>72</v>
      </c>
      <c r="K648" s="5" t="s">
        <v>73</v>
      </c>
      <c r="L648" s="7" t="s">
        <v>74</v>
      </c>
      <c r="M648" s="9">
        <v>0</v>
      </c>
      <c r="N648" s="5" t="s">
        <v>41</v>
      </c>
      <c r="O648" s="32">
        <v>44420.3342305903</v>
      </c>
      <c r="P648" s="33">
        <v>44420.4551257755</v>
      </c>
      <c r="Q648" s="28" t="s">
        <v>38</v>
      </c>
      <c r="R648" s="29" t="s">
        <v>38</v>
      </c>
      <c r="S648" s="28" t="s">
        <v>78</v>
      </c>
      <c r="T648" s="28" t="s">
        <v>383</v>
      </c>
      <c r="U648" s="5" t="s">
        <v>38</v>
      </c>
      <c r="V648" s="28" t="s">
        <v>74</v>
      </c>
      <c r="W648" s="7" t="s">
        <v>38</v>
      </c>
      <c r="X648" s="7" t="s">
        <v>38</v>
      </c>
      <c r="Y648" s="5" t="s">
        <v>38</v>
      </c>
      <c r="Z648" s="5" t="s">
        <v>38</v>
      </c>
      <c r="AA648" s="6" t="s">
        <v>38</v>
      </c>
      <c r="AB648" s="6" t="s">
        <v>38</v>
      </c>
      <c r="AC648" s="6" t="s">
        <v>38</v>
      </c>
      <c r="AD648" s="6" t="s">
        <v>38</v>
      </c>
      <c r="AE648" s="6" t="s">
        <v>38</v>
      </c>
    </row>
    <row r="649">
      <c r="A649" s="28" t="s">
        <v>2675</v>
      </c>
      <c r="B649" s="6" t="s">
        <v>2676</v>
      </c>
      <c r="C649" s="6" t="s">
        <v>2589</v>
      </c>
      <c r="D649" s="7" t="s">
        <v>2590</v>
      </c>
      <c r="E649" s="28" t="s">
        <v>2591</v>
      </c>
      <c r="F649" s="5" t="s">
        <v>22</v>
      </c>
      <c r="G649" s="6" t="s">
        <v>71</v>
      </c>
      <c r="H649" s="6" t="s">
        <v>38</v>
      </c>
      <c r="I649" s="6" t="s">
        <v>38</v>
      </c>
      <c r="J649" s="8" t="s">
        <v>1004</v>
      </c>
      <c r="K649" s="5" t="s">
        <v>1005</v>
      </c>
      <c r="L649" s="7" t="s">
        <v>1006</v>
      </c>
      <c r="M649" s="9">
        <v>0</v>
      </c>
      <c r="N649" s="5" t="s">
        <v>75</v>
      </c>
      <c r="O649" s="32">
        <v>44420.334230787</v>
      </c>
      <c r="P649" s="33">
        <v>44420.4551257755</v>
      </c>
      <c r="Q649" s="28" t="s">
        <v>38</v>
      </c>
      <c r="R649" s="29" t="s">
        <v>2677</v>
      </c>
      <c r="S649" s="28" t="s">
        <v>251</v>
      </c>
      <c r="T649" s="28" t="s">
        <v>383</v>
      </c>
      <c r="U649" s="5" t="s">
        <v>667</v>
      </c>
      <c r="V649" s="28" t="s">
        <v>1006</v>
      </c>
      <c r="W649" s="7" t="s">
        <v>339</v>
      </c>
      <c r="X649" s="7" t="s">
        <v>38</v>
      </c>
      <c r="Y649" s="5" t="s">
        <v>82</v>
      </c>
      <c r="Z649" s="5" t="s">
        <v>38</v>
      </c>
      <c r="AA649" s="6" t="s">
        <v>38</v>
      </c>
      <c r="AB649" s="6" t="s">
        <v>38</v>
      </c>
      <c r="AC649" s="6" t="s">
        <v>38</v>
      </c>
      <c r="AD649" s="6" t="s">
        <v>38</v>
      </c>
      <c r="AE649" s="6" t="s">
        <v>38</v>
      </c>
    </row>
    <row r="650">
      <c r="A650" s="28" t="s">
        <v>2678</v>
      </c>
      <c r="B650" s="6" t="s">
        <v>2676</v>
      </c>
      <c r="C650" s="6" t="s">
        <v>2589</v>
      </c>
      <c r="D650" s="7" t="s">
        <v>2590</v>
      </c>
      <c r="E650" s="28" t="s">
        <v>2591</v>
      </c>
      <c r="F650" s="5" t="s">
        <v>22</v>
      </c>
      <c r="G650" s="6" t="s">
        <v>71</v>
      </c>
      <c r="H650" s="6" t="s">
        <v>38</v>
      </c>
      <c r="I650" s="6" t="s">
        <v>38</v>
      </c>
      <c r="J650" s="8" t="s">
        <v>1004</v>
      </c>
      <c r="K650" s="5" t="s">
        <v>1005</v>
      </c>
      <c r="L650" s="7" t="s">
        <v>1006</v>
      </c>
      <c r="M650" s="9">
        <v>0</v>
      </c>
      <c r="N650" s="5" t="s">
        <v>75</v>
      </c>
      <c r="O650" s="32">
        <v>44420.3342508449</v>
      </c>
      <c r="P650" s="33">
        <v>44420.4551259606</v>
      </c>
      <c r="Q650" s="28" t="s">
        <v>38</v>
      </c>
      <c r="R650" s="29" t="s">
        <v>2679</v>
      </c>
      <c r="S650" s="28" t="s">
        <v>78</v>
      </c>
      <c r="T650" s="28" t="s">
        <v>383</v>
      </c>
      <c r="U650" s="5" t="s">
        <v>291</v>
      </c>
      <c r="V650" s="28" t="s">
        <v>1006</v>
      </c>
      <c r="W650" s="7" t="s">
        <v>378</v>
      </c>
      <c r="X650" s="7" t="s">
        <v>38</v>
      </c>
      <c r="Y650" s="5" t="s">
        <v>566</v>
      </c>
      <c r="Z650" s="5" t="s">
        <v>38</v>
      </c>
      <c r="AA650" s="6" t="s">
        <v>38</v>
      </c>
      <c r="AB650" s="6" t="s">
        <v>38</v>
      </c>
      <c r="AC650" s="6" t="s">
        <v>38</v>
      </c>
      <c r="AD650" s="6" t="s">
        <v>38</v>
      </c>
      <c r="AE650" s="6" t="s">
        <v>38</v>
      </c>
    </row>
    <row r="651">
      <c r="A651" s="28" t="s">
        <v>2680</v>
      </c>
      <c r="B651" s="6" t="s">
        <v>2681</v>
      </c>
      <c r="C651" s="6" t="s">
        <v>2589</v>
      </c>
      <c r="D651" s="7" t="s">
        <v>2590</v>
      </c>
      <c r="E651" s="28" t="s">
        <v>2591</v>
      </c>
      <c r="F651" s="5" t="s">
        <v>22</v>
      </c>
      <c r="G651" s="6" t="s">
        <v>71</v>
      </c>
      <c r="H651" s="6" t="s">
        <v>38</v>
      </c>
      <c r="I651" s="6" t="s">
        <v>38</v>
      </c>
      <c r="J651" s="8" t="s">
        <v>72</v>
      </c>
      <c r="K651" s="5" t="s">
        <v>73</v>
      </c>
      <c r="L651" s="7" t="s">
        <v>74</v>
      </c>
      <c r="M651" s="9">
        <v>0</v>
      </c>
      <c r="N651" s="5" t="s">
        <v>101</v>
      </c>
      <c r="O651" s="32">
        <v>44420.3342656597</v>
      </c>
      <c r="P651" s="33">
        <v>44420.4551261227</v>
      </c>
      <c r="Q651" s="28" t="s">
        <v>38</v>
      </c>
      <c r="R651" s="29" t="s">
        <v>38</v>
      </c>
      <c r="S651" s="28" t="s">
        <v>78</v>
      </c>
      <c r="T651" s="28" t="s">
        <v>383</v>
      </c>
      <c r="U651" s="5" t="s">
        <v>291</v>
      </c>
      <c r="V651" s="28" t="s">
        <v>74</v>
      </c>
      <c r="W651" s="7" t="s">
        <v>439</v>
      </c>
      <c r="X651" s="7" t="s">
        <v>38</v>
      </c>
      <c r="Y651" s="5" t="s">
        <v>82</v>
      </c>
      <c r="Z651" s="5" t="s">
        <v>38</v>
      </c>
      <c r="AA651" s="6" t="s">
        <v>38</v>
      </c>
      <c r="AB651" s="6" t="s">
        <v>38</v>
      </c>
      <c r="AC651" s="6" t="s">
        <v>38</v>
      </c>
      <c r="AD651" s="6" t="s">
        <v>38</v>
      </c>
      <c r="AE651" s="6" t="s">
        <v>38</v>
      </c>
    </row>
    <row r="652">
      <c r="A652" s="28" t="s">
        <v>2682</v>
      </c>
      <c r="B652" s="6" t="s">
        <v>2683</v>
      </c>
      <c r="C652" s="6" t="s">
        <v>2589</v>
      </c>
      <c r="D652" s="7" t="s">
        <v>2590</v>
      </c>
      <c r="E652" s="28" t="s">
        <v>2591</v>
      </c>
      <c r="F652" s="5" t="s">
        <v>22</v>
      </c>
      <c r="G652" s="6" t="s">
        <v>71</v>
      </c>
      <c r="H652" s="6" t="s">
        <v>38</v>
      </c>
      <c r="I652" s="6" t="s">
        <v>38</v>
      </c>
      <c r="J652" s="8" t="s">
        <v>72</v>
      </c>
      <c r="K652" s="5" t="s">
        <v>73</v>
      </c>
      <c r="L652" s="7" t="s">
        <v>74</v>
      </c>
      <c r="M652" s="9">
        <v>0</v>
      </c>
      <c r="N652" s="5" t="s">
        <v>101</v>
      </c>
      <c r="O652" s="32">
        <v>44420.334284294</v>
      </c>
      <c r="P652" s="33">
        <v>44420.4551261227</v>
      </c>
      <c r="Q652" s="28" t="s">
        <v>38</v>
      </c>
      <c r="R652" s="29" t="s">
        <v>38</v>
      </c>
      <c r="S652" s="28" t="s">
        <v>78</v>
      </c>
      <c r="T652" s="28" t="s">
        <v>383</v>
      </c>
      <c r="U652" s="5" t="s">
        <v>291</v>
      </c>
      <c r="V652" s="28" t="s">
        <v>74</v>
      </c>
      <c r="W652" s="7" t="s">
        <v>443</v>
      </c>
      <c r="X652" s="7" t="s">
        <v>38</v>
      </c>
      <c r="Y652" s="5" t="s">
        <v>82</v>
      </c>
      <c r="Z652" s="5" t="s">
        <v>38</v>
      </c>
      <c r="AA652" s="6" t="s">
        <v>38</v>
      </c>
      <c r="AB652" s="6" t="s">
        <v>38</v>
      </c>
      <c r="AC652" s="6" t="s">
        <v>38</v>
      </c>
      <c r="AD652" s="6" t="s">
        <v>38</v>
      </c>
      <c r="AE652" s="6" t="s">
        <v>38</v>
      </c>
    </row>
    <row r="653">
      <c r="A653" s="28" t="s">
        <v>2684</v>
      </c>
      <c r="B653" s="6" t="s">
        <v>2685</v>
      </c>
      <c r="C653" s="6" t="s">
        <v>2589</v>
      </c>
      <c r="D653" s="7" t="s">
        <v>2590</v>
      </c>
      <c r="E653" s="28" t="s">
        <v>2591</v>
      </c>
      <c r="F653" s="5" t="s">
        <v>22</v>
      </c>
      <c r="G653" s="6" t="s">
        <v>71</v>
      </c>
      <c r="H653" s="6" t="s">
        <v>38</v>
      </c>
      <c r="I653" s="6" t="s">
        <v>38</v>
      </c>
      <c r="J653" s="8" t="s">
        <v>72</v>
      </c>
      <c r="K653" s="5" t="s">
        <v>73</v>
      </c>
      <c r="L653" s="7" t="s">
        <v>74</v>
      </c>
      <c r="M653" s="9">
        <v>0</v>
      </c>
      <c r="N653" s="5" t="s">
        <v>298</v>
      </c>
      <c r="O653" s="32">
        <v>44420.3342949884</v>
      </c>
      <c r="P653" s="33">
        <v>44420.4551263079</v>
      </c>
      <c r="Q653" s="28" t="s">
        <v>38</v>
      </c>
      <c r="R653" s="29" t="s">
        <v>38</v>
      </c>
      <c r="S653" s="28" t="s">
        <v>78</v>
      </c>
      <c r="T653" s="28" t="s">
        <v>333</v>
      </c>
      <c r="U653" s="5" t="s">
        <v>282</v>
      </c>
      <c r="V653" s="30" t="s">
        <v>1657</v>
      </c>
      <c r="W653" s="7" t="s">
        <v>2686</v>
      </c>
      <c r="X653" s="7" t="s">
        <v>38</v>
      </c>
      <c r="Y653" s="5" t="s">
        <v>82</v>
      </c>
      <c r="Z653" s="5" t="s">
        <v>2273</v>
      </c>
      <c r="AA653" s="6" t="s">
        <v>38</v>
      </c>
      <c r="AB653" s="6" t="s">
        <v>38</v>
      </c>
      <c r="AC653" s="6" t="s">
        <v>38</v>
      </c>
      <c r="AD653" s="6" t="s">
        <v>38</v>
      </c>
      <c r="AE653" s="6" t="s">
        <v>38</v>
      </c>
    </row>
    <row r="654">
      <c r="A654" s="28" t="s">
        <v>2687</v>
      </c>
      <c r="B654" s="6" t="s">
        <v>2688</v>
      </c>
      <c r="C654" s="6" t="s">
        <v>2589</v>
      </c>
      <c r="D654" s="7" t="s">
        <v>2590</v>
      </c>
      <c r="E654" s="28" t="s">
        <v>2591</v>
      </c>
      <c r="F654" s="5" t="s">
        <v>22</v>
      </c>
      <c r="G654" s="6" t="s">
        <v>71</v>
      </c>
      <c r="H654" s="6" t="s">
        <v>38</v>
      </c>
      <c r="I654" s="6" t="s">
        <v>38</v>
      </c>
      <c r="J654" s="8" t="s">
        <v>72</v>
      </c>
      <c r="K654" s="5" t="s">
        <v>73</v>
      </c>
      <c r="L654" s="7" t="s">
        <v>74</v>
      </c>
      <c r="M654" s="9">
        <v>0</v>
      </c>
      <c r="N654" s="5" t="s">
        <v>75</v>
      </c>
      <c r="O654" s="32">
        <v>44420.3343078356</v>
      </c>
      <c r="P654" s="33">
        <v>44420.4551263079</v>
      </c>
      <c r="Q654" s="28" t="s">
        <v>38</v>
      </c>
      <c r="R654" s="29" t="s">
        <v>2689</v>
      </c>
      <c r="S654" s="28" t="s">
        <v>78</v>
      </c>
      <c r="T654" s="28" t="s">
        <v>383</v>
      </c>
      <c r="U654" s="5" t="s">
        <v>291</v>
      </c>
      <c r="V654" s="30" t="s">
        <v>2690</v>
      </c>
      <c r="W654" s="7" t="s">
        <v>450</v>
      </c>
      <c r="X654" s="7" t="s">
        <v>38</v>
      </c>
      <c r="Y654" s="5" t="s">
        <v>82</v>
      </c>
      <c r="Z654" s="5" t="s">
        <v>38</v>
      </c>
      <c r="AA654" s="6" t="s">
        <v>38</v>
      </c>
      <c r="AB654" s="6" t="s">
        <v>38</v>
      </c>
      <c r="AC654" s="6" t="s">
        <v>38</v>
      </c>
      <c r="AD654" s="6" t="s">
        <v>38</v>
      </c>
      <c r="AE654" s="6" t="s">
        <v>38</v>
      </c>
    </row>
    <row r="655">
      <c r="A655" s="28" t="s">
        <v>2691</v>
      </c>
      <c r="B655" s="6" t="s">
        <v>2692</v>
      </c>
      <c r="C655" s="6" t="s">
        <v>2589</v>
      </c>
      <c r="D655" s="7" t="s">
        <v>2590</v>
      </c>
      <c r="E655" s="28" t="s">
        <v>2591</v>
      </c>
      <c r="F655" s="5" t="s">
        <v>22</v>
      </c>
      <c r="G655" s="6" t="s">
        <v>71</v>
      </c>
      <c r="H655" s="6" t="s">
        <v>38</v>
      </c>
      <c r="I655" s="6" t="s">
        <v>38</v>
      </c>
      <c r="J655" s="8" t="s">
        <v>897</v>
      </c>
      <c r="K655" s="5" t="s">
        <v>898</v>
      </c>
      <c r="L655" s="7" t="s">
        <v>899</v>
      </c>
      <c r="M655" s="9">
        <v>0</v>
      </c>
      <c r="N655" s="5" t="s">
        <v>101</v>
      </c>
      <c r="O655" s="32">
        <v>44420.334330787</v>
      </c>
      <c r="P655" s="33">
        <v>44420.4551265046</v>
      </c>
      <c r="Q655" s="28" t="s">
        <v>38</v>
      </c>
      <c r="R655" s="29" t="s">
        <v>38</v>
      </c>
      <c r="S655" s="28" t="s">
        <v>78</v>
      </c>
      <c r="T655" s="28" t="s">
        <v>1706</v>
      </c>
      <c r="U655" s="5" t="s">
        <v>420</v>
      </c>
      <c r="V655" s="28" t="s">
        <v>899</v>
      </c>
      <c r="W655" s="7" t="s">
        <v>2693</v>
      </c>
      <c r="X655" s="7" t="s">
        <v>38</v>
      </c>
      <c r="Y655" s="5" t="s">
        <v>82</v>
      </c>
      <c r="Z655" s="5" t="s">
        <v>38</v>
      </c>
      <c r="AA655" s="6" t="s">
        <v>38</v>
      </c>
      <c r="AB655" s="6" t="s">
        <v>38</v>
      </c>
      <c r="AC655" s="6" t="s">
        <v>38</v>
      </c>
      <c r="AD655" s="6" t="s">
        <v>38</v>
      </c>
      <c r="AE655" s="6" t="s">
        <v>38</v>
      </c>
    </row>
    <row r="656">
      <c r="A656" s="28" t="s">
        <v>2694</v>
      </c>
      <c r="B656" s="6" t="s">
        <v>2695</v>
      </c>
      <c r="C656" s="6" t="s">
        <v>2589</v>
      </c>
      <c r="D656" s="7" t="s">
        <v>2590</v>
      </c>
      <c r="E656" s="28" t="s">
        <v>2591</v>
      </c>
      <c r="F656" s="5" t="s">
        <v>22</v>
      </c>
      <c r="G656" s="6" t="s">
        <v>71</v>
      </c>
      <c r="H656" s="6" t="s">
        <v>38</v>
      </c>
      <c r="I656" s="6" t="s">
        <v>38</v>
      </c>
      <c r="J656" s="8" t="s">
        <v>897</v>
      </c>
      <c r="K656" s="5" t="s">
        <v>898</v>
      </c>
      <c r="L656" s="7" t="s">
        <v>899</v>
      </c>
      <c r="M656" s="9">
        <v>0</v>
      </c>
      <c r="N656" s="5" t="s">
        <v>101</v>
      </c>
      <c r="O656" s="32">
        <v>44420.3343425579</v>
      </c>
      <c r="P656" s="33">
        <v>44420.4551265046</v>
      </c>
      <c r="Q656" s="28" t="s">
        <v>38</v>
      </c>
      <c r="R656" s="29" t="s">
        <v>38</v>
      </c>
      <c r="S656" s="28" t="s">
        <v>78</v>
      </c>
      <c r="T656" s="28" t="s">
        <v>1706</v>
      </c>
      <c r="U656" s="5" t="s">
        <v>420</v>
      </c>
      <c r="V656" s="28" t="s">
        <v>899</v>
      </c>
      <c r="W656" s="7" t="s">
        <v>2696</v>
      </c>
      <c r="X656" s="7" t="s">
        <v>38</v>
      </c>
      <c r="Y656" s="5" t="s">
        <v>82</v>
      </c>
      <c r="Z656" s="5" t="s">
        <v>38</v>
      </c>
      <c r="AA656" s="6" t="s">
        <v>38</v>
      </c>
      <c r="AB656" s="6" t="s">
        <v>38</v>
      </c>
      <c r="AC656" s="6" t="s">
        <v>38</v>
      </c>
      <c r="AD656" s="6" t="s">
        <v>38</v>
      </c>
      <c r="AE656" s="6" t="s">
        <v>38</v>
      </c>
    </row>
    <row r="657">
      <c r="A657" s="28" t="s">
        <v>2697</v>
      </c>
      <c r="B657" s="6" t="s">
        <v>2698</v>
      </c>
      <c r="C657" s="6" t="s">
        <v>2589</v>
      </c>
      <c r="D657" s="7" t="s">
        <v>2590</v>
      </c>
      <c r="E657" s="28" t="s">
        <v>2591</v>
      </c>
      <c r="F657" s="5" t="s">
        <v>22</v>
      </c>
      <c r="G657" s="6" t="s">
        <v>71</v>
      </c>
      <c r="H657" s="6" t="s">
        <v>38</v>
      </c>
      <c r="I657" s="6" t="s">
        <v>38</v>
      </c>
      <c r="J657" s="8" t="s">
        <v>470</v>
      </c>
      <c r="K657" s="5" t="s">
        <v>471</v>
      </c>
      <c r="L657" s="7" t="s">
        <v>232</v>
      </c>
      <c r="M657" s="9">
        <v>0</v>
      </c>
      <c r="N657" s="5" t="s">
        <v>280</v>
      </c>
      <c r="O657" s="32">
        <v>44420.3343571759</v>
      </c>
      <c r="P657" s="33">
        <v>44420.4551265046</v>
      </c>
      <c r="Q657" s="28" t="s">
        <v>38</v>
      </c>
      <c r="R657" s="29" t="s">
        <v>38</v>
      </c>
      <c r="S657" s="28" t="s">
        <v>78</v>
      </c>
      <c r="T657" s="28" t="s">
        <v>474</v>
      </c>
      <c r="U657" s="5" t="s">
        <v>282</v>
      </c>
      <c r="V657" s="28" t="s">
        <v>232</v>
      </c>
      <c r="W657" s="7" t="s">
        <v>2699</v>
      </c>
      <c r="X657" s="7" t="s">
        <v>38</v>
      </c>
      <c r="Y657" s="5" t="s">
        <v>82</v>
      </c>
      <c r="Z657" s="5" t="s">
        <v>38</v>
      </c>
      <c r="AA657" s="6" t="s">
        <v>38</v>
      </c>
      <c r="AB657" s="6" t="s">
        <v>38</v>
      </c>
      <c r="AC657" s="6" t="s">
        <v>38</v>
      </c>
      <c r="AD657" s="6" t="s">
        <v>38</v>
      </c>
      <c r="AE657" s="6" t="s">
        <v>38</v>
      </c>
    </row>
    <row r="658">
      <c r="A658" s="28" t="s">
        <v>2700</v>
      </c>
      <c r="B658" s="6" t="s">
        <v>2701</v>
      </c>
      <c r="C658" s="6" t="s">
        <v>2589</v>
      </c>
      <c r="D658" s="7" t="s">
        <v>2590</v>
      </c>
      <c r="E658" s="28" t="s">
        <v>2591</v>
      </c>
      <c r="F658" s="5" t="s">
        <v>22</v>
      </c>
      <c r="G658" s="6" t="s">
        <v>71</v>
      </c>
      <c r="H658" s="6" t="s">
        <v>38</v>
      </c>
      <c r="I658" s="6" t="s">
        <v>38</v>
      </c>
      <c r="J658" s="8" t="s">
        <v>470</v>
      </c>
      <c r="K658" s="5" t="s">
        <v>471</v>
      </c>
      <c r="L658" s="7" t="s">
        <v>232</v>
      </c>
      <c r="M658" s="9">
        <v>0</v>
      </c>
      <c r="N658" s="5" t="s">
        <v>343</v>
      </c>
      <c r="O658" s="32">
        <v>44420.3343720255</v>
      </c>
      <c r="P658" s="33">
        <v>44420.4551266551</v>
      </c>
      <c r="Q658" s="28" t="s">
        <v>38</v>
      </c>
      <c r="R658" s="29" t="s">
        <v>38</v>
      </c>
      <c r="S658" s="28" t="s">
        <v>78</v>
      </c>
      <c r="T658" s="28" t="s">
        <v>474</v>
      </c>
      <c r="U658" s="5" t="s">
        <v>282</v>
      </c>
      <c r="V658" s="28" t="s">
        <v>232</v>
      </c>
      <c r="W658" s="7" t="s">
        <v>2702</v>
      </c>
      <c r="X658" s="7" t="s">
        <v>38</v>
      </c>
      <c r="Y658" s="5" t="s">
        <v>82</v>
      </c>
      <c r="Z658" s="5" t="s">
        <v>38</v>
      </c>
      <c r="AA658" s="6" t="s">
        <v>38</v>
      </c>
      <c r="AB658" s="6" t="s">
        <v>38</v>
      </c>
      <c r="AC658" s="6" t="s">
        <v>38</v>
      </c>
      <c r="AD658" s="6" t="s">
        <v>38</v>
      </c>
      <c r="AE658" s="6" t="s">
        <v>38</v>
      </c>
    </row>
    <row r="659">
      <c r="A659" s="28" t="s">
        <v>2703</v>
      </c>
      <c r="B659" s="6" t="s">
        <v>2704</v>
      </c>
      <c r="C659" s="6" t="s">
        <v>2589</v>
      </c>
      <c r="D659" s="7" t="s">
        <v>2590</v>
      </c>
      <c r="E659" s="28" t="s">
        <v>2591</v>
      </c>
      <c r="F659" s="5" t="s">
        <v>22</v>
      </c>
      <c r="G659" s="6" t="s">
        <v>71</v>
      </c>
      <c r="H659" s="6" t="s">
        <v>38</v>
      </c>
      <c r="I659" s="6" t="s">
        <v>38</v>
      </c>
      <c r="J659" s="8" t="s">
        <v>470</v>
      </c>
      <c r="K659" s="5" t="s">
        <v>471</v>
      </c>
      <c r="L659" s="7" t="s">
        <v>232</v>
      </c>
      <c r="M659" s="9">
        <v>0</v>
      </c>
      <c r="N659" s="5" t="s">
        <v>298</v>
      </c>
      <c r="O659" s="32">
        <v>44420.3343839468</v>
      </c>
      <c r="P659" s="33">
        <v>44420.4551266551</v>
      </c>
      <c r="Q659" s="28" t="s">
        <v>38</v>
      </c>
      <c r="R659" s="29" t="s">
        <v>38</v>
      </c>
      <c r="S659" s="28" t="s">
        <v>78</v>
      </c>
      <c r="T659" s="28" t="s">
        <v>474</v>
      </c>
      <c r="U659" s="5" t="s">
        <v>282</v>
      </c>
      <c r="V659" s="28" t="s">
        <v>232</v>
      </c>
      <c r="W659" s="7" t="s">
        <v>2705</v>
      </c>
      <c r="X659" s="7" t="s">
        <v>38</v>
      </c>
      <c r="Y659" s="5" t="s">
        <v>82</v>
      </c>
      <c r="Z659" s="5" t="s">
        <v>637</v>
      </c>
      <c r="AA659" s="6" t="s">
        <v>38</v>
      </c>
      <c r="AB659" s="6" t="s">
        <v>38</v>
      </c>
      <c r="AC659" s="6" t="s">
        <v>38</v>
      </c>
      <c r="AD659" s="6" t="s">
        <v>38</v>
      </c>
      <c r="AE659" s="6" t="s">
        <v>38</v>
      </c>
    </row>
    <row r="660">
      <c r="A660" s="28" t="s">
        <v>2706</v>
      </c>
      <c r="B660" s="6" t="s">
        <v>2707</v>
      </c>
      <c r="C660" s="6" t="s">
        <v>2339</v>
      </c>
      <c r="D660" s="7" t="s">
        <v>2340</v>
      </c>
      <c r="E660" s="28" t="s">
        <v>2341</v>
      </c>
      <c r="F660" s="5" t="s">
        <v>22</v>
      </c>
      <c r="G660" s="6" t="s">
        <v>71</v>
      </c>
      <c r="H660" s="6" t="s">
        <v>38</v>
      </c>
      <c r="I660" s="6" t="s">
        <v>38</v>
      </c>
      <c r="J660" s="8" t="s">
        <v>72</v>
      </c>
      <c r="K660" s="5" t="s">
        <v>73</v>
      </c>
      <c r="L660" s="7" t="s">
        <v>74</v>
      </c>
      <c r="M660" s="9">
        <v>0</v>
      </c>
      <c r="N660" s="5" t="s">
        <v>75</v>
      </c>
      <c r="O660" s="32">
        <v>44420.3353949421</v>
      </c>
      <c r="P660" s="33">
        <v>44420.4479179051</v>
      </c>
      <c r="Q660" s="28" t="s">
        <v>38</v>
      </c>
      <c r="R660" s="29" t="s">
        <v>2708</v>
      </c>
      <c r="S660" s="28" t="s">
        <v>78</v>
      </c>
      <c r="T660" s="28" t="s">
        <v>383</v>
      </c>
      <c r="U660" s="5" t="s">
        <v>291</v>
      </c>
      <c r="V660" s="28" t="s">
        <v>74</v>
      </c>
      <c r="W660" s="7" t="s">
        <v>502</v>
      </c>
      <c r="X660" s="7" t="s">
        <v>38</v>
      </c>
      <c r="Y660" s="5" t="s">
        <v>82</v>
      </c>
      <c r="Z660" s="5" t="s">
        <v>38</v>
      </c>
      <c r="AA660" s="6" t="s">
        <v>38</v>
      </c>
      <c r="AB660" s="6" t="s">
        <v>38</v>
      </c>
      <c r="AC660" s="6" t="s">
        <v>38</v>
      </c>
      <c r="AD660" s="6" t="s">
        <v>38</v>
      </c>
      <c r="AE660" s="6" t="s">
        <v>38</v>
      </c>
    </row>
    <row r="661">
      <c r="A661" s="28" t="s">
        <v>2709</v>
      </c>
      <c r="B661" s="6" t="s">
        <v>1829</v>
      </c>
      <c r="C661" s="6" t="s">
        <v>1653</v>
      </c>
      <c r="D661" s="7" t="s">
        <v>1654</v>
      </c>
      <c r="E661" s="28" t="s">
        <v>1655</v>
      </c>
      <c r="F661" s="5" t="s">
        <v>22</v>
      </c>
      <c r="G661" s="6" t="s">
        <v>71</v>
      </c>
      <c r="H661" s="6" t="s">
        <v>38</v>
      </c>
      <c r="I661" s="6" t="s">
        <v>38</v>
      </c>
      <c r="J661" s="8" t="s">
        <v>857</v>
      </c>
      <c r="K661" s="5" t="s">
        <v>858</v>
      </c>
      <c r="L661" s="7" t="s">
        <v>859</v>
      </c>
      <c r="M661" s="9">
        <v>0</v>
      </c>
      <c r="N661" s="5" t="s">
        <v>75</v>
      </c>
      <c r="O661" s="32">
        <v>44420.3400666667</v>
      </c>
      <c r="P661" s="33">
        <v>44420.5133525116</v>
      </c>
      <c r="Q661" s="28" t="s">
        <v>38</v>
      </c>
      <c r="R661" s="31" t="s">
        <v>2710</v>
      </c>
      <c r="S661" s="28" t="s">
        <v>78</v>
      </c>
      <c r="T661" s="28" t="s">
        <v>333</v>
      </c>
      <c r="U661" s="5" t="s">
        <v>282</v>
      </c>
      <c r="V661" s="28" t="s">
        <v>859</v>
      </c>
      <c r="W661" s="7" t="s">
        <v>2711</v>
      </c>
      <c r="X661" s="7" t="s">
        <v>38</v>
      </c>
      <c r="Y661" s="5" t="s">
        <v>82</v>
      </c>
      <c r="Z661" s="5" t="s">
        <v>38</v>
      </c>
      <c r="AA661" s="6" t="s">
        <v>38</v>
      </c>
      <c r="AB661" s="6" t="s">
        <v>38</v>
      </c>
      <c r="AC661" s="6" t="s">
        <v>38</v>
      </c>
      <c r="AD661" s="6" t="s">
        <v>38</v>
      </c>
      <c r="AE661" s="6" t="s">
        <v>38</v>
      </c>
    </row>
    <row r="662">
      <c r="A662" s="28" t="s">
        <v>2300</v>
      </c>
      <c r="B662" s="6" t="s">
        <v>2299</v>
      </c>
      <c r="C662" s="6" t="s">
        <v>509</v>
      </c>
      <c r="D662" s="7" t="s">
        <v>2106</v>
      </c>
      <c r="E662" s="28" t="s">
        <v>2107</v>
      </c>
      <c r="F662" s="5" t="s">
        <v>22</v>
      </c>
      <c r="G662" s="6" t="s">
        <v>71</v>
      </c>
      <c r="H662" s="6" t="s">
        <v>38</v>
      </c>
      <c r="I662" s="6" t="s">
        <v>38</v>
      </c>
      <c r="J662" s="8" t="s">
        <v>72</v>
      </c>
      <c r="K662" s="5" t="s">
        <v>73</v>
      </c>
      <c r="L662" s="7" t="s">
        <v>74</v>
      </c>
      <c r="M662" s="9">
        <v>0</v>
      </c>
      <c r="N662" s="5" t="s">
        <v>75</v>
      </c>
      <c r="O662" s="32">
        <v>44420.340353125</v>
      </c>
      <c r="P662" s="33">
        <v>44420.3502798611</v>
      </c>
      <c r="Q662" s="28" t="s">
        <v>2298</v>
      </c>
      <c r="R662" s="29" t="s">
        <v>2712</v>
      </c>
      <c r="S662" s="28" t="s">
        <v>78</v>
      </c>
      <c r="T662" s="28" t="s">
        <v>383</v>
      </c>
      <c r="U662" s="5" t="s">
        <v>291</v>
      </c>
      <c r="V662" s="28" t="s">
        <v>74</v>
      </c>
      <c r="W662" s="7" t="s">
        <v>2301</v>
      </c>
      <c r="X662" s="7" t="s">
        <v>385</v>
      </c>
      <c r="Y662" s="5" t="s">
        <v>82</v>
      </c>
      <c r="Z662" s="5" t="s">
        <v>38</v>
      </c>
      <c r="AA662" s="6" t="s">
        <v>38</v>
      </c>
      <c r="AB662" s="6" t="s">
        <v>38</v>
      </c>
      <c r="AC662" s="6" t="s">
        <v>38</v>
      </c>
      <c r="AD662" s="6" t="s">
        <v>38</v>
      </c>
      <c r="AE662" s="6" t="s">
        <v>38</v>
      </c>
    </row>
    <row r="663">
      <c r="A663" s="28" t="s">
        <v>2713</v>
      </c>
      <c r="B663" s="6" t="s">
        <v>2714</v>
      </c>
      <c r="C663" s="6" t="s">
        <v>884</v>
      </c>
      <c r="D663" s="7" t="s">
        <v>885</v>
      </c>
      <c r="E663" s="28" t="s">
        <v>886</v>
      </c>
      <c r="F663" s="5" t="s">
        <v>617</v>
      </c>
      <c r="G663" s="6" t="s">
        <v>71</v>
      </c>
      <c r="H663" s="6" t="s">
        <v>38</v>
      </c>
      <c r="I663" s="6" t="s">
        <v>38</v>
      </c>
      <c r="J663" s="8" t="s">
        <v>904</v>
      </c>
      <c r="K663" s="5" t="s">
        <v>905</v>
      </c>
      <c r="L663" s="7" t="s">
        <v>906</v>
      </c>
      <c r="M663" s="9">
        <v>0</v>
      </c>
      <c r="N663" s="5" t="s">
        <v>75</v>
      </c>
      <c r="O663" s="32">
        <v>44420.3469718403</v>
      </c>
      <c r="P663" s="33">
        <v>44420.5318434375</v>
      </c>
      <c r="Q663" s="28" t="s">
        <v>38</v>
      </c>
      <c r="R663" s="29" t="s">
        <v>2715</v>
      </c>
      <c r="S663" s="28" t="s">
        <v>78</v>
      </c>
      <c r="T663" s="28" t="s">
        <v>1258</v>
      </c>
      <c r="U663" s="5" t="s">
        <v>623</v>
      </c>
      <c r="V663" s="28" t="s">
        <v>907</v>
      </c>
      <c r="W663" s="7" t="s">
        <v>38</v>
      </c>
      <c r="X663" s="7" t="s">
        <v>38</v>
      </c>
      <c r="Y663" s="5" t="s">
        <v>38</v>
      </c>
      <c r="Z663" s="5" t="s">
        <v>38</v>
      </c>
      <c r="AA663" s="6" t="s">
        <v>38</v>
      </c>
      <c r="AB663" s="6" t="s">
        <v>38</v>
      </c>
      <c r="AC663" s="6" t="s">
        <v>38</v>
      </c>
      <c r="AD663" s="6" t="s">
        <v>38</v>
      </c>
      <c r="AE663" s="6" t="s">
        <v>38</v>
      </c>
    </row>
    <row r="664">
      <c r="A664" s="28" t="s">
        <v>2716</v>
      </c>
      <c r="B664" s="6" t="s">
        <v>2717</v>
      </c>
      <c r="C664" s="6" t="s">
        <v>854</v>
      </c>
      <c r="D664" s="7" t="s">
        <v>855</v>
      </c>
      <c r="E664" s="28" t="s">
        <v>856</v>
      </c>
      <c r="F664" s="5" t="s">
        <v>85</v>
      </c>
      <c r="G664" s="6" t="s">
        <v>86</v>
      </c>
      <c r="H664" s="6" t="s">
        <v>38</v>
      </c>
      <c r="I664" s="6" t="s">
        <v>38</v>
      </c>
      <c r="J664" s="8" t="s">
        <v>72</v>
      </c>
      <c r="K664" s="5" t="s">
        <v>73</v>
      </c>
      <c r="L664" s="7" t="s">
        <v>74</v>
      </c>
      <c r="M664" s="9">
        <v>0</v>
      </c>
      <c r="N664" s="5" t="s">
        <v>41</v>
      </c>
      <c r="O664" s="32">
        <v>44420.3482630787</v>
      </c>
      <c r="P664" s="33">
        <v>44420.4625547801</v>
      </c>
      <c r="Q664" s="28" t="s">
        <v>38</v>
      </c>
      <c r="R664" s="29" t="s">
        <v>38</v>
      </c>
      <c r="S664" s="28" t="s">
        <v>78</v>
      </c>
      <c r="T664" s="28" t="s">
        <v>38</v>
      </c>
      <c r="U664" s="5" t="s">
        <v>38</v>
      </c>
      <c r="V664" s="28" t="s">
        <v>38</v>
      </c>
      <c r="W664" s="7" t="s">
        <v>38</v>
      </c>
      <c r="X664" s="7" t="s">
        <v>38</v>
      </c>
      <c r="Y664" s="5" t="s">
        <v>38</v>
      </c>
      <c r="Z664" s="5" t="s">
        <v>38</v>
      </c>
      <c r="AA664" s="6" t="s">
        <v>38</v>
      </c>
      <c r="AB664" s="6" t="s">
        <v>38</v>
      </c>
      <c r="AC664" s="6" t="s">
        <v>38</v>
      </c>
      <c r="AD664" s="6" t="s">
        <v>38</v>
      </c>
      <c r="AE664" s="6" t="s">
        <v>38</v>
      </c>
    </row>
    <row r="665">
      <c r="A665" s="28" t="s">
        <v>2718</v>
      </c>
      <c r="B665" s="6" t="s">
        <v>2719</v>
      </c>
      <c r="C665" s="6" t="s">
        <v>2720</v>
      </c>
      <c r="D665" s="7" t="s">
        <v>2721</v>
      </c>
      <c r="E665" s="28" t="s">
        <v>2722</v>
      </c>
      <c r="F665" s="5" t="s">
        <v>22</v>
      </c>
      <c r="G665" s="6" t="s">
        <v>71</v>
      </c>
      <c r="H665" s="6" t="s">
        <v>38</v>
      </c>
      <c r="I665" s="6" t="s">
        <v>38</v>
      </c>
      <c r="J665" s="8" t="s">
        <v>1343</v>
      </c>
      <c r="K665" s="5" t="s">
        <v>1344</v>
      </c>
      <c r="L665" s="7" t="s">
        <v>1345</v>
      </c>
      <c r="M665" s="9">
        <v>0</v>
      </c>
      <c r="N665" s="5" t="s">
        <v>101</v>
      </c>
      <c r="O665" s="32">
        <v>44420.350859294</v>
      </c>
      <c r="P665" s="33">
        <v>44420.4101765856</v>
      </c>
      <c r="Q665" s="28" t="s">
        <v>38</v>
      </c>
      <c r="R665" s="29" t="s">
        <v>38</v>
      </c>
      <c r="S665" s="28" t="s">
        <v>251</v>
      </c>
      <c r="T665" s="28" t="s">
        <v>383</v>
      </c>
      <c r="U665" s="5" t="s">
        <v>667</v>
      </c>
      <c r="V665" s="28" t="s">
        <v>1347</v>
      </c>
      <c r="W665" s="7" t="s">
        <v>769</v>
      </c>
      <c r="X665" s="7" t="s">
        <v>38</v>
      </c>
      <c r="Y665" s="5" t="s">
        <v>82</v>
      </c>
      <c r="Z665" s="5" t="s">
        <v>38</v>
      </c>
      <c r="AA665" s="6" t="s">
        <v>38</v>
      </c>
      <c r="AB665" s="6" t="s">
        <v>38</v>
      </c>
      <c r="AC665" s="6" t="s">
        <v>38</v>
      </c>
      <c r="AD665" s="6" t="s">
        <v>38</v>
      </c>
      <c r="AE665" s="6" t="s">
        <v>38</v>
      </c>
    </row>
    <row r="666">
      <c r="A666" s="28" t="s">
        <v>2723</v>
      </c>
      <c r="B666" s="6" t="s">
        <v>2724</v>
      </c>
      <c r="C666" s="6" t="s">
        <v>2725</v>
      </c>
      <c r="D666" s="7" t="s">
        <v>2726</v>
      </c>
      <c r="E666" s="28" t="s">
        <v>2727</v>
      </c>
      <c r="F666" s="5" t="s">
        <v>22</v>
      </c>
      <c r="G666" s="6" t="s">
        <v>71</v>
      </c>
      <c r="H666" s="6" t="s">
        <v>38</v>
      </c>
      <c r="I666" s="6" t="s">
        <v>38</v>
      </c>
      <c r="J666" s="8" t="s">
        <v>689</v>
      </c>
      <c r="K666" s="5" t="s">
        <v>690</v>
      </c>
      <c r="L666" s="7" t="s">
        <v>691</v>
      </c>
      <c r="M666" s="9">
        <v>0</v>
      </c>
      <c r="N666" s="5" t="s">
        <v>75</v>
      </c>
      <c r="O666" s="32">
        <v>44420.3560346875</v>
      </c>
      <c r="P666" s="33">
        <v>44420.4207266204</v>
      </c>
      <c r="Q666" s="28" t="s">
        <v>38</v>
      </c>
      <c r="R666" s="29" t="s">
        <v>2728</v>
      </c>
      <c r="S666" s="28" t="s">
        <v>251</v>
      </c>
      <c r="T666" s="28" t="s">
        <v>286</v>
      </c>
      <c r="U666" s="5" t="s">
        <v>709</v>
      </c>
      <c r="V666" s="28" t="s">
        <v>691</v>
      </c>
      <c r="W666" s="7" t="s">
        <v>605</v>
      </c>
      <c r="X666" s="7" t="s">
        <v>38</v>
      </c>
      <c r="Y666" s="5" t="s">
        <v>82</v>
      </c>
      <c r="Z666" s="5" t="s">
        <v>38</v>
      </c>
      <c r="AA666" s="6" t="s">
        <v>38</v>
      </c>
      <c r="AB666" s="6" t="s">
        <v>38</v>
      </c>
      <c r="AC666" s="6" t="s">
        <v>38</v>
      </c>
      <c r="AD666" s="6" t="s">
        <v>38</v>
      </c>
      <c r="AE666" s="6" t="s">
        <v>38</v>
      </c>
    </row>
    <row r="667">
      <c r="A667" s="28" t="s">
        <v>2729</v>
      </c>
      <c r="B667" s="6" t="s">
        <v>2724</v>
      </c>
      <c r="C667" s="6" t="s">
        <v>2725</v>
      </c>
      <c r="D667" s="7" t="s">
        <v>2726</v>
      </c>
      <c r="E667" s="28" t="s">
        <v>2727</v>
      </c>
      <c r="F667" s="5" t="s">
        <v>22</v>
      </c>
      <c r="G667" s="6" t="s">
        <v>71</v>
      </c>
      <c r="H667" s="6" t="s">
        <v>38</v>
      </c>
      <c r="I667" s="6" t="s">
        <v>38</v>
      </c>
      <c r="J667" s="8" t="s">
        <v>689</v>
      </c>
      <c r="K667" s="5" t="s">
        <v>690</v>
      </c>
      <c r="L667" s="7" t="s">
        <v>691</v>
      </c>
      <c r="M667" s="9">
        <v>0</v>
      </c>
      <c r="N667" s="5" t="s">
        <v>75</v>
      </c>
      <c r="O667" s="32">
        <v>44420.3560621528</v>
      </c>
      <c r="P667" s="33">
        <v>44420.4207266204</v>
      </c>
      <c r="Q667" s="28" t="s">
        <v>38</v>
      </c>
      <c r="R667" s="29" t="s">
        <v>2730</v>
      </c>
      <c r="S667" s="28" t="s">
        <v>78</v>
      </c>
      <c r="T667" s="28" t="s">
        <v>286</v>
      </c>
      <c r="U667" s="5" t="s">
        <v>282</v>
      </c>
      <c r="V667" s="28" t="s">
        <v>691</v>
      </c>
      <c r="W667" s="7" t="s">
        <v>608</v>
      </c>
      <c r="X667" s="7" t="s">
        <v>38</v>
      </c>
      <c r="Y667" s="5" t="s">
        <v>566</v>
      </c>
      <c r="Z667" s="5" t="s">
        <v>38</v>
      </c>
      <c r="AA667" s="6" t="s">
        <v>38</v>
      </c>
      <c r="AB667" s="6" t="s">
        <v>38</v>
      </c>
      <c r="AC667" s="6" t="s">
        <v>38</v>
      </c>
      <c r="AD667" s="6" t="s">
        <v>38</v>
      </c>
      <c r="AE667" s="6" t="s">
        <v>38</v>
      </c>
    </row>
    <row r="668">
      <c r="A668" s="28" t="s">
        <v>2731</v>
      </c>
      <c r="B668" s="6" t="s">
        <v>2732</v>
      </c>
      <c r="C668" s="6" t="s">
        <v>2725</v>
      </c>
      <c r="D668" s="7" t="s">
        <v>2726</v>
      </c>
      <c r="E668" s="28" t="s">
        <v>2727</v>
      </c>
      <c r="F668" s="5" t="s">
        <v>22</v>
      </c>
      <c r="G668" s="6" t="s">
        <v>71</v>
      </c>
      <c r="H668" s="6" t="s">
        <v>38</v>
      </c>
      <c r="I668" s="6" t="s">
        <v>38</v>
      </c>
      <c r="J668" s="8" t="s">
        <v>689</v>
      </c>
      <c r="K668" s="5" t="s">
        <v>690</v>
      </c>
      <c r="L668" s="7" t="s">
        <v>691</v>
      </c>
      <c r="M668" s="9">
        <v>0</v>
      </c>
      <c r="N668" s="5" t="s">
        <v>75</v>
      </c>
      <c r="O668" s="32">
        <v>44420.3560733796</v>
      </c>
      <c r="P668" s="33">
        <v>44420.4207268171</v>
      </c>
      <c r="Q668" s="28" t="s">
        <v>38</v>
      </c>
      <c r="R668" s="29" t="s">
        <v>2733</v>
      </c>
      <c r="S668" s="28" t="s">
        <v>251</v>
      </c>
      <c r="T668" s="28" t="s">
        <v>281</v>
      </c>
      <c r="U668" s="5" t="s">
        <v>664</v>
      </c>
      <c r="V668" s="28" t="s">
        <v>691</v>
      </c>
      <c r="W668" s="7" t="s">
        <v>2734</v>
      </c>
      <c r="X668" s="7" t="s">
        <v>38</v>
      </c>
      <c r="Y668" s="5" t="s">
        <v>82</v>
      </c>
      <c r="Z668" s="5" t="s">
        <v>38</v>
      </c>
      <c r="AA668" s="6" t="s">
        <v>38</v>
      </c>
      <c r="AB668" s="6" t="s">
        <v>38</v>
      </c>
      <c r="AC668" s="6" t="s">
        <v>38</v>
      </c>
      <c r="AD668" s="6" t="s">
        <v>38</v>
      </c>
      <c r="AE668" s="6" t="s">
        <v>38</v>
      </c>
    </row>
    <row r="669">
      <c r="A669" s="28" t="s">
        <v>2735</v>
      </c>
      <c r="B669" s="6" t="s">
        <v>2732</v>
      </c>
      <c r="C669" s="6" t="s">
        <v>2725</v>
      </c>
      <c r="D669" s="7" t="s">
        <v>2726</v>
      </c>
      <c r="E669" s="28" t="s">
        <v>2727</v>
      </c>
      <c r="F669" s="5" t="s">
        <v>22</v>
      </c>
      <c r="G669" s="6" t="s">
        <v>71</v>
      </c>
      <c r="H669" s="6" t="s">
        <v>38</v>
      </c>
      <c r="I669" s="6" t="s">
        <v>38</v>
      </c>
      <c r="J669" s="8" t="s">
        <v>689</v>
      </c>
      <c r="K669" s="5" t="s">
        <v>690</v>
      </c>
      <c r="L669" s="7" t="s">
        <v>691</v>
      </c>
      <c r="M669" s="9">
        <v>0</v>
      </c>
      <c r="N669" s="5" t="s">
        <v>75</v>
      </c>
      <c r="O669" s="32">
        <v>44420.3560834838</v>
      </c>
      <c r="P669" s="33">
        <v>44420.4207268171</v>
      </c>
      <c r="Q669" s="28" t="s">
        <v>38</v>
      </c>
      <c r="R669" s="29" t="s">
        <v>2736</v>
      </c>
      <c r="S669" s="28" t="s">
        <v>78</v>
      </c>
      <c r="T669" s="28" t="s">
        <v>281</v>
      </c>
      <c r="U669" s="5" t="s">
        <v>282</v>
      </c>
      <c r="V669" s="28" t="s">
        <v>691</v>
      </c>
      <c r="W669" s="7" t="s">
        <v>2737</v>
      </c>
      <c r="X669" s="7" t="s">
        <v>38</v>
      </c>
      <c r="Y669" s="5" t="s">
        <v>566</v>
      </c>
      <c r="Z669" s="5" t="s">
        <v>38</v>
      </c>
      <c r="AA669" s="6" t="s">
        <v>38</v>
      </c>
      <c r="AB669" s="6" t="s">
        <v>38</v>
      </c>
      <c r="AC669" s="6" t="s">
        <v>38</v>
      </c>
      <c r="AD669" s="6" t="s">
        <v>38</v>
      </c>
      <c r="AE669" s="6" t="s">
        <v>38</v>
      </c>
    </row>
    <row r="670">
      <c r="A670" s="28" t="s">
        <v>2738</v>
      </c>
      <c r="B670" s="6" t="s">
        <v>2739</v>
      </c>
      <c r="C670" s="6" t="s">
        <v>2725</v>
      </c>
      <c r="D670" s="7" t="s">
        <v>2726</v>
      </c>
      <c r="E670" s="28" t="s">
        <v>2727</v>
      </c>
      <c r="F670" s="5" t="s">
        <v>22</v>
      </c>
      <c r="G670" s="6" t="s">
        <v>71</v>
      </c>
      <c r="H670" s="6" t="s">
        <v>38</v>
      </c>
      <c r="I670" s="6" t="s">
        <v>38</v>
      </c>
      <c r="J670" s="8" t="s">
        <v>689</v>
      </c>
      <c r="K670" s="5" t="s">
        <v>690</v>
      </c>
      <c r="L670" s="7" t="s">
        <v>691</v>
      </c>
      <c r="M670" s="9">
        <v>0</v>
      </c>
      <c r="N670" s="5" t="s">
        <v>75</v>
      </c>
      <c r="O670" s="32">
        <v>44420.3560948727</v>
      </c>
      <c r="P670" s="33">
        <v>44420.4207268171</v>
      </c>
      <c r="Q670" s="28" t="s">
        <v>38</v>
      </c>
      <c r="R670" s="29" t="s">
        <v>2740</v>
      </c>
      <c r="S670" s="28" t="s">
        <v>251</v>
      </c>
      <c r="T670" s="28" t="s">
        <v>290</v>
      </c>
      <c r="U670" s="5" t="s">
        <v>667</v>
      </c>
      <c r="V670" s="28" t="s">
        <v>691</v>
      </c>
      <c r="W670" s="7" t="s">
        <v>640</v>
      </c>
      <c r="X670" s="7" t="s">
        <v>38</v>
      </c>
      <c r="Y670" s="5" t="s">
        <v>82</v>
      </c>
      <c r="Z670" s="5" t="s">
        <v>38</v>
      </c>
      <c r="AA670" s="6" t="s">
        <v>38</v>
      </c>
      <c r="AB670" s="6" t="s">
        <v>38</v>
      </c>
      <c r="AC670" s="6" t="s">
        <v>38</v>
      </c>
      <c r="AD670" s="6" t="s">
        <v>38</v>
      </c>
      <c r="AE670" s="6" t="s">
        <v>38</v>
      </c>
    </row>
    <row r="671">
      <c r="A671" s="28" t="s">
        <v>2741</v>
      </c>
      <c r="B671" s="6" t="s">
        <v>2739</v>
      </c>
      <c r="C671" s="6" t="s">
        <v>2725</v>
      </c>
      <c r="D671" s="7" t="s">
        <v>2726</v>
      </c>
      <c r="E671" s="28" t="s">
        <v>2727</v>
      </c>
      <c r="F671" s="5" t="s">
        <v>22</v>
      </c>
      <c r="G671" s="6" t="s">
        <v>71</v>
      </c>
      <c r="H671" s="6" t="s">
        <v>38</v>
      </c>
      <c r="I671" s="6" t="s">
        <v>38</v>
      </c>
      <c r="J671" s="8" t="s">
        <v>689</v>
      </c>
      <c r="K671" s="5" t="s">
        <v>690</v>
      </c>
      <c r="L671" s="7" t="s">
        <v>691</v>
      </c>
      <c r="M671" s="9">
        <v>0</v>
      </c>
      <c r="N671" s="5" t="s">
        <v>75</v>
      </c>
      <c r="O671" s="32">
        <v>44420.3561062847</v>
      </c>
      <c r="P671" s="33">
        <v>44420.4207270023</v>
      </c>
      <c r="Q671" s="28" t="s">
        <v>38</v>
      </c>
      <c r="R671" s="29" t="s">
        <v>2742</v>
      </c>
      <c r="S671" s="28" t="s">
        <v>78</v>
      </c>
      <c r="T671" s="28" t="s">
        <v>290</v>
      </c>
      <c r="U671" s="5" t="s">
        <v>291</v>
      </c>
      <c r="V671" s="28" t="s">
        <v>691</v>
      </c>
      <c r="W671" s="7" t="s">
        <v>972</v>
      </c>
      <c r="X671" s="7" t="s">
        <v>38</v>
      </c>
      <c r="Y671" s="5" t="s">
        <v>566</v>
      </c>
      <c r="Z671" s="5" t="s">
        <v>38</v>
      </c>
      <c r="AA671" s="6" t="s">
        <v>38</v>
      </c>
      <c r="AB671" s="6" t="s">
        <v>38</v>
      </c>
      <c r="AC671" s="6" t="s">
        <v>38</v>
      </c>
      <c r="AD671" s="6" t="s">
        <v>38</v>
      </c>
      <c r="AE671" s="6" t="s">
        <v>38</v>
      </c>
    </row>
    <row r="672">
      <c r="A672" s="28" t="s">
        <v>2743</v>
      </c>
      <c r="B672" s="6" t="s">
        <v>2744</v>
      </c>
      <c r="C672" s="6" t="s">
        <v>2745</v>
      </c>
      <c r="D672" s="7" t="s">
        <v>2726</v>
      </c>
      <c r="E672" s="28" t="s">
        <v>2727</v>
      </c>
      <c r="F672" s="5" t="s">
        <v>22</v>
      </c>
      <c r="G672" s="6" t="s">
        <v>71</v>
      </c>
      <c r="H672" s="6" t="s">
        <v>38</v>
      </c>
      <c r="I672" s="6" t="s">
        <v>38</v>
      </c>
      <c r="J672" s="8" t="s">
        <v>2746</v>
      </c>
      <c r="K672" s="5" t="s">
        <v>2747</v>
      </c>
      <c r="L672" s="7" t="s">
        <v>2748</v>
      </c>
      <c r="M672" s="9">
        <v>0</v>
      </c>
      <c r="N672" s="5" t="s">
        <v>75</v>
      </c>
      <c r="O672" s="32">
        <v>44420.3561221875</v>
      </c>
      <c r="P672" s="33">
        <v>44420.4202423264</v>
      </c>
      <c r="Q672" s="28" t="s">
        <v>38</v>
      </c>
      <c r="R672" s="29" t="s">
        <v>2749</v>
      </c>
      <c r="S672" s="28" t="s">
        <v>181</v>
      </c>
      <c r="T672" s="28" t="s">
        <v>290</v>
      </c>
      <c r="U672" s="5" t="s">
        <v>2750</v>
      </c>
      <c r="V672" s="28" t="s">
        <v>2751</v>
      </c>
      <c r="W672" s="7" t="s">
        <v>1340</v>
      </c>
      <c r="X672" s="7" t="s">
        <v>38</v>
      </c>
      <c r="Y672" s="5" t="s">
        <v>82</v>
      </c>
      <c r="Z672" s="5" t="s">
        <v>38</v>
      </c>
      <c r="AA672" s="6" t="s">
        <v>38</v>
      </c>
      <c r="AB672" s="6" t="s">
        <v>38</v>
      </c>
      <c r="AC672" s="6" t="s">
        <v>38</v>
      </c>
      <c r="AD672" s="6" t="s">
        <v>38</v>
      </c>
      <c r="AE672" s="6" t="s">
        <v>38</v>
      </c>
    </row>
    <row r="673">
      <c r="A673" s="28" t="s">
        <v>2752</v>
      </c>
      <c r="B673" s="6" t="s">
        <v>2744</v>
      </c>
      <c r="C673" s="6" t="s">
        <v>2745</v>
      </c>
      <c r="D673" s="7" t="s">
        <v>2726</v>
      </c>
      <c r="E673" s="28" t="s">
        <v>2727</v>
      </c>
      <c r="F673" s="5" t="s">
        <v>22</v>
      </c>
      <c r="G673" s="6" t="s">
        <v>71</v>
      </c>
      <c r="H673" s="6" t="s">
        <v>38</v>
      </c>
      <c r="I673" s="6" t="s">
        <v>38</v>
      </c>
      <c r="J673" s="8" t="s">
        <v>2746</v>
      </c>
      <c r="K673" s="5" t="s">
        <v>2747</v>
      </c>
      <c r="L673" s="7" t="s">
        <v>2748</v>
      </c>
      <c r="M673" s="9">
        <v>0</v>
      </c>
      <c r="N673" s="5" t="s">
        <v>75</v>
      </c>
      <c r="O673" s="32">
        <v>44420.3561444444</v>
      </c>
      <c r="P673" s="33">
        <v>44420.4202423264</v>
      </c>
      <c r="Q673" s="28" t="s">
        <v>38</v>
      </c>
      <c r="R673" s="29" t="s">
        <v>2753</v>
      </c>
      <c r="S673" s="28" t="s">
        <v>251</v>
      </c>
      <c r="T673" s="28" t="s">
        <v>290</v>
      </c>
      <c r="U673" s="5" t="s">
        <v>667</v>
      </c>
      <c r="V673" s="28" t="s">
        <v>2751</v>
      </c>
      <c r="W673" s="7" t="s">
        <v>421</v>
      </c>
      <c r="X673" s="7" t="s">
        <v>38</v>
      </c>
      <c r="Y673" s="5" t="s">
        <v>566</v>
      </c>
      <c r="Z673" s="5" t="s">
        <v>38</v>
      </c>
      <c r="AA673" s="6" t="s">
        <v>38</v>
      </c>
      <c r="AB673" s="6" t="s">
        <v>38</v>
      </c>
      <c r="AC673" s="6" t="s">
        <v>38</v>
      </c>
      <c r="AD673" s="6" t="s">
        <v>38</v>
      </c>
      <c r="AE673" s="6" t="s">
        <v>38</v>
      </c>
    </row>
    <row r="674">
      <c r="A674" s="28" t="s">
        <v>2754</v>
      </c>
      <c r="B674" s="6" t="s">
        <v>2744</v>
      </c>
      <c r="C674" s="6" t="s">
        <v>2745</v>
      </c>
      <c r="D674" s="7" t="s">
        <v>2726</v>
      </c>
      <c r="E674" s="28" t="s">
        <v>2727</v>
      </c>
      <c r="F674" s="5" t="s">
        <v>22</v>
      </c>
      <c r="G674" s="6" t="s">
        <v>71</v>
      </c>
      <c r="H674" s="6" t="s">
        <v>38</v>
      </c>
      <c r="I674" s="6" t="s">
        <v>38</v>
      </c>
      <c r="J674" s="8" t="s">
        <v>2746</v>
      </c>
      <c r="K674" s="5" t="s">
        <v>2747</v>
      </c>
      <c r="L674" s="7" t="s">
        <v>2748</v>
      </c>
      <c r="M674" s="9">
        <v>0</v>
      </c>
      <c r="N674" s="5" t="s">
        <v>75</v>
      </c>
      <c r="O674" s="32">
        <v>44420.3561558218</v>
      </c>
      <c r="P674" s="33">
        <v>44420.4202425116</v>
      </c>
      <c r="Q674" s="28" t="s">
        <v>38</v>
      </c>
      <c r="R674" s="29" t="s">
        <v>2755</v>
      </c>
      <c r="S674" s="28" t="s">
        <v>78</v>
      </c>
      <c r="T674" s="28" t="s">
        <v>290</v>
      </c>
      <c r="U674" s="5" t="s">
        <v>291</v>
      </c>
      <c r="V674" s="28" t="s">
        <v>2751</v>
      </c>
      <c r="W674" s="7" t="s">
        <v>1196</v>
      </c>
      <c r="X674" s="7" t="s">
        <v>38</v>
      </c>
      <c r="Y674" s="5" t="s">
        <v>566</v>
      </c>
      <c r="Z674" s="5" t="s">
        <v>38</v>
      </c>
      <c r="AA674" s="6" t="s">
        <v>38</v>
      </c>
      <c r="AB674" s="6" t="s">
        <v>38</v>
      </c>
      <c r="AC674" s="6" t="s">
        <v>38</v>
      </c>
      <c r="AD674" s="6" t="s">
        <v>38</v>
      </c>
      <c r="AE674" s="6" t="s">
        <v>38</v>
      </c>
    </row>
    <row r="675">
      <c r="A675" s="28" t="s">
        <v>2756</v>
      </c>
      <c r="B675" s="6" t="s">
        <v>2757</v>
      </c>
      <c r="C675" s="6" t="s">
        <v>2725</v>
      </c>
      <c r="D675" s="7" t="s">
        <v>2726</v>
      </c>
      <c r="E675" s="28" t="s">
        <v>2727</v>
      </c>
      <c r="F675" s="5" t="s">
        <v>22</v>
      </c>
      <c r="G675" s="6" t="s">
        <v>71</v>
      </c>
      <c r="H675" s="6" t="s">
        <v>38</v>
      </c>
      <c r="I675" s="6" t="s">
        <v>38</v>
      </c>
      <c r="J675" s="8" t="s">
        <v>295</v>
      </c>
      <c r="K675" s="5" t="s">
        <v>296</v>
      </c>
      <c r="L675" s="7" t="s">
        <v>297</v>
      </c>
      <c r="M675" s="9">
        <v>0</v>
      </c>
      <c r="N675" s="5" t="s">
        <v>75</v>
      </c>
      <c r="O675" s="32">
        <v>44420.3561666667</v>
      </c>
      <c r="P675" s="33">
        <v>44420.4202425116</v>
      </c>
      <c r="Q675" s="28" t="s">
        <v>38</v>
      </c>
      <c r="R675" s="29" t="s">
        <v>2758</v>
      </c>
      <c r="S675" s="28" t="s">
        <v>78</v>
      </c>
      <c r="T675" s="28" t="s">
        <v>281</v>
      </c>
      <c r="U675" s="5" t="s">
        <v>282</v>
      </c>
      <c r="V675" s="28" t="s">
        <v>297</v>
      </c>
      <c r="W675" s="7" t="s">
        <v>2759</v>
      </c>
      <c r="X675" s="7" t="s">
        <v>38</v>
      </c>
      <c r="Y675" s="5" t="s">
        <v>82</v>
      </c>
      <c r="Z675" s="5" t="s">
        <v>38</v>
      </c>
      <c r="AA675" s="6" t="s">
        <v>38</v>
      </c>
      <c r="AB675" s="6" t="s">
        <v>38</v>
      </c>
      <c r="AC675" s="6" t="s">
        <v>38</v>
      </c>
      <c r="AD675" s="6" t="s">
        <v>38</v>
      </c>
      <c r="AE675" s="6" t="s">
        <v>38</v>
      </c>
    </row>
    <row r="676">
      <c r="A676" s="28" t="s">
        <v>2760</v>
      </c>
      <c r="B676" s="6" t="s">
        <v>2761</v>
      </c>
      <c r="C676" s="6" t="s">
        <v>2725</v>
      </c>
      <c r="D676" s="7" t="s">
        <v>2726</v>
      </c>
      <c r="E676" s="28" t="s">
        <v>2727</v>
      </c>
      <c r="F676" s="5" t="s">
        <v>22</v>
      </c>
      <c r="G676" s="6" t="s">
        <v>71</v>
      </c>
      <c r="H676" s="6" t="s">
        <v>38</v>
      </c>
      <c r="I676" s="6" t="s">
        <v>38</v>
      </c>
      <c r="J676" s="8" t="s">
        <v>2762</v>
      </c>
      <c r="K676" s="5" t="s">
        <v>2763</v>
      </c>
      <c r="L676" s="7" t="s">
        <v>741</v>
      </c>
      <c r="M676" s="9">
        <v>0</v>
      </c>
      <c r="N676" s="5" t="s">
        <v>75</v>
      </c>
      <c r="O676" s="32">
        <v>44420.3561776968</v>
      </c>
      <c r="P676" s="33">
        <v>44420.4202426736</v>
      </c>
      <c r="Q676" s="28" t="s">
        <v>38</v>
      </c>
      <c r="R676" s="29" t="s">
        <v>2764</v>
      </c>
      <c r="S676" s="28" t="s">
        <v>78</v>
      </c>
      <c r="T676" s="28" t="s">
        <v>286</v>
      </c>
      <c r="U676" s="5" t="s">
        <v>282</v>
      </c>
      <c r="V676" s="28" t="s">
        <v>741</v>
      </c>
      <c r="W676" s="7" t="s">
        <v>2765</v>
      </c>
      <c r="X676" s="7" t="s">
        <v>38</v>
      </c>
      <c r="Y676" s="5" t="s">
        <v>82</v>
      </c>
      <c r="Z676" s="5" t="s">
        <v>38</v>
      </c>
      <c r="AA676" s="6" t="s">
        <v>38</v>
      </c>
      <c r="AB676" s="6" t="s">
        <v>38</v>
      </c>
      <c r="AC676" s="6" t="s">
        <v>38</v>
      </c>
      <c r="AD676" s="6" t="s">
        <v>38</v>
      </c>
      <c r="AE676" s="6" t="s">
        <v>38</v>
      </c>
    </row>
    <row r="677">
      <c r="A677" s="28" t="s">
        <v>2766</v>
      </c>
      <c r="B677" s="6" t="s">
        <v>2767</v>
      </c>
      <c r="C677" s="6" t="s">
        <v>2745</v>
      </c>
      <c r="D677" s="7" t="s">
        <v>2726</v>
      </c>
      <c r="E677" s="28" t="s">
        <v>2727</v>
      </c>
      <c r="F677" s="5" t="s">
        <v>22</v>
      </c>
      <c r="G677" s="6" t="s">
        <v>71</v>
      </c>
      <c r="H677" s="6" t="s">
        <v>38</v>
      </c>
      <c r="I677" s="6" t="s">
        <v>38</v>
      </c>
      <c r="J677" s="8" t="s">
        <v>295</v>
      </c>
      <c r="K677" s="5" t="s">
        <v>296</v>
      </c>
      <c r="L677" s="7" t="s">
        <v>297</v>
      </c>
      <c r="M677" s="9">
        <v>0</v>
      </c>
      <c r="N677" s="5" t="s">
        <v>75</v>
      </c>
      <c r="O677" s="32">
        <v>44420.3561889236</v>
      </c>
      <c r="P677" s="33">
        <v>44420.4435976852</v>
      </c>
      <c r="Q677" s="28" t="s">
        <v>38</v>
      </c>
      <c r="R677" s="29" t="s">
        <v>2768</v>
      </c>
      <c r="S677" s="28" t="s">
        <v>78</v>
      </c>
      <c r="T677" s="28" t="s">
        <v>281</v>
      </c>
      <c r="U677" s="5" t="s">
        <v>282</v>
      </c>
      <c r="V677" s="30" t="s">
        <v>2769</v>
      </c>
      <c r="W677" s="7" t="s">
        <v>2770</v>
      </c>
      <c r="X677" s="7" t="s">
        <v>38</v>
      </c>
      <c r="Y677" s="5" t="s">
        <v>82</v>
      </c>
      <c r="Z677" s="5" t="s">
        <v>38</v>
      </c>
      <c r="AA677" s="6" t="s">
        <v>38</v>
      </c>
      <c r="AB677" s="6" t="s">
        <v>38</v>
      </c>
      <c r="AC677" s="6" t="s">
        <v>38</v>
      </c>
      <c r="AD677" s="6" t="s">
        <v>38</v>
      </c>
      <c r="AE677" s="6" t="s">
        <v>38</v>
      </c>
    </row>
    <row r="678">
      <c r="A678" s="28" t="s">
        <v>2771</v>
      </c>
      <c r="B678" s="6" t="s">
        <v>2772</v>
      </c>
      <c r="C678" s="6" t="s">
        <v>2725</v>
      </c>
      <c r="D678" s="7" t="s">
        <v>2726</v>
      </c>
      <c r="E678" s="28" t="s">
        <v>2727</v>
      </c>
      <c r="F678" s="5" t="s">
        <v>22</v>
      </c>
      <c r="G678" s="6" t="s">
        <v>71</v>
      </c>
      <c r="H678" s="6" t="s">
        <v>38</v>
      </c>
      <c r="I678" s="6" t="s">
        <v>38</v>
      </c>
      <c r="J678" s="8" t="s">
        <v>295</v>
      </c>
      <c r="K678" s="5" t="s">
        <v>296</v>
      </c>
      <c r="L678" s="7" t="s">
        <v>297</v>
      </c>
      <c r="M678" s="9">
        <v>0</v>
      </c>
      <c r="N678" s="5" t="s">
        <v>75</v>
      </c>
      <c r="O678" s="32">
        <v>44420.3561996181</v>
      </c>
      <c r="P678" s="33">
        <v>44420.4435978819</v>
      </c>
      <c r="Q678" s="28" t="s">
        <v>38</v>
      </c>
      <c r="R678" s="29" t="s">
        <v>2773</v>
      </c>
      <c r="S678" s="28" t="s">
        <v>78</v>
      </c>
      <c r="T678" s="28" t="s">
        <v>281</v>
      </c>
      <c r="U678" s="5" t="s">
        <v>282</v>
      </c>
      <c r="V678" s="30" t="s">
        <v>2769</v>
      </c>
      <c r="W678" s="7" t="s">
        <v>2774</v>
      </c>
      <c r="X678" s="7" t="s">
        <v>38</v>
      </c>
      <c r="Y678" s="5" t="s">
        <v>82</v>
      </c>
      <c r="Z678" s="5" t="s">
        <v>38</v>
      </c>
      <c r="AA678" s="6" t="s">
        <v>38</v>
      </c>
      <c r="AB678" s="6" t="s">
        <v>38</v>
      </c>
      <c r="AC678" s="6" t="s">
        <v>38</v>
      </c>
      <c r="AD678" s="6" t="s">
        <v>38</v>
      </c>
      <c r="AE678" s="6" t="s">
        <v>38</v>
      </c>
    </row>
    <row r="679">
      <c r="A679" s="28" t="s">
        <v>2775</v>
      </c>
      <c r="B679" s="6" t="s">
        <v>2776</v>
      </c>
      <c r="C679" s="6" t="s">
        <v>2725</v>
      </c>
      <c r="D679" s="7" t="s">
        <v>2726</v>
      </c>
      <c r="E679" s="28" t="s">
        <v>2727</v>
      </c>
      <c r="F679" s="5" t="s">
        <v>22</v>
      </c>
      <c r="G679" s="6" t="s">
        <v>71</v>
      </c>
      <c r="H679" s="6" t="s">
        <v>38</v>
      </c>
      <c r="I679" s="6" t="s">
        <v>38</v>
      </c>
      <c r="J679" s="8" t="s">
        <v>277</v>
      </c>
      <c r="K679" s="5" t="s">
        <v>278</v>
      </c>
      <c r="L679" s="7" t="s">
        <v>279</v>
      </c>
      <c r="M679" s="9">
        <v>0</v>
      </c>
      <c r="N679" s="5" t="s">
        <v>75</v>
      </c>
      <c r="O679" s="32">
        <v>44420.3562097569</v>
      </c>
      <c r="P679" s="33">
        <v>44420.4435978819</v>
      </c>
      <c r="Q679" s="28" t="s">
        <v>38</v>
      </c>
      <c r="R679" s="29" t="s">
        <v>2777</v>
      </c>
      <c r="S679" s="28" t="s">
        <v>78</v>
      </c>
      <c r="T679" s="28" t="s">
        <v>299</v>
      </c>
      <c r="U679" s="5" t="s">
        <v>300</v>
      </c>
      <c r="V679" s="28" t="s">
        <v>279</v>
      </c>
      <c r="W679" s="7" t="s">
        <v>2778</v>
      </c>
      <c r="X679" s="7" t="s">
        <v>38</v>
      </c>
      <c r="Y679" s="5" t="s">
        <v>82</v>
      </c>
      <c r="Z679" s="5" t="s">
        <v>38</v>
      </c>
      <c r="AA679" s="6" t="s">
        <v>38</v>
      </c>
      <c r="AB679" s="6" t="s">
        <v>38</v>
      </c>
      <c r="AC679" s="6" t="s">
        <v>38</v>
      </c>
      <c r="AD679" s="6" t="s">
        <v>38</v>
      </c>
      <c r="AE679" s="6" t="s">
        <v>38</v>
      </c>
    </row>
    <row r="680">
      <c r="A680" s="28" t="s">
        <v>2779</v>
      </c>
      <c r="B680" s="6" t="s">
        <v>2780</v>
      </c>
      <c r="C680" s="6" t="s">
        <v>2725</v>
      </c>
      <c r="D680" s="7" t="s">
        <v>2726</v>
      </c>
      <c r="E680" s="28" t="s">
        <v>2727</v>
      </c>
      <c r="F680" s="5" t="s">
        <v>22</v>
      </c>
      <c r="G680" s="6" t="s">
        <v>71</v>
      </c>
      <c r="H680" s="6" t="s">
        <v>38</v>
      </c>
      <c r="I680" s="6" t="s">
        <v>38</v>
      </c>
      <c r="J680" s="8" t="s">
        <v>277</v>
      </c>
      <c r="K680" s="5" t="s">
        <v>278</v>
      </c>
      <c r="L680" s="7" t="s">
        <v>279</v>
      </c>
      <c r="M680" s="9">
        <v>0</v>
      </c>
      <c r="N680" s="5" t="s">
        <v>75</v>
      </c>
      <c r="O680" s="32">
        <v>44420.3562202199</v>
      </c>
      <c r="P680" s="33">
        <v>44420.4435980324</v>
      </c>
      <c r="Q680" s="28" t="s">
        <v>38</v>
      </c>
      <c r="R680" s="29" t="s">
        <v>2781</v>
      </c>
      <c r="S680" s="28" t="s">
        <v>78</v>
      </c>
      <c r="T680" s="28" t="s">
        <v>2782</v>
      </c>
      <c r="U680" s="5" t="s">
        <v>282</v>
      </c>
      <c r="V680" s="28" t="s">
        <v>279</v>
      </c>
      <c r="W680" s="7" t="s">
        <v>2783</v>
      </c>
      <c r="X680" s="7" t="s">
        <v>38</v>
      </c>
      <c r="Y680" s="5" t="s">
        <v>82</v>
      </c>
      <c r="Z680" s="5" t="s">
        <v>38</v>
      </c>
      <c r="AA680" s="6" t="s">
        <v>38</v>
      </c>
      <c r="AB680" s="6" t="s">
        <v>38</v>
      </c>
      <c r="AC680" s="6" t="s">
        <v>38</v>
      </c>
      <c r="AD680" s="6" t="s">
        <v>38</v>
      </c>
      <c r="AE680" s="6" t="s">
        <v>38</v>
      </c>
    </row>
    <row r="681">
      <c r="A681" s="28" t="s">
        <v>2784</v>
      </c>
      <c r="B681" s="6" t="s">
        <v>2785</v>
      </c>
      <c r="C681" s="6" t="s">
        <v>2725</v>
      </c>
      <c r="D681" s="7" t="s">
        <v>2726</v>
      </c>
      <c r="E681" s="28" t="s">
        <v>2727</v>
      </c>
      <c r="F681" s="5" t="s">
        <v>22</v>
      </c>
      <c r="G681" s="6" t="s">
        <v>71</v>
      </c>
      <c r="H681" s="6" t="s">
        <v>38</v>
      </c>
      <c r="I681" s="6" t="s">
        <v>38</v>
      </c>
      <c r="J681" s="8" t="s">
        <v>295</v>
      </c>
      <c r="K681" s="5" t="s">
        <v>296</v>
      </c>
      <c r="L681" s="7" t="s">
        <v>297</v>
      </c>
      <c r="M681" s="9">
        <v>0</v>
      </c>
      <c r="N681" s="5" t="s">
        <v>75</v>
      </c>
      <c r="O681" s="32">
        <v>44420.3562312847</v>
      </c>
      <c r="P681" s="33">
        <v>44420.4435980324</v>
      </c>
      <c r="Q681" s="28" t="s">
        <v>38</v>
      </c>
      <c r="R681" s="29" t="s">
        <v>2786</v>
      </c>
      <c r="S681" s="28" t="s">
        <v>78</v>
      </c>
      <c r="T681" s="28" t="s">
        <v>281</v>
      </c>
      <c r="U681" s="5" t="s">
        <v>282</v>
      </c>
      <c r="V681" s="28" t="s">
        <v>297</v>
      </c>
      <c r="W681" s="7" t="s">
        <v>2787</v>
      </c>
      <c r="X681" s="7" t="s">
        <v>38</v>
      </c>
      <c r="Y681" s="5" t="s">
        <v>82</v>
      </c>
      <c r="Z681" s="5" t="s">
        <v>38</v>
      </c>
      <c r="AA681" s="6" t="s">
        <v>38</v>
      </c>
      <c r="AB681" s="6" t="s">
        <v>38</v>
      </c>
      <c r="AC681" s="6" t="s">
        <v>38</v>
      </c>
      <c r="AD681" s="6" t="s">
        <v>38</v>
      </c>
      <c r="AE681" s="6" t="s">
        <v>38</v>
      </c>
    </row>
    <row r="682">
      <c r="A682" s="28" t="s">
        <v>2788</v>
      </c>
      <c r="B682" s="6" t="s">
        <v>2789</v>
      </c>
      <c r="C682" s="6" t="s">
        <v>2725</v>
      </c>
      <c r="D682" s="7" t="s">
        <v>2726</v>
      </c>
      <c r="E682" s="28" t="s">
        <v>2727</v>
      </c>
      <c r="F682" s="5" t="s">
        <v>22</v>
      </c>
      <c r="G682" s="6" t="s">
        <v>71</v>
      </c>
      <c r="H682" s="6" t="s">
        <v>38</v>
      </c>
      <c r="I682" s="6" t="s">
        <v>38</v>
      </c>
      <c r="J682" s="8" t="s">
        <v>295</v>
      </c>
      <c r="K682" s="5" t="s">
        <v>296</v>
      </c>
      <c r="L682" s="7" t="s">
        <v>297</v>
      </c>
      <c r="M682" s="9">
        <v>0</v>
      </c>
      <c r="N682" s="5" t="s">
        <v>75</v>
      </c>
      <c r="O682" s="32">
        <v>44420.3562419329</v>
      </c>
      <c r="P682" s="33">
        <v>44420.4435980324</v>
      </c>
      <c r="Q682" s="28" t="s">
        <v>38</v>
      </c>
      <c r="R682" s="29" t="s">
        <v>2790</v>
      </c>
      <c r="S682" s="28" t="s">
        <v>78</v>
      </c>
      <c r="T682" s="28" t="s">
        <v>281</v>
      </c>
      <c r="U682" s="5" t="s">
        <v>282</v>
      </c>
      <c r="V682" s="28" t="s">
        <v>297</v>
      </c>
      <c r="W682" s="7" t="s">
        <v>2791</v>
      </c>
      <c r="X682" s="7" t="s">
        <v>38</v>
      </c>
      <c r="Y682" s="5" t="s">
        <v>317</v>
      </c>
      <c r="Z682" s="5" t="s">
        <v>38</v>
      </c>
      <c r="AA682" s="6" t="s">
        <v>38</v>
      </c>
      <c r="AB682" s="6" t="s">
        <v>38</v>
      </c>
      <c r="AC682" s="6" t="s">
        <v>38</v>
      </c>
      <c r="AD682" s="6" t="s">
        <v>38</v>
      </c>
      <c r="AE682" s="6" t="s">
        <v>38</v>
      </c>
    </row>
    <row r="683">
      <c r="A683" s="28" t="s">
        <v>2792</v>
      </c>
      <c r="B683" s="6" t="s">
        <v>2793</v>
      </c>
      <c r="C683" s="6" t="s">
        <v>2725</v>
      </c>
      <c r="D683" s="7" t="s">
        <v>2726</v>
      </c>
      <c r="E683" s="28" t="s">
        <v>2727</v>
      </c>
      <c r="F683" s="5" t="s">
        <v>22</v>
      </c>
      <c r="G683" s="6" t="s">
        <v>71</v>
      </c>
      <c r="H683" s="6" t="s">
        <v>38</v>
      </c>
      <c r="I683" s="6" t="s">
        <v>38</v>
      </c>
      <c r="J683" s="8" t="s">
        <v>295</v>
      </c>
      <c r="K683" s="5" t="s">
        <v>296</v>
      </c>
      <c r="L683" s="7" t="s">
        <v>297</v>
      </c>
      <c r="M683" s="9">
        <v>0</v>
      </c>
      <c r="N683" s="5" t="s">
        <v>75</v>
      </c>
      <c r="O683" s="32">
        <v>44420.3562652778</v>
      </c>
      <c r="P683" s="33">
        <v>44420.5105056366</v>
      </c>
      <c r="Q683" s="28" t="s">
        <v>38</v>
      </c>
      <c r="R683" s="29" t="s">
        <v>2794</v>
      </c>
      <c r="S683" s="28" t="s">
        <v>78</v>
      </c>
      <c r="T683" s="28" t="s">
        <v>281</v>
      </c>
      <c r="U683" s="5" t="s">
        <v>282</v>
      </c>
      <c r="V683" s="28" t="s">
        <v>297</v>
      </c>
      <c r="W683" s="7" t="s">
        <v>2795</v>
      </c>
      <c r="X683" s="7" t="s">
        <v>38</v>
      </c>
      <c r="Y683" s="5" t="s">
        <v>317</v>
      </c>
      <c r="Z683" s="5" t="s">
        <v>38</v>
      </c>
      <c r="AA683" s="6" t="s">
        <v>38</v>
      </c>
      <c r="AB683" s="6" t="s">
        <v>38</v>
      </c>
      <c r="AC683" s="6" t="s">
        <v>38</v>
      </c>
      <c r="AD683" s="6" t="s">
        <v>38</v>
      </c>
      <c r="AE683" s="6" t="s">
        <v>38</v>
      </c>
    </row>
    <row r="684">
      <c r="A684" s="28" t="s">
        <v>2796</v>
      </c>
      <c r="B684" s="6" t="s">
        <v>2797</v>
      </c>
      <c r="C684" s="6" t="s">
        <v>2725</v>
      </c>
      <c r="D684" s="7" t="s">
        <v>2726</v>
      </c>
      <c r="E684" s="28" t="s">
        <v>2727</v>
      </c>
      <c r="F684" s="5" t="s">
        <v>22</v>
      </c>
      <c r="G684" s="6" t="s">
        <v>71</v>
      </c>
      <c r="H684" s="6" t="s">
        <v>38</v>
      </c>
      <c r="I684" s="6" t="s">
        <v>38</v>
      </c>
      <c r="J684" s="8" t="s">
        <v>295</v>
      </c>
      <c r="K684" s="5" t="s">
        <v>296</v>
      </c>
      <c r="L684" s="7" t="s">
        <v>297</v>
      </c>
      <c r="M684" s="9">
        <v>0</v>
      </c>
      <c r="N684" s="5" t="s">
        <v>75</v>
      </c>
      <c r="O684" s="32">
        <v>44420.3562764699</v>
      </c>
      <c r="P684" s="33">
        <v>44420.5105054745</v>
      </c>
      <c r="Q684" s="28" t="s">
        <v>38</v>
      </c>
      <c r="R684" s="29" t="s">
        <v>2798</v>
      </c>
      <c r="S684" s="28" t="s">
        <v>78</v>
      </c>
      <c r="T684" s="28" t="s">
        <v>299</v>
      </c>
      <c r="U684" s="5" t="s">
        <v>300</v>
      </c>
      <c r="V684" s="28" t="s">
        <v>297</v>
      </c>
      <c r="W684" s="7" t="s">
        <v>2799</v>
      </c>
      <c r="X684" s="7" t="s">
        <v>38</v>
      </c>
      <c r="Y684" s="5" t="s">
        <v>317</v>
      </c>
      <c r="Z684" s="5" t="s">
        <v>38</v>
      </c>
      <c r="AA684" s="6" t="s">
        <v>38</v>
      </c>
      <c r="AB684" s="6" t="s">
        <v>38</v>
      </c>
      <c r="AC684" s="6" t="s">
        <v>38</v>
      </c>
      <c r="AD684" s="6" t="s">
        <v>38</v>
      </c>
      <c r="AE684" s="6" t="s">
        <v>38</v>
      </c>
    </row>
    <row r="685">
      <c r="A685" s="30" t="s">
        <v>2800</v>
      </c>
      <c r="B685" s="6" t="s">
        <v>2801</v>
      </c>
      <c r="C685" s="6" t="s">
        <v>2725</v>
      </c>
      <c r="D685" s="7" t="s">
        <v>2726</v>
      </c>
      <c r="E685" s="28" t="s">
        <v>2727</v>
      </c>
      <c r="F685" s="5" t="s">
        <v>22</v>
      </c>
      <c r="G685" s="6" t="s">
        <v>71</v>
      </c>
      <c r="H685" s="6" t="s">
        <v>38</v>
      </c>
      <c r="I685" s="6" t="s">
        <v>38</v>
      </c>
      <c r="J685" s="8" t="s">
        <v>391</v>
      </c>
      <c r="K685" s="5" t="s">
        <v>392</v>
      </c>
      <c r="L685" s="7" t="s">
        <v>393</v>
      </c>
      <c r="M685" s="9">
        <v>0</v>
      </c>
      <c r="N685" s="5" t="s">
        <v>343</v>
      </c>
      <c r="O685" s="32">
        <v>44420.3562871528</v>
      </c>
      <c r="Q685" s="28" t="s">
        <v>2802</v>
      </c>
      <c r="R685" s="29" t="s">
        <v>38</v>
      </c>
      <c r="S685" s="28" t="s">
        <v>78</v>
      </c>
      <c r="T685" s="28" t="s">
        <v>290</v>
      </c>
      <c r="U685" s="5" t="s">
        <v>291</v>
      </c>
      <c r="V685" s="28" t="s">
        <v>393</v>
      </c>
      <c r="W685" s="7" t="s">
        <v>2803</v>
      </c>
      <c r="X685" s="7" t="s">
        <v>93</v>
      </c>
      <c r="Y685" s="5" t="s">
        <v>317</v>
      </c>
      <c r="Z685" s="5" t="s">
        <v>38</v>
      </c>
      <c r="AA685" s="6" t="s">
        <v>38</v>
      </c>
      <c r="AB685" s="6" t="s">
        <v>38</v>
      </c>
      <c r="AC685" s="6" t="s">
        <v>38</v>
      </c>
      <c r="AD685" s="6" t="s">
        <v>38</v>
      </c>
      <c r="AE685" s="6" t="s">
        <v>38</v>
      </c>
    </row>
    <row r="686">
      <c r="A686" s="28" t="s">
        <v>2804</v>
      </c>
      <c r="B686" s="6" t="s">
        <v>2805</v>
      </c>
      <c r="C686" s="6" t="s">
        <v>2725</v>
      </c>
      <c r="D686" s="7" t="s">
        <v>2726</v>
      </c>
      <c r="E686" s="28" t="s">
        <v>2727</v>
      </c>
      <c r="F686" s="5" t="s">
        <v>22</v>
      </c>
      <c r="G686" s="6" t="s">
        <v>71</v>
      </c>
      <c r="H686" s="6" t="s">
        <v>38</v>
      </c>
      <c r="I686" s="6" t="s">
        <v>38</v>
      </c>
      <c r="J686" s="8" t="s">
        <v>391</v>
      </c>
      <c r="K686" s="5" t="s">
        <v>392</v>
      </c>
      <c r="L686" s="7" t="s">
        <v>393</v>
      </c>
      <c r="M686" s="9">
        <v>0</v>
      </c>
      <c r="N686" s="5" t="s">
        <v>75</v>
      </c>
      <c r="O686" s="32">
        <v>44420.3562992708</v>
      </c>
      <c r="P686" s="33">
        <v>44420.5239609144</v>
      </c>
      <c r="Q686" s="28" t="s">
        <v>38</v>
      </c>
      <c r="R686" s="29" t="s">
        <v>2806</v>
      </c>
      <c r="S686" s="28" t="s">
        <v>78</v>
      </c>
      <c r="T686" s="28" t="s">
        <v>286</v>
      </c>
      <c r="U686" s="5" t="s">
        <v>282</v>
      </c>
      <c r="V686" s="28" t="s">
        <v>393</v>
      </c>
      <c r="W686" s="7" t="s">
        <v>2807</v>
      </c>
      <c r="X686" s="7" t="s">
        <v>38</v>
      </c>
      <c r="Y686" s="5" t="s">
        <v>82</v>
      </c>
      <c r="Z686" s="5" t="s">
        <v>38</v>
      </c>
      <c r="AA686" s="6" t="s">
        <v>38</v>
      </c>
      <c r="AB686" s="6" t="s">
        <v>38</v>
      </c>
      <c r="AC686" s="6" t="s">
        <v>38</v>
      </c>
      <c r="AD686" s="6" t="s">
        <v>38</v>
      </c>
      <c r="AE686" s="6" t="s">
        <v>38</v>
      </c>
    </row>
    <row r="687">
      <c r="A687" s="30" t="s">
        <v>2808</v>
      </c>
      <c r="B687" s="6" t="s">
        <v>2809</v>
      </c>
      <c r="C687" s="6" t="s">
        <v>2725</v>
      </c>
      <c r="D687" s="7" t="s">
        <v>2726</v>
      </c>
      <c r="E687" s="28" t="s">
        <v>2727</v>
      </c>
      <c r="F687" s="5" t="s">
        <v>22</v>
      </c>
      <c r="G687" s="6" t="s">
        <v>71</v>
      </c>
      <c r="H687" s="6" t="s">
        <v>38</v>
      </c>
      <c r="I687" s="6" t="s">
        <v>38</v>
      </c>
      <c r="J687" s="8" t="s">
        <v>295</v>
      </c>
      <c r="K687" s="5" t="s">
        <v>296</v>
      </c>
      <c r="L687" s="7" t="s">
        <v>297</v>
      </c>
      <c r="M687" s="9">
        <v>0</v>
      </c>
      <c r="N687" s="5" t="s">
        <v>343</v>
      </c>
      <c r="O687" s="32">
        <v>44420.3563106481</v>
      </c>
      <c r="Q687" s="28" t="s">
        <v>38</v>
      </c>
      <c r="R687" s="29" t="s">
        <v>38</v>
      </c>
      <c r="S687" s="28" t="s">
        <v>78</v>
      </c>
      <c r="T687" s="28" t="s">
        <v>281</v>
      </c>
      <c r="U687" s="5" t="s">
        <v>282</v>
      </c>
      <c r="V687" s="28" t="s">
        <v>297</v>
      </c>
      <c r="W687" s="7" t="s">
        <v>2810</v>
      </c>
      <c r="X687" s="7" t="s">
        <v>38</v>
      </c>
      <c r="Y687" s="5" t="s">
        <v>82</v>
      </c>
      <c r="Z687" s="5" t="s">
        <v>38</v>
      </c>
      <c r="AA687" s="6" t="s">
        <v>38</v>
      </c>
      <c r="AB687" s="6" t="s">
        <v>38</v>
      </c>
      <c r="AC687" s="6" t="s">
        <v>38</v>
      </c>
      <c r="AD687" s="6" t="s">
        <v>38</v>
      </c>
      <c r="AE687" s="6" t="s">
        <v>38</v>
      </c>
    </row>
    <row r="688">
      <c r="A688" s="28" t="s">
        <v>2811</v>
      </c>
      <c r="B688" s="6" t="s">
        <v>2812</v>
      </c>
      <c r="C688" s="6" t="s">
        <v>2339</v>
      </c>
      <c r="D688" s="7" t="s">
        <v>2340</v>
      </c>
      <c r="E688" s="28" t="s">
        <v>2341</v>
      </c>
      <c r="F688" s="5" t="s">
        <v>22</v>
      </c>
      <c r="G688" s="6" t="s">
        <v>71</v>
      </c>
      <c r="H688" s="6" t="s">
        <v>38</v>
      </c>
      <c r="I688" s="6" t="s">
        <v>38</v>
      </c>
      <c r="J688" s="8" t="s">
        <v>72</v>
      </c>
      <c r="K688" s="5" t="s">
        <v>73</v>
      </c>
      <c r="L688" s="7" t="s">
        <v>74</v>
      </c>
      <c r="M688" s="9">
        <v>0</v>
      </c>
      <c r="N688" s="5" t="s">
        <v>298</v>
      </c>
      <c r="O688" s="32">
        <v>44420.3567258912</v>
      </c>
      <c r="P688" s="33">
        <v>44420.3801662847</v>
      </c>
      <c r="Q688" s="28" t="s">
        <v>38</v>
      </c>
      <c r="R688" s="29" t="s">
        <v>38</v>
      </c>
      <c r="S688" s="28" t="s">
        <v>78</v>
      </c>
      <c r="T688" s="28" t="s">
        <v>333</v>
      </c>
      <c r="U688" s="5" t="s">
        <v>282</v>
      </c>
      <c r="V688" s="30" t="s">
        <v>1657</v>
      </c>
      <c r="W688" s="7" t="s">
        <v>2813</v>
      </c>
      <c r="X688" s="7" t="s">
        <v>38</v>
      </c>
      <c r="Y688" s="5" t="s">
        <v>82</v>
      </c>
      <c r="Z688" s="5" t="s">
        <v>2273</v>
      </c>
      <c r="AA688" s="6" t="s">
        <v>38</v>
      </c>
      <c r="AB688" s="6" t="s">
        <v>38</v>
      </c>
      <c r="AC688" s="6" t="s">
        <v>38</v>
      </c>
      <c r="AD688" s="6" t="s">
        <v>38</v>
      </c>
      <c r="AE688" s="6" t="s">
        <v>38</v>
      </c>
    </row>
    <row r="689">
      <c r="A689" s="28" t="s">
        <v>2814</v>
      </c>
      <c r="B689" s="6" t="s">
        <v>2815</v>
      </c>
      <c r="C689" s="6" t="s">
        <v>1653</v>
      </c>
      <c r="D689" s="7" t="s">
        <v>1654</v>
      </c>
      <c r="E689" s="28" t="s">
        <v>1655</v>
      </c>
      <c r="F689" s="5" t="s">
        <v>22</v>
      </c>
      <c r="G689" s="6" t="s">
        <v>71</v>
      </c>
      <c r="H689" s="6" t="s">
        <v>38</v>
      </c>
      <c r="I689" s="6" t="s">
        <v>38</v>
      </c>
      <c r="J689" s="8" t="s">
        <v>845</v>
      </c>
      <c r="K689" s="5" t="s">
        <v>846</v>
      </c>
      <c r="L689" s="7" t="s">
        <v>847</v>
      </c>
      <c r="M689" s="9">
        <v>0</v>
      </c>
      <c r="N689" s="5" t="s">
        <v>280</v>
      </c>
      <c r="O689" s="32">
        <v>44420.357769213</v>
      </c>
      <c r="P689" s="33">
        <v>44420.5133525116</v>
      </c>
      <c r="Q689" s="28" t="s">
        <v>38</v>
      </c>
      <c r="R689" s="29" t="s">
        <v>38</v>
      </c>
      <c r="S689" s="28" t="s">
        <v>78</v>
      </c>
      <c r="T689" s="28" t="s">
        <v>474</v>
      </c>
      <c r="U689" s="5" t="s">
        <v>282</v>
      </c>
      <c r="V689" s="28" t="s">
        <v>963</v>
      </c>
      <c r="W689" s="7" t="s">
        <v>2816</v>
      </c>
      <c r="X689" s="7" t="s">
        <v>38</v>
      </c>
      <c r="Y689" s="5" t="s">
        <v>82</v>
      </c>
      <c r="Z689" s="5" t="s">
        <v>38</v>
      </c>
      <c r="AA689" s="6" t="s">
        <v>38</v>
      </c>
      <c r="AB689" s="6" t="s">
        <v>38</v>
      </c>
      <c r="AC689" s="6" t="s">
        <v>38</v>
      </c>
      <c r="AD689" s="6" t="s">
        <v>38</v>
      </c>
      <c r="AE689" s="6" t="s">
        <v>38</v>
      </c>
    </row>
    <row r="690">
      <c r="A690" s="28" t="s">
        <v>2817</v>
      </c>
      <c r="B690" s="6" t="s">
        <v>2818</v>
      </c>
      <c r="C690" s="6" t="s">
        <v>2819</v>
      </c>
      <c r="D690" s="7" t="s">
        <v>2820</v>
      </c>
      <c r="E690" s="28" t="s">
        <v>2821</v>
      </c>
      <c r="F690" s="5" t="s">
        <v>85</v>
      </c>
      <c r="G690" s="6" t="s">
        <v>844</v>
      </c>
      <c r="H690" s="6" t="s">
        <v>38</v>
      </c>
      <c r="I690" s="6" t="s">
        <v>38</v>
      </c>
      <c r="J690" s="8" t="s">
        <v>72</v>
      </c>
      <c r="K690" s="5" t="s">
        <v>73</v>
      </c>
      <c r="L690" s="7" t="s">
        <v>74</v>
      </c>
      <c r="M690" s="9">
        <v>0</v>
      </c>
      <c r="N690" s="5" t="s">
        <v>41</v>
      </c>
      <c r="O690" s="32">
        <v>44420.3602937847</v>
      </c>
      <c r="P690" s="33">
        <v>44420.4212404282</v>
      </c>
      <c r="Q690" s="28" t="s">
        <v>38</v>
      </c>
      <c r="R690" s="29" t="s">
        <v>38</v>
      </c>
      <c r="S690" s="28" t="s">
        <v>78</v>
      </c>
      <c r="T690" s="28" t="s">
        <v>38</v>
      </c>
      <c r="U690" s="5" t="s">
        <v>38</v>
      </c>
      <c r="V690" s="28" t="s">
        <v>74</v>
      </c>
      <c r="W690" s="7" t="s">
        <v>38</v>
      </c>
      <c r="X690" s="7" t="s">
        <v>38</v>
      </c>
      <c r="Y690" s="5" t="s">
        <v>38</v>
      </c>
      <c r="Z690" s="5" t="s">
        <v>38</v>
      </c>
      <c r="AA690" s="6" t="s">
        <v>38</v>
      </c>
      <c r="AB690" s="6" t="s">
        <v>38</v>
      </c>
      <c r="AC690" s="6" t="s">
        <v>38</v>
      </c>
      <c r="AD690" s="6" t="s">
        <v>38</v>
      </c>
      <c r="AE690" s="6" t="s">
        <v>38</v>
      </c>
    </row>
    <row r="691">
      <c r="A691" s="28" t="s">
        <v>2822</v>
      </c>
      <c r="B691" s="6" t="s">
        <v>2823</v>
      </c>
      <c r="C691" s="6" t="s">
        <v>2819</v>
      </c>
      <c r="D691" s="7" t="s">
        <v>2820</v>
      </c>
      <c r="E691" s="28" t="s">
        <v>2821</v>
      </c>
      <c r="F691" s="5" t="s">
        <v>85</v>
      </c>
      <c r="G691" s="6" t="s">
        <v>844</v>
      </c>
      <c r="H691" s="6" t="s">
        <v>38</v>
      </c>
      <c r="I691" s="6" t="s">
        <v>38</v>
      </c>
      <c r="J691" s="8" t="s">
        <v>72</v>
      </c>
      <c r="K691" s="5" t="s">
        <v>73</v>
      </c>
      <c r="L691" s="7" t="s">
        <v>74</v>
      </c>
      <c r="M691" s="9">
        <v>0</v>
      </c>
      <c r="N691" s="5" t="s">
        <v>41</v>
      </c>
      <c r="O691" s="32">
        <v>44420.3602939468</v>
      </c>
      <c r="P691" s="33">
        <v>44420.4212404282</v>
      </c>
      <c r="Q691" s="28" t="s">
        <v>38</v>
      </c>
      <c r="R691" s="29" t="s">
        <v>38</v>
      </c>
      <c r="S691" s="28" t="s">
        <v>78</v>
      </c>
      <c r="T691" s="28" t="s">
        <v>38</v>
      </c>
      <c r="U691" s="5" t="s">
        <v>38</v>
      </c>
      <c r="V691" s="28" t="s">
        <v>74</v>
      </c>
      <c r="W691" s="7" t="s">
        <v>38</v>
      </c>
      <c r="X691" s="7" t="s">
        <v>38</v>
      </c>
      <c r="Y691" s="5" t="s">
        <v>38</v>
      </c>
      <c r="Z691" s="5" t="s">
        <v>38</v>
      </c>
      <c r="AA691" s="6" t="s">
        <v>38</v>
      </c>
      <c r="AB691" s="6" t="s">
        <v>38</v>
      </c>
      <c r="AC691" s="6" t="s">
        <v>38</v>
      </c>
      <c r="AD691" s="6" t="s">
        <v>38</v>
      </c>
      <c r="AE691" s="6" t="s">
        <v>38</v>
      </c>
    </row>
    <row r="692">
      <c r="A692" s="28" t="s">
        <v>2824</v>
      </c>
      <c r="B692" s="6" t="s">
        <v>236</v>
      </c>
      <c r="C692" s="6" t="s">
        <v>2819</v>
      </c>
      <c r="D692" s="7" t="s">
        <v>2820</v>
      </c>
      <c r="E692" s="28" t="s">
        <v>2821</v>
      </c>
      <c r="F692" s="5" t="s">
        <v>650</v>
      </c>
      <c r="G692" s="6" t="s">
        <v>58</v>
      </c>
      <c r="H692" s="6" t="s">
        <v>38</v>
      </c>
      <c r="I692" s="6" t="s">
        <v>38</v>
      </c>
      <c r="J692" s="8" t="s">
        <v>651</v>
      </c>
      <c r="K692" s="5" t="s">
        <v>652</v>
      </c>
      <c r="L692" s="7" t="s">
        <v>653</v>
      </c>
      <c r="M692" s="9">
        <v>0</v>
      </c>
      <c r="N692" s="5" t="s">
        <v>75</v>
      </c>
      <c r="O692" s="32">
        <v>44420.3602940972</v>
      </c>
      <c r="P692" s="33">
        <v>44420.4212405903</v>
      </c>
      <c r="Q692" s="28" t="s">
        <v>38</v>
      </c>
      <c r="R692" s="29" t="s">
        <v>2825</v>
      </c>
      <c r="S692" s="28" t="s">
        <v>78</v>
      </c>
      <c r="T692" s="28" t="s">
        <v>38</v>
      </c>
      <c r="U692" s="5" t="s">
        <v>38</v>
      </c>
      <c r="V692" s="28" t="s">
        <v>74</v>
      </c>
      <c r="W692" s="7" t="s">
        <v>38</v>
      </c>
      <c r="X692" s="7" t="s">
        <v>38</v>
      </c>
      <c r="Y692" s="5" t="s">
        <v>38</v>
      </c>
      <c r="Z692" s="5" t="s">
        <v>38</v>
      </c>
      <c r="AA692" s="6" t="s">
        <v>235</v>
      </c>
      <c r="AB692" s="6" t="s">
        <v>113</v>
      </c>
      <c r="AC692" s="6" t="s">
        <v>90</v>
      </c>
      <c r="AD692" s="6" t="s">
        <v>38</v>
      </c>
      <c r="AE692" s="6" t="s">
        <v>38</v>
      </c>
    </row>
    <row r="693">
      <c r="A693" s="28" t="s">
        <v>2826</v>
      </c>
      <c r="B693" s="6" t="s">
        <v>2827</v>
      </c>
      <c r="C693" s="6" t="s">
        <v>2819</v>
      </c>
      <c r="D693" s="7" t="s">
        <v>2820</v>
      </c>
      <c r="E693" s="28" t="s">
        <v>2821</v>
      </c>
      <c r="F693" s="5" t="s">
        <v>85</v>
      </c>
      <c r="G693" s="6" t="s">
        <v>844</v>
      </c>
      <c r="H693" s="6" t="s">
        <v>38</v>
      </c>
      <c r="I693" s="6" t="s">
        <v>38</v>
      </c>
      <c r="J693" s="8" t="s">
        <v>72</v>
      </c>
      <c r="K693" s="5" t="s">
        <v>73</v>
      </c>
      <c r="L693" s="7" t="s">
        <v>74</v>
      </c>
      <c r="M693" s="9">
        <v>0</v>
      </c>
      <c r="N693" s="5" t="s">
        <v>41</v>
      </c>
      <c r="O693" s="32">
        <v>44420.3602944792</v>
      </c>
      <c r="P693" s="33">
        <v>44420.4212405903</v>
      </c>
      <c r="Q693" s="28" t="s">
        <v>38</v>
      </c>
      <c r="R693" s="29" t="s">
        <v>38</v>
      </c>
      <c r="S693" s="28" t="s">
        <v>78</v>
      </c>
      <c r="T693" s="28" t="s">
        <v>38</v>
      </c>
      <c r="U693" s="5" t="s">
        <v>38</v>
      </c>
      <c r="V693" s="28" t="s">
        <v>74</v>
      </c>
      <c r="W693" s="7" t="s">
        <v>38</v>
      </c>
      <c r="X693" s="7" t="s">
        <v>38</v>
      </c>
      <c r="Y693" s="5" t="s">
        <v>38</v>
      </c>
      <c r="Z693" s="5" t="s">
        <v>38</v>
      </c>
      <c r="AA693" s="6" t="s">
        <v>38</v>
      </c>
      <c r="AB693" s="6" t="s">
        <v>38</v>
      </c>
      <c r="AC693" s="6" t="s">
        <v>38</v>
      </c>
      <c r="AD693" s="6" t="s">
        <v>38</v>
      </c>
      <c r="AE693" s="6" t="s">
        <v>38</v>
      </c>
    </row>
    <row r="694">
      <c r="A694" s="28" t="s">
        <v>2828</v>
      </c>
      <c r="B694" s="6" t="s">
        <v>2829</v>
      </c>
      <c r="C694" s="6" t="s">
        <v>2819</v>
      </c>
      <c r="D694" s="7" t="s">
        <v>2820</v>
      </c>
      <c r="E694" s="28" t="s">
        <v>2821</v>
      </c>
      <c r="F694" s="5" t="s">
        <v>650</v>
      </c>
      <c r="G694" s="6" t="s">
        <v>58</v>
      </c>
      <c r="H694" s="6" t="s">
        <v>38</v>
      </c>
      <c r="I694" s="6" t="s">
        <v>38</v>
      </c>
      <c r="J694" s="8" t="s">
        <v>651</v>
      </c>
      <c r="K694" s="5" t="s">
        <v>652</v>
      </c>
      <c r="L694" s="7" t="s">
        <v>653</v>
      </c>
      <c r="M694" s="9">
        <v>0</v>
      </c>
      <c r="N694" s="5" t="s">
        <v>75</v>
      </c>
      <c r="O694" s="32">
        <v>44420.3602948264</v>
      </c>
      <c r="P694" s="33">
        <v>44420.4212407755</v>
      </c>
      <c r="Q694" s="28" t="s">
        <v>38</v>
      </c>
      <c r="R694" s="29" t="s">
        <v>2830</v>
      </c>
      <c r="S694" s="28" t="s">
        <v>78</v>
      </c>
      <c r="T694" s="28" t="s">
        <v>38</v>
      </c>
      <c r="U694" s="5" t="s">
        <v>38</v>
      </c>
      <c r="V694" s="28" t="s">
        <v>74</v>
      </c>
      <c r="W694" s="7" t="s">
        <v>38</v>
      </c>
      <c r="X694" s="7" t="s">
        <v>38</v>
      </c>
      <c r="Y694" s="5" t="s">
        <v>38</v>
      </c>
      <c r="Z694" s="5" t="s">
        <v>38</v>
      </c>
      <c r="AA694" s="6" t="s">
        <v>105</v>
      </c>
      <c r="AB694" s="6" t="s">
        <v>2831</v>
      </c>
      <c r="AC694" s="6" t="s">
        <v>113</v>
      </c>
      <c r="AD694" s="6" t="s">
        <v>38</v>
      </c>
      <c r="AE694" s="6" t="s">
        <v>38</v>
      </c>
    </row>
    <row r="695">
      <c r="A695" s="28" t="s">
        <v>2832</v>
      </c>
      <c r="B695" s="6" t="s">
        <v>2833</v>
      </c>
      <c r="C695" s="6" t="s">
        <v>2819</v>
      </c>
      <c r="D695" s="7" t="s">
        <v>2820</v>
      </c>
      <c r="E695" s="28" t="s">
        <v>2821</v>
      </c>
      <c r="F695" s="5" t="s">
        <v>22</v>
      </c>
      <c r="G695" s="6" t="s">
        <v>71</v>
      </c>
      <c r="H695" s="6" t="s">
        <v>38</v>
      </c>
      <c r="I695" s="6" t="s">
        <v>38</v>
      </c>
      <c r="J695" s="8" t="s">
        <v>72</v>
      </c>
      <c r="K695" s="5" t="s">
        <v>73</v>
      </c>
      <c r="L695" s="7" t="s">
        <v>74</v>
      </c>
      <c r="M695" s="9">
        <v>0</v>
      </c>
      <c r="N695" s="5" t="s">
        <v>2834</v>
      </c>
      <c r="O695" s="32">
        <v>44420.3602950232</v>
      </c>
      <c r="P695" s="33">
        <v>44420.4212407755</v>
      </c>
      <c r="Q695" s="28" t="s">
        <v>38</v>
      </c>
      <c r="R695" s="29" t="s">
        <v>38</v>
      </c>
      <c r="S695" s="28" t="s">
        <v>78</v>
      </c>
      <c r="T695" s="28" t="s">
        <v>383</v>
      </c>
      <c r="U695" s="5" t="s">
        <v>291</v>
      </c>
      <c r="V695" s="28" t="s">
        <v>74</v>
      </c>
      <c r="W695" s="7" t="s">
        <v>832</v>
      </c>
      <c r="X695" s="7" t="s">
        <v>38</v>
      </c>
      <c r="Y695" s="5" t="s">
        <v>82</v>
      </c>
      <c r="Z695" s="5" t="s">
        <v>38</v>
      </c>
      <c r="AA695" s="6" t="s">
        <v>38</v>
      </c>
      <c r="AB695" s="6" t="s">
        <v>38</v>
      </c>
      <c r="AC695" s="6" t="s">
        <v>38</v>
      </c>
      <c r="AD695" s="6" t="s">
        <v>38</v>
      </c>
      <c r="AE695" s="6" t="s">
        <v>38</v>
      </c>
    </row>
    <row r="696">
      <c r="A696" s="28" t="s">
        <v>2835</v>
      </c>
      <c r="B696" s="6" t="s">
        <v>2836</v>
      </c>
      <c r="C696" s="6" t="s">
        <v>2819</v>
      </c>
      <c r="D696" s="7" t="s">
        <v>2820</v>
      </c>
      <c r="E696" s="28" t="s">
        <v>2821</v>
      </c>
      <c r="F696" s="5" t="s">
        <v>22</v>
      </c>
      <c r="G696" s="6" t="s">
        <v>71</v>
      </c>
      <c r="H696" s="6" t="s">
        <v>38</v>
      </c>
      <c r="I696" s="6" t="s">
        <v>38</v>
      </c>
      <c r="J696" s="8" t="s">
        <v>72</v>
      </c>
      <c r="K696" s="5" t="s">
        <v>73</v>
      </c>
      <c r="L696" s="7" t="s">
        <v>74</v>
      </c>
      <c r="M696" s="9">
        <v>0</v>
      </c>
      <c r="N696" s="5" t="s">
        <v>75</v>
      </c>
      <c r="O696" s="32">
        <v>44420.3603060532</v>
      </c>
      <c r="P696" s="33">
        <v>44420.4212409722</v>
      </c>
      <c r="Q696" s="28" t="s">
        <v>38</v>
      </c>
      <c r="R696" s="29" t="s">
        <v>2837</v>
      </c>
      <c r="S696" s="28" t="s">
        <v>78</v>
      </c>
      <c r="T696" s="28" t="s">
        <v>383</v>
      </c>
      <c r="U696" s="5" t="s">
        <v>291</v>
      </c>
      <c r="V696" s="28" t="s">
        <v>74</v>
      </c>
      <c r="W696" s="7" t="s">
        <v>851</v>
      </c>
      <c r="X696" s="7" t="s">
        <v>38</v>
      </c>
      <c r="Y696" s="5" t="s">
        <v>82</v>
      </c>
      <c r="Z696" s="5" t="s">
        <v>38</v>
      </c>
      <c r="AA696" s="6" t="s">
        <v>38</v>
      </c>
      <c r="AB696" s="6" t="s">
        <v>38</v>
      </c>
      <c r="AC696" s="6" t="s">
        <v>38</v>
      </c>
      <c r="AD696" s="6" t="s">
        <v>38</v>
      </c>
      <c r="AE696" s="6" t="s">
        <v>38</v>
      </c>
    </row>
    <row r="697">
      <c r="A697" s="28" t="s">
        <v>2838</v>
      </c>
      <c r="B697" s="6" t="s">
        <v>2839</v>
      </c>
      <c r="C697" s="6" t="s">
        <v>2819</v>
      </c>
      <c r="D697" s="7" t="s">
        <v>2820</v>
      </c>
      <c r="E697" s="28" t="s">
        <v>2821</v>
      </c>
      <c r="F697" s="5" t="s">
        <v>22</v>
      </c>
      <c r="G697" s="6" t="s">
        <v>71</v>
      </c>
      <c r="H697" s="6" t="s">
        <v>38</v>
      </c>
      <c r="I697" s="6" t="s">
        <v>38</v>
      </c>
      <c r="J697" s="8" t="s">
        <v>72</v>
      </c>
      <c r="K697" s="5" t="s">
        <v>73</v>
      </c>
      <c r="L697" s="7" t="s">
        <v>74</v>
      </c>
      <c r="M697" s="9">
        <v>0</v>
      </c>
      <c r="N697" s="5" t="s">
        <v>75</v>
      </c>
      <c r="O697" s="32">
        <v>44420.3603179745</v>
      </c>
      <c r="P697" s="33">
        <v>44420.4212409722</v>
      </c>
      <c r="Q697" s="28" t="s">
        <v>38</v>
      </c>
      <c r="R697" s="29" t="s">
        <v>2840</v>
      </c>
      <c r="S697" s="28" t="s">
        <v>78</v>
      </c>
      <c r="T697" s="28" t="s">
        <v>383</v>
      </c>
      <c r="U697" s="5" t="s">
        <v>291</v>
      </c>
      <c r="V697" s="28" t="s">
        <v>74</v>
      </c>
      <c r="W697" s="7" t="s">
        <v>860</v>
      </c>
      <c r="X697" s="7" t="s">
        <v>38</v>
      </c>
      <c r="Y697" s="5" t="s">
        <v>82</v>
      </c>
      <c r="Z697" s="5" t="s">
        <v>38</v>
      </c>
      <c r="AA697" s="6" t="s">
        <v>38</v>
      </c>
      <c r="AB697" s="6" t="s">
        <v>38</v>
      </c>
      <c r="AC697" s="6" t="s">
        <v>38</v>
      </c>
      <c r="AD697" s="6" t="s">
        <v>38</v>
      </c>
      <c r="AE697" s="6" t="s">
        <v>38</v>
      </c>
    </row>
    <row r="698">
      <c r="A698" s="28" t="s">
        <v>2841</v>
      </c>
      <c r="B698" s="6" t="s">
        <v>2842</v>
      </c>
      <c r="C698" s="6" t="s">
        <v>2819</v>
      </c>
      <c r="D698" s="7" t="s">
        <v>2820</v>
      </c>
      <c r="E698" s="28" t="s">
        <v>2821</v>
      </c>
      <c r="F698" s="5" t="s">
        <v>22</v>
      </c>
      <c r="G698" s="6" t="s">
        <v>71</v>
      </c>
      <c r="H698" s="6" t="s">
        <v>38</v>
      </c>
      <c r="I698" s="6" t="s">
        <v>38</v>
      </c>
      <c r="J698" s="8" t="s">
        <v>72</v>
      </c>
      <c r="K698" s="5" t="s">
        <v>73</v>
      </c>
      <c r="L698" s="7" t="s">
        <v>74</v>
      </c>
      <c r="M698" s="9">
        <v>0</v>
      </c>
      <c r="N698" s="5" t="s">
        <v>75</v>
      </c>
      <c r="O698" s="32">
        <v>44420.360328669</v>
      </c>
      <c r="P698" s="33">
        <v>44420.421241169</v>
      </c>
      <c r="Q698" s="28" t="s">
        <v>38</v>
      </c>
      <c r="R698" s="29" t="s">
        <v>2843</v>
      </c>
      <c r="S698" s="28" t="s">
        <v>78</v>
      </c>
      <c r="T698" s="28" t="s">
        <v>383</v>
      </c>
      <c r="U698" s="5" t="s">
        <v>291</v>
      </c>
      <c r="V698" s="28" t="s">
        <v>74</v>
      </c>
      <c r="W698" s="7" t="s">
        <v>1014</v>
      </c>
      <c r="X698" s="7" t="s">
        <v>38</v>
      </c>
      <c r="Y698" s="5" t="s">
        <v>82</v>
      </c>
      <c r="Z698" s="5" t="s">
        <v>38</v>
      </c>
      <c r="AA698" s="6" t="s">
        <v>38</v>
      </c>
      <c r="AB698" s="6" t="s">
        <v>38</v>
      </c>
      <c r="AC698" s="6" t="s">
        <v>38</v>
      </c>
      <c r="AD698" s="6" t="s">
        <v>38</v>
      </c>
      <c r="AE698" s="6" t="s">
        <v>38</v>
      </c>
    </row>
    <row r="699">
      <c r="A699" s="28" t="s">
        <v>2844</v>
      </c>
      <c r="B699" s="6" t="s">
        <v>2845</v>
      </c>
      <c r="C699" s="6" t="s">
        <v>2846</v>
      </c>
      <c r="D699" s="7" t="s">
        <v>2820</v>
      </c>
      <c r="E699" s="28" t="s">
        <v>2821</v>
      </c>
      <c r="F699" s="5" t="s">
        <v>22</v>
      </c>
      <c r="G699" s="6" t="s">
        <v>71</v>
      </c>
      <c r="H699" s="6" t="s">
        <v>38</v>
      </c>
      <c r="I699" s="6" t="s">
        <v>38</v>
      </c>
      <c r="J699" s="8" t="s">
        <v>72</v>
      </c>
      <c r="K699" s="5" t="s">
        <v>73</v>
      </c>
      <c r="L699" s="7" t="s">
        <v>74</v>
      </c>
      <c r="M699" s="9">
        <v>0</v>
      </c>
      <c r="N699" s="5" t="s">
        <v>75</v>
      </c>
      <c r="O699" s="32">
        <v>44420.3603460301</v>
      </c>
      <c r="P699" s="33">
        <v>44420.4212413194</v>
      </c>
      <c r="Q699" s="28" t="s">
        <v>2847</v>
      </c>
      <c r="R699" s="29" t="s">
        <v>2848</v>
      </c>
      <c r="S699" s="28" t="s">
        <v>78</v>
      </c>
      <c r="T699" s="28" t="s">
        <v>383</v>
      </c>
      <c r="U699" s="5" t="s">
        <v>291</v>
      </c>
      <c r="V699" s="30" t="s">
        <v>2372</v>
      </c>
      <c r="W699" s="7" t="s">
        <v>2849</v>
      </c>
      <c r="X699" s="7" t="s">
        <v>39</v>
      </c>
      <c r="Y699" s="5" t="s">
        <v>82</v>
      </c>
      <c r="Z699" s="5" t="s">
        <v>38</v>
      </c>
      <c r="AA699" s="6" t="s">
        <v>38</v>
      </c>
      <c r="AB699" s="6" t="s">
        <v>38</v>
      </c>
      <c r="AC699" s="6" t="s">
        <v>38</v>
      </c>
      <c r="AD699" s="6" t="s">
        <v>38</v>
      </c>
      <c r="AE699" s="6" t="s">
        <v>38</v>
      </c>
    </row>
    <row r="700">
      <c r="A700" s="28" t="s">
        <v>2850</v>
      </c>
      <c r="B700" s="6" t="s">
        <v>2851</v>
      </c>
      <c r="C700" s="6" t="s">
        <v>2852</v>
      </c>
      <c r="D700" s="7" t="s">
        <v>2820</v>
      </c>
      <c r="E700" s="28" t="s">
        <v>2821</v>
      </c>
      <c r="F700" s="5" t="s">
        <v>22</v>
      </c>
      <c r="G700" s="6" t="s">
        <v>71</v>
      </c>
      <c r="H700" s="6" t="s">
        <v>38</v>
      </c>
      <c r="I700" s="6" t="s">
        <v>38</v>
      </c>
      <c r="J700" s="8" t="s">
        <v>773</v>
      </c>
      <c r="K700" s="5" t="s">
        <v>774</v>
      </c>
      <c r="L700" s="7" t="s">
        <v>146</v>
      </c>
      <c r="M700" s="9">
        <v>0</v>
      </c>
      <c r="N700" s="5" t="s">
        <v>298</v>
      </c>
      <c r="O700" s="32">
        <v>44420.3603584838</v>
      </c>
      <c r="P700" s="33">
        <v>44420.4212413194</v>
      </c>
      <c r="Q700" s="28" t="s">
        <v>38</v>
      </c>
      <c r="R700" s="29" t="s">
        <v>38</v>
      </c>
      <c r="S700" s="28" t="s">
        <v>78</v>
      </c>
      <c r="T700" s="28" t="s">
        <v>474</v>
      </c>
      <c r="U700" s="5" t="s">
        <v>282</v>
      </c>
      <c r="V700" s="28" t="s">
        <v>146</v>
      </c>
      <c r="W700" s="7" t="s">
        <v>2853</v>
      </c>
      <c r="X700" s="7" t="s">
        <v>38</v>
      </c>
      <c r="Y700" s="5" t="s">
        <v>82</v>
      </c>
      <c r="Z700" s="5" t="s">
        <v>934</v>
      </c>
      <c r="AA700" s="6" t="s">
        <v>38</v>
      </c>
      <c r="AB700" s="6" t="s">
        <v>38</v>
      </c>
      <c r="AC700" s="6" t="s">
        <v>38</v>
      </c>
      <c r="AD700" s="6" t="s">
        <v>38</v>
      </c>
      <c r="AE700" s="6" t="s">
        <v>38</v>
      </c>
    </row>
    <row r="701">
      <c r="A701" s="28" t="s">
        <v>2854</v>
      </c>
      <c r="B701" s="6" t="s">
        <v>2855</v>
      </c>
      <c r="C701" s="6" t="s">
        <v>2819</v>
      </c>
      <c r="D701" s="7" t="s">
        <v>2820</v>
      </c>
      <c r="E701" s="28" t="s">
        <v>2821</v>
      </c>
      <c r="F701" s="5" t="s">
        <v>22</v>
      </c>
      <c r="G701" s="6" t="s">
        <v>71</v>
      </c>
      <c r="H701" s="6" t="s">
        <v>38</v>
      </c>
      <c r="I701" s="6" t="s">
        <v>38</v>
      </c>
      <c r="J701" s="8" t="s">
        <v>773</v>
      </c>
      <c r="K701" s="5" t="s">
        <v>774</v>
      </c>
      <c r="L701" s="7" t="s">
        <v>146</v>
      </c>
      <c r="M701" s="9">
        <v>0</v>
      </c>
      <c r="N701" s="5" t="s">
        <v>101</v>
      </c>
      <c r="O701" s="32">
        <v>44420.3603717245</v>
      </c>
      <c r="P701" s="33">
        <v>44420.4212415162</v>
      </c>
      <c r="Q701" s="28" t="s">
        <v>38</v>
      </c>
      <c r="R701" s="29" t="s">
        <v>38</v>
      </c>
      <c r="S701" s="28" t="s">
        <v>78</v>
      </c>
      <c r="T701" s="28" t="s">
        <v>383</v>
      </c>
      <c r="U701" s="5" t="s">
        <v>291</v>
      </c>
      <c r="V701" s="28" t="s">
        <v>146</v>
      </c>
      <c r="W701" s="7" t="s">
        <v>1139</v>
      </c>
      <c r="X701" s="7" t="s">
        <v>38</v>
      </c>
      <c r="Y701" s="5" t="s">
        <v>82</v>
      </c>
      <c r="Z701" s="5" t="s">
        <v>38</v>
      </c>
      <c r="AA701" s="6" t="s">
        <v>38</v>
      </c>
      <c r="AB701" s="6" t="s">
        <v>38</v>
      </c>
      <c r="AC701" s="6" t="s">
        <v>38</v>
      </c>
      <c r="AD701" s="6" t="s">
        <v>38</v>
      </c>
      <c r="AE701" s="6" t="s">
        <v>38</v>
      </c>
    </row>
    <row r="702">
      <c r="A702" s="28" t="s">
        <v>2856</v>
      </c>
      <c r="B702" s="6" t="s">
        <v>2857</v>
      </c>
      <c r="C702" s="6" t="s">
        <v>2819</v>
      </c>
      <c r="D702" s="7" t="s">
        <v>2820</v>
      </c>
      <c r="E702" s="28" t="s">
        <v>2821</v>
      </c>
      <c r="F702" s="5" t="s">
        <v>22</v>
      </c>
      <c r="G702" s="6" t="s">
        <v>71</v>
      </c>
      <c r="H702" s="6" t="s">
        <v>38</v>
      </c>
      <c r="I702" s="6" t="s">
        <v>38</v>
      </c>
      <c r="J702" s="8" t="s">
        <v>773</v>
      </c>
      <c r="K702" s="5" t="s">
        <v>774</v>
      </c>
      <c r="L702" s="7" t="s">
        <v>146</v>
      </c>
      <c r="M702" s="9">
        <v>0</v>
      </c>
      <c r="N702" s="5" t="s">
        <v>75</v>
      </c>
      <c r="O702" s="32">
        <v>44420.3603823727</v>
      </c>
      <c r="P702" s="33">
        <v>44420.4212417014</v>
      </c>
      <c r="Q702" s="28" t="s">
        <v>38</v>
      </c>
      <c r="R702" s="29" t="s">
        <v>2858</v>
      </c>
      <c r="S702" s="28" t="s">
        <v>78</v>
      </c>
      <c r="T702" s="28" t="s">
        <v>383</v>
      </c>
      <c r="U702" s="5" t="s">
        <v>291</v>
      </c>
      <c r="V702" s="28" t="s">
        <v>146</v>
      </c>
      <c r="W702" s="7" t="s">
        <v>1143</v>
      </c>
      <c r="X702" s="7" t="s">
        <v>38</v>
      </c>
      <c r="Y702" s="5" t="s">
        <v>317</v>
      </c>
      <c r="Z702" s="5" t="s">
        <v>38</v>
      </c>
      <c r="AA702" s="6" t="s">
        <v>38</v>
      </c>
      <c r="AB702" s="6" t="s">
        <v>38</v>
      </c>
      <c r="AC702" s="6" t="s">
        <v>38</v>
      </c>
      <c r="AD702" s="6" t="s">
        <v>38</v>
      </c>
      <c r="AE702" s="6" t="s">
        <v>38</v>
      </c>
    </row>
    <row r="703">
      <c r="A703" s="28" t="s">
        <v>2859</v>
      </c>
      <c r="B703" s="6" t="s">
        <v>2860</v>
      </c>
      <c r="C703" s="6" t="s">
        <v>2819</v>
      </c>
      <c r="D703" s="7" t="s">
        <v>2820</v>
      </c>
      <c r="E703" s="28" t="s">
        <v>2821</v>
      </c>
      <c r="F703" s="5" t="s">
        <v>650</v>
      </c>
      <c r="G703" s="6" t="s">
        <v>58</v>
      </c>
      <c r="H703" s="6" t="s">
        <v>38</v>
      </c>
      <c r="I703" s="6" t="s">
        <v>38</v>
      </c>
      <c r="J703" s="8" t="s">
        <v>651</v>
      </c>
      <c r="K703" s="5" t="s">
        <v>652</v>
      </c>
      <c r="L703" s="7" t="s">
        <v>653</v>
      </c>
      <c r="M703" s="9">
        <v>0</v>
      </c>
      <c r="N703" s="5" t="s">
        <v>75</v>
      </c>
      <c r="O703" s="32">
        <v>44420.3603926736</v>
      </c>
      <c r="P703" s="33">
        <v>44420.4212417014</v>
      </c>
      <c r="Q703" s="28" t="s">
        <v>38</v>
      </c>
      <c r="R703" s="29" t="s">
        <v>2861</v>
      </c>
      <c r="S703" s="28" t="s">
        <v>78</v>
      </c>
      <c r="T703" s="28" t="s">
        <v>38</v>
      </c>
      <c r="U703" s="5" t="s">
        <v>38</v>
      </c>
      <c r="V703" s="28" t="s">
        <v>146</v>
      </c>
      <c r="W703" s="7" t="s">
        <v>38</v>
      </c>
      <c r="X703" s="7" t="s">
        <v>38</v>
      </c>
      <c r="Y703" s="5" t="s">
        <v>38</v>
      </c>
      <c r="Z703" s="5" t="s">
        <v>38</v>
      </c>
      <c r="AA703" s="6" t="s">
        <v>38</v>
      </c>
      <c r="AB703" s="6" t="s">
        <v>118</v>
      </c>
      <c r="AC703" s="6" t="s">
        <v>38</v>
      </c>
      <c r="AD703" s="6" t="s">
        <v>38</v>
      </c>
      <c r="AE703" s="6" t="s">
        <v>38</v>
      </c>
    </row>
    <row r="704">
      <c r="A704" s="28" t="s">
        <v>2862</v>
      </c>
      <c r="B704" s="6" t="s">
        <v>2863</v>
      </c>
      <c r="C704" s="6" t="s">
        <v>2819</v>
      </c>
      <c r="D704" s="7" t="s">
        <v>2820</v>
      </c>
      <c r="E704" s="28" t="s">
        <v>2821</v>
      </c>
      <c r="F704" s="5" t="s">
        <v>22</v>
      </c>
      <c r="G704" s="6" t="s">
        <v>71</v>
      </c>
      <c r="H704" s="6" t="s">
        <v>38</v>
      </c>
      <c r="I704" s="6" t="s">
        <v>38</v>
      </c>
      <c r="J704" s="8" t="s">
        <v>773</v>
      </c>
      <c r="K704" s="5" t="s">
        <v>774</v>
      </c>
      <c r="L704" s="7" t="s">
        <v>146</v>
      </c>
      <c r="M704" s="9">
        <v>0</v>
      </c>
      <c r="N704" s="5" t="s">
        <v>298</v>
      </c>
      <c r="O704" s="32">
        <v>44420.3603928588</v>
      </c>
      <c r="P704" s="33">
        <v>44420.4212418634</v>
      </c>
      <c r="Q704" s="28" t="s">
        <v>38</v>
      </c>
      <c r="R704" s="29" t="s">
        <v>38</v>
      </c>
      <c r="S704" s="28" t="s">
        <v>78</v>
      </c>
      <c r="T704" s="28" t="s">
        <v>383</v>
      </c>
      <c r="U704" s="5" t="s">
        <v>291</v>
      </c>
      <c r="V704" s="28" t="s">
        <v>146</v>
      </c>
      <c r="W704" s="7" t="s">
        <v>1147</v>
      </c>
      <c r="X704" s="7" t="s">
        <v>38</v>
      </c>
      <c r="Y704" s="5" t="s">
        <v>82</v>
      </c>
      <c r="Z704" s="5" t="s">
        <v>934</v>
      </c>
      <c r="AA704" s="6" t="s">
        <v>38</v>
      </c>
      <c r="AB704" s="6" t="s">
        <v>38</v>
      </c>
      <c r="AC704" s="6" t="s">
        <v>38</v>
      </c>
      <c r="AD704" s="6" t="s">
        <v>38</v>
      </c>
      <c r="AE704" s="6" t="s">
        <v>38</v>
      </c>
    </row>
    <row r="705">
      <c r="A705" s="28" t="s">
        <v>2864</v>
      </c>
      <c r="B705" s="6" t="s">
        <v>2865</v>
      </c>
      <c r="C705" s="6" t="s">
        <v>2819</v>
      </c>
      <c r="D705" s="7" t="s">
        <v>2820</v>
      </c>
      <c r="E705" s="28" t="s">
        <v>2821</v>
      </c>
      <c r="F705" s="5" t="s">
        <v>22</v>
      </c>
      <c r="G705" s="6" t="s">
        <v>71</v>
      </c>
      <c r="H705" s="6" t="s">
        <v>38</v>
      </c>
      <c r="I705" s="6" t="s">
        <v>38</v>
      </c>
      <c r="J705" s="8" t="s">
        <v>1375</v>
      </c>
      <c r="K705" s="5" t="s">
        <v>1376</v>
      </c>
      <c r="L705" s="7" t="s">
        <v>1377</v>
      </c>
      <c r="M705" s="9">
        <v>0</v>
      </c>
      <c r="N705" s="5" t="s">
        <v>75</v>
      </c>
      <c r="O705" s="32">
        <v>44420.3604037037</v>
      </c>
      <c r="P705" s="33">
        <v>44420.4212418634</v>
      </c>
      <c r="Q705" s="28" t="s">
        <v>38</v>
      </c>
      <c r="R705" s="29" t="s">
        <v>2866</v>
      </c>
      <c r="S705" s="28" t="s">
        <v>78</v>
      </c>
      <c r="T705" s="28" t="s">
        <v>383</v>
      </c>
      <c r="U705" s="5" t="s">
        <v>291</v>
      </c>
      <c r="V705" s="28" t="s">
        <v>1377</v>
      </c>
      <c r="W705" s="7" t="s">
        <v>1174</v>
      </c>
      <c r="X705" s="7" t="s">
        <v>38</v>
      </c>
      <c r="Y705" s="5" t="s">
        <v>317</v>
      </c>
      <c r="Z705" s="5" t="s">
        <v>38</v>
      </c>
      <c r="AA705" s="6" t="s">
        <v>38</v>
      </c>
      <c r="AB705" s="6" t="s">
        <v>38</v>
      </c>
      <c r="AC705" s="6" t="s">
        <v>38</v>
      </c>
      <c r="AD705" s="6" t="s">
        <v>38</v>
      </c>
      <c r="AE705" s="6" t="s">
        <v>38</v>
      </c>
    </row>
    <row r="706">
      <c r="A706" s="28" t="s">
        <v>2867</v>
      </c>
      <c r="B706" s="6" t="s">
        <v>2868</v>
      </c>
      <c r="C706" s="6" t="s">
        <v>2819</v>
      </c>
      <c r="D706" s="7" t="s">
        <v>2820</v>
      </c>
      <c r="E706" s="28" t="s">
        <v>2821</v>
      </c>
      <c r="F706" s="5" t="s">
        <v>22</v>
      </c>
      <c r="G706" s="6" t="s">
        <v>71</v>
      </c>
      <c r="H706" s="6" t="s">
        <v>38</v>
      </c>
      <c r="I706" s="6" t="s">
        <v>38</v>
      </c>
      <c r="J706" s="8" t="s">
        <v>1375</v>
      </c>
      <c r="K706" s="5" t="s">
        <v>1376</v>
      </c>
      <c r="L706" s="7" t="s">
        <v>1377</v>
      </c>
      <c r="M706" s="9">
        <v>0</v>
      </c>
      <c r="N706" s="5" t="s">
        <v>75</v>
      </c>
      <c r="O706" s="32">
        <v>44420.3604187153</v>
      </c>
      <c r="P706" s="33">
        <v>44420.4212418634</v>
      </c>
      <c r="Q706" s="28" t="s">
        <v>38</v>
      </c>
      <c r="R706" s="29" t="s">
        <v>2869</v>
      </c>
      <c r="S706" s="28" t="s">
        <v>78</v>
      </c>
      <c r="T706" s="28" t="s">
        <v>383</v>
      </c>
      <c r="U706" s="5" t="s">
        <v>291</v>
      </c>
      <c r="V706" s="28" t="s">
        <v>1377</v>
      </c>
      <c r="W706" s="7" t="s">
        <v>1185</v>
      </c>
      <c r="X706" s="7" t="s">
        <v>38</v>
      </c>
      <c r="Y706" s="5" t="s">
        <v>317</v>
      </c>
      <c r="Z706" s="5" t="s">
        <v>38</v>
      </c>
      <c r="AA706" s="6" t="s">
        <v>38</v>
      </c>
      <c r="AB706" s="6" t="s">
        <v>38</v>
      </c>
      <c r="AC706" s="6" t="s">
        <v>38</v>
      </c>
      <c r="AD706" s="6" t="s">
        <v>38</v>
      </c>
      <c r="AE706" s="6" t="s">
        <v>38</v>
      </c>
    </row>
    <row r="707">
      <c r="A707" s="28" t="s">
        <v>2870</v>
      </c>
      <c r="B707" s="6" t="s">
        <v>2871</v>
      </c>
      <c r="C707" s="6" t="s">
        <v>2819</v>
      </c>
      <c r="D707" s="7" t="s">
        <v>2820</v>
      </c>
      <c r="E707" s="28" t="s">
        <v>2821</v>
      </c>
      <c r="F707" s="5" t="s">
        <v>22</v>
      </c>
      <c r="G707" s="6" t="s">
        <v>71</v>
      </c>
      <c r="H707" s="6" t="s">
        <v>38</v>
      </c>
      <c r="I707" s="6" t="s">
        <v>38</v>
      </c>
      <c r="J707" s="8" t="s">
        <v>1375</v>
      </c>
      <c r="K707" s="5" t="s">
        <v>1376</v>
      </c>
      <c r="L707" s="7" t="s">
        <v>1377</v>
      </c>
      <c r="M707" s="9">
        <v>0</v>
      </c>
      <c r="N707" s="5" t="s">
        <v>75</v>
      </c>
      <c r="O707" s="32">
        <v>44420.3604348032</v>
      </c>
      <c r="P707" s="33">
        <v>44420.4212420486</v>
      </c>
      <c r="Q707" s="28" t="s">
        <v>38</v>
      </c>
      <c r="R707" s="29" t="s">
        <v>2872</v>
      </c>
      <c r="S707" s="28" t="s">
        <v>78</v>
      </c>
      <c r="T707" s="28" t="s">
        <v>383</v>
      </c>
      <c r="U707" s="5" t="s">
        <v>291</v>
      </c>
      <c r="V707" s="28" t="s">
        <v>1377</v>
      </c>
      <c r="W707" s="7" t="s">
        <v>1424</v>
      </c>
      <c r="X707" s="7" t="s">
        <v>38</v>
      </c>
      <c r="Y707" s="5" t="s">
        <v>82</v>
      </c>
      <c r="Z707" s="5" t="s">
        <v>38</v>
      </c>
      <c r="AA707" s="6" t="s">
        <v>38</v>
      </c>
      <c r="AB707" s="6" t="s">
        <v>38</v>
      </c>
      <c r="AC707" s="6" t="s">
        <v>38</v>
      </c>
      <c r="AD707" s="6" t="s">
        <v>38</v>
      </c>
      <c r="AE707" s="6" t="s">
        <v>38</v>
      </c>
    </row>
    <row r="708">
      <c r="A708" s="28" t="s">
        <v>2873</v>
      </c>
      <c r="B708" s="6" t="s">
        <v>2874</v>
      </c>
      <c r="C708" s="6" t="s">
        <v>2819</v>
      </c>
      <c r="D708" s="7" t="s">
        <v>2820</v>
      </c>
      <c r="E708" s="28" t="s">
        <v>2821</v>
      </c>
      <c r="F708" s="5" t="s">
        <v>22</v>
      </c>
      <c r="G708" s="6" t="s">
        <v>71</v>
      </c>
      <c r="H708" s="6" t="s">
        <v>38</v>
      </c>
      <c r="I708" s="6" t="s">
        <v>38</v>
      </c>
      <c r="J708" s="8" t="s">
        <v>1375</v>
      </c>
      <c r="K708" s="5" t="s">
        <v>1376</v>
      </c>
      <c r="L708" s="7" t="s">
        <v>1377</v>
      </c>
      <c r="M708" s="9">
        <v>0</v>
      </c>
      <c r="N708" s="5" t="s">
        <v>280</v>
      </c>
      <c r="O708" s="32">
        <v>44420.3604581366</v>
      </c>
      <c r="P708" s="33">
        <v>44420.4212422454</v>
      </c>
      <c r="Q708" s="28" t="s">
        <v>38</v>
      </c>
      <c r="R708" s="29" t="s">
        <v>38</v>
      </c>
      <c r="S708" s="28" t="s">
        <v>78</v>
      </c>
      <c r="T708" s="28" t="s">
        <v>383</v>
      </c>
      <c r="U708" s="5" t="s">
        <v>291</v>
      </c>
      <c r="V708" s="28" t="s">
        <v>1377</v>
      </c>
      <c r="W708" s="7" t="s">
        <v>1535</v>
      </c>
      <c r="X708" s="7" t="s">
        <v>38</v>
      </c>
      <c r="Y708" s="5" t="s">
        <v>317</v>
      </c>
      <c r="Z708" s="5" t="s">
        <v>38</v>
      </c>
      <c r="AA708" s="6" t="s">
        <v>38</v>
      </c>
      <c r="AB708" s="6" t="s">
        <v>38</v>
      </c>
      <c r="AC708" s="6" t="s">
        <v>38</v>
      </c>
      <c r="AD708" s="6" t="s">
        <v>38</v>
      </c>
      <c r="AE708" s="6" t="s">
        <v>38</v>
      </c>
    </row>
    <row r="709">
      <c r="A709" s="28" t="s">
        <v>2875</v>
      </c>
      <c r="B709" s="6" t="s">
        <v>2876</v>
      </c>
      <c r="C709" s="6" t="s">
        <v>2819</v>
      </c>
      <c r="D709" s="7" t="s">
        <v>2820</v>
      </c>
      <c r="E709" s="28" t="s">
        <v>2821</v>
      </c>
      <c r="F709" s="5" t="s">
        <v>22</v>
      </c>
      <c r="G709" s="6" t="s">
        <v>71</v>
      </c>
      <c r="H709" s="6" t="s">
        <v>38</v>
      </c>
      <c r="I709" s="6" t="s">
        <v>38</v>
      </c>
      <c r="J709" s="8" t="s">
        <v>1135</v>
      </c>
      <c r="K709" s="5" t="s">
        <v>1136</v>
      </c>
      <c r="L709" s="7" t="s">
        <v>1137</v>
      </c>
      <c r="M709" s="9">
        <v>0</v>
      </c>
      <c r="N709" s="5" t="s">
        <v>75</v>
      </c>
      <c r="O709" s="32">
        <v>44420.3604746181</v>
      </c>
      <c r="P709" s="33">
        <v>44420.4212422454</v>
      </c>
      <c r="Q709" s="28" t="s">
        <v>38</v>
      </c>
      <c r="R709" s="29" t="s">
        <v>2877</v>
      </c>
      <c r="S709" s="28" t="s">
        <v>78</v>
      </c>
      <c r="T709" s="28" t="s">
        <v>383</v>
      </c>
      <c r="U709" s="5" t="s">
        <v>291</v>
      </c>
      <c r="V709" s="28" t="s">
        <v>1137</v>
      </c>
      <c r="W709" s="7" t="s">
        <v>1614</v>
      </c>
      <c r="X709" s="7" t="s">
        <v>38</v>
      </c>
      <c r="Y709" s="5" t="s">
        <v>317</v>
      </c>
      <c r="Z709" s="5" t="s">
        <v>38</v>
      </c>
      <c r="AA709" s="6" t="s">
        <v>38</v>
      </c>
      <c r="AB709" s="6" t="s">
        <v>38</v>
      </c>
      <c r="AC709" s="6" t="s">
        <v>38</v>
      </c>
      <c r="AD709" s="6" t="s">
        <v>38</v>
      </c>
      <c r="AE709" s="6" t="s">
        <v>38</v>
      </c>
    </row>
    <row r="710">
      <c r="A710" s="28" t="s">
        <v>2878</v>
      </c>
      <c r="B710" s="6" t="s">
        <v>2879</v>
      </c>
      <c r="C710" s="6" t="s">
        <v>2819</v>
      </c>
      <c r="D710" s="7" t="s">
        <v>2820</v>
      </c>
      <c r="E710" s="28" t="s">
        <v>2821</v>
      </c>
      <c r="F710" s="5" t="s">
        <v>22</v>
      </c>
      <c r="G710" s="6" t="s">
        <v>71</v>
      </c>
      <c r="H710" s="6" t="s">
        <v>38</v>
      </c>
      <c r="I710" s="6" t="s">
        <v>38</v>
      </c>
      <c r="J710" s="8" t="s">
        <v>1135</v>
      </c>
      <c r="K710" s="5" t="s">
        <v>1136</v>
      </c>
      <c r="L710" s="7" t="s">
        <v>1137</v>
      </c>
      <c r="M710" s="9">
        <v>0</v>
      </c>
      <c r="N710" s="5" t="s">
        <v>75</v>
      </c>
      <c r="O710" s="32">
        <v>44420.3604908912</v>
      </c>
      <c r="P710" s="33">
        <v>44420.4212422454</v>
      </c>
      <c r="Q710" s="28" t="s">
        <v>38</v>
      </c>
      <c r="R710" s="29" t="s">
        <v>2880</v>
      </c>
      <c r="S710" s="28" t="s">
        <v>78</v>
      </c>
      <c r="T710" s="28" t="s">
        <v>383</v>
      </c>
      <c r="U710" s="5" t="s">
        <v>291</v>
      </c>
      <c r="V710" s="28" t="s">
        <v>1137</v>
      </c>
      <c r="W710" s="7" t="s">
        <v>1617</v>
      </c>
      <c r="X710" s="7" t="s">
        <v>38</v>
      </c>
      <c r="Y710" s="5" t="s">
        <v>317</v>
      </c>
      <c r="Z710" s="5" t="s">
        <v>38</v>
      </c>
      <c r="AA710" s="6" t="s">
        <v>38</v>
      </c>
      <c r="AB710" s="6" t="s">
        <v>38</v>
      </c>
      <c r="AC710" s="6" t="s">
        <v>38</v>
      </c>
      <c r="AD710" s="6" t="s">
        <v>38</v>
      </c>
      <c r="AE710" s="6" t="s">
        <v>38</v>
      </c>
    </row>
    <row r="711">
      <c r="A711" s="28" t="s">
        <v>2881</v>
      </c>
      <c r="B711" s="6" t="s">
        <v>2882</v>
      </c>
      <c r="C711" s="6" t="s">
        <v>2819</v>
      </c>
      <c r="D711" s="7" t="s">
        <v>2820</v>
      </c>
      <c r="E711" s="28" t="s">
        <v>2821</v>
      </c>
      <c r="F711" s="5" t="s">
        <v>22</v>
      </c>
      <c r="G711" s="6" t="s">
        <v>71</v>
      </c>
      <c r="H711" s="6" t="s">
        <v>38</v>
      </c>
      <c r="I711" s="6" t="s">
        <v>38</v>
      </c>
      <c r="J711" s="8" t="s">
        <v>1135</v>
      </c>
      <c r="K711" s="5" t="s">
        <v>1136</v>
      </c>
      <c r="L711" s="7" t="s">
        <v>1137</v>
      </c>
      <c r="M711" s="9">
        <v>0</v>
      </c>
      <c r="N711" s="5" t="s">
        <v>75</v>
      </c>
      <c r="O711" s="32">
        <v>44420.3605028125</v>
      </c>
      <c r="P711" s="33">
        <v>44420.4212423958</v>
      </c>
      <c r="Q711" s="28" t="s">
        <v>38</v>
      </c>
      <c r="R711" s="29" t="s">
        <v>2883</v>
      </c>
      <c r="S711" s="28" t="s">
        <v>78</v>
      </c>
      <c r="T711" s="28" t="s">
        <v>383</v>
      </c>
      <c r="U711" s="5" t="s">
        <v>291</v>
      </c>
      <c r="V711" s="28" t="s">
        <v>1137</v>
      </c>
      <c r="W711" s="7" t="s">
        <v>1623</v>
      </c>
      <c r="X711" s="7" t="s">
        <v>38</v>
      </c>
      <c r="Y711" s="5" t="s">
        <v>82</v>
      </c>
      <c r="Z711" s="5" t="s">
        <v>38</v>
      </c>
      <c r="AA711" s="6" t="s">
        <v>38</v>
      </c>
      <c r="AB711" s="6" t="s">
        <v>38</v>
      </c>
      <c r="AC711" s="6" t="s">
        <v>38</v>
      </c>
      <c r="AD711" s="6" t="s">
        <v>38</v>
      </c>
      <c r="AE711" s="6" t="s">
        <v>38</v>
      </c>
    </row>
    <row r="712">
      <c r="A712" s="28" t="s">
        <v>2884</v>
      </c>
      <c r="B712" s="6" t="s">
        <v>2885</v>
      </c>
      <c r="C712" s="6" t="s">
        <v>2819</v>
      </c>
      <c r="D712" s="7" t="s">
        <v>2820</v>
      </c>
      <c r="E712" s="28" t="s">
        <v>2821</v>
      </c>
      <c r="F712" s="5" t="s">
        <v>22</v>
      </c>
      <c r="G712" s="6" t="s">
        <v>71</v>
      </c>
      <c r="H712" s="6" t="s">
        <v>38</v>
      </c>
      <c r="I712" s="6" t="s">
        <v>38</v>
      </c>
      <c r="J712" s="8" t="s">
        <v>1135</v>
      </c>
      <c r="K712" s="5" t="s">
        <v>1136</v>
      </c>
      <c r="L712" s="7" t="s">
        <v>1137</v>
      </c>
      <c r="M712" s="9">
        <v>0</v>
      </c>
      <c r="N712" s="5" t="s">
        <v>298</v>
      </c>
      <c r="O712" s="32">
        <v>44420.3605129282</v>
      </c>
      <c r="P712" s="33">
        <v>44420.4212423958</v>
      </c>
      <c r="Q712" s="28" t="s">
        <v>38</v>
      </c>
      <c r="R712" s="29" t="s">
        <v>38</v>
      </c>
      <c r="S712" s="28" t="s">
        <v>78</v>
      </c>
      <c r="T712" s="28" t="s">
        <v>383</v>
      </c>
      <c r="U712" s="5" t="s">
        <v>291</v>
      </c>
      <c r="V712" s="28" t="s">
        <v>1137</v>
      </c>
      <c r="W712" s="7" t="s">
        <v>1630</v>
      </c>
      <c r="X712" s="7" t="s">
        <v>38</v>
      </c>
      <c r="Y712" s="5" t="s">
        <v>82</v>
      </c>
      <c r="Z712" s="5" t="s">
        <v>2886</v>
      </c>
      <c r="AA712" s="6" t="s">
        <v>38</v>
      </c>
      <c r="AB712" s="6" t="s">
        <v>38</v>
      </c>
      <c r="AC712" s="6" t="s">
        <v>38</v>
      </c>
      <c r="AD712" s="6" t="s">
        <v>38</v>
      </c>
      <c r="AE712" s="6" t="s">
        <v>38</v>
      </c>
    </row>
    <row r="713">
      <c r="A713" s="28" t="s">
        <v>2887</v>
      </c>
      <c r="B713" s="6" t="s">
        <v>2888</v>
      </c>
      <c r="C713" s="6" t="s">
        <v>2819</v>
      </c>
      <c r="D713" s="7" t="s">
        <v>2820</v>
      </c>
      <c r="E713" s="28" t="s">
        <v>2821</v>
      </c>
      <c r="F713" s="5" t="s">
        <v>85</v>
      </c>
      <c r="G713" s="6" t="s">
        <v>37</v>
      </c>
      <c r="H713" s="6" t="s">
        <v>38</v>
      </c>
      <c r="I713" s="6" t="s">
        <v>38</v>
      </c>
      <c r="J713" s="8" t="s">
        <v>1048</v>
      </c>
      <c r="K713" s="5" t="s">
        <v>1049</v>
      </c>
      <c r="L713" s="7" t="s">
        <v>1050</v>
      </c>
      <c r="M713" s="9">
        <v>0</v>
      </c>
      <c r="N713" s="5" t="s">
        <v>41</v>
      </c>
      <c r="O713" s="32">
        <v>44420.3605268866</v>
      </c>
      <c r="P713" s="33">
        <v>44420.4212425926</v>
      </c>
      <c r="Q713" s="28" t="s">
        <v>38</v>
      </c>
      <c r="R713" s="29" t="s">
        <v>38</v>
      </c>
      <c r="S713" s="28" t="s">
        <v>78</v>
      </c>
      <c r="T713" s="28" t="s">
        <v>38</v>
      </c>
      <c r="U713" s="5" t="s">
        <v>38</v>
      </c>
      <c r="V713" s="28" t="s">
        <v>1050</v>
      </c>
      <c r="W713" s="7" t="s">
        <v>38</v>
      </c>
      <c r="X713" s="7" t="s">
        <v>38</v>
      </c>
      <c r="Y713" s="5" t="s">
        <v>38</v>
      </c>
      <c r="Z713" s="5" t="s">
        <v>38</v>
      </c>
      <c r="AA713" s="6" t="s">
        <v>38</v>
      </c>
      <c r="AB713" s="6" t="s">
        <v>38</v>
      </c>
      <c r="AC713" s="6" t="s">
        <v>38</v>
      </c>
      <c r="AD713" s="6" t="s">
        <v>38</v>
      </c>
      <c r="AE713" s="6" t="s">
        <v>38</v>
      </c>
    </row>
    <row r="714">
      <c r="A714" s="28" t="s">
        <v>2889</v>
      </c>
      <c r="B714" s="6" t="s">
        <v>2890</v>
      </c>
      <c r="C714" s="6" t="s">
        <v>2819</v>
      </c>
      <c r="D714" s="7" t="s">
        <v>2820</v>
      </c>
      <c r="E714" s="28" t="s">
        <v>2821</v>
      </c>
      <c r="F714" s="5" t="s">
        <v>617</v>
      </c>
      <c r="G714" s="6" t="s">
        <v>71</v>
      </c>
      <c r="H714" s="6" t="s">
        <v>38</v>
      </c>
      <c r="I714" s="6" t="s">
        <v>38</v>
      </c>
      <c r="J714" s="8" t="s">
        <v>1048</v>
      </c>
      <c r="K714" s="5" t="s">
        <v>1049</v>
      </c>
      <c r="L714" s="7" t="s">
        <v>1050</v>
      </c>
      <c r="M714" s="9">
        <v>0</v>
      </c>
      <c r="N714" s="5" t="s">
        <v>298</v>
      </c>
      <c r="O714" s="32">
        <v>44420.3605270486</v>
      </c>
      <c r="P714" s="33">
        <v>44420.4212425926</v>
      </c>
      <c r="Q714" s="28" t="s">
        <v>38</v>
      </c>
      <c r="R714" s="29" t="s">
        <v>38</v>
      </c>
      <c r="S714" s="28" t="s">
        <v>78</v>
      </c>
      <c r="T714" s="28" t="s">
        <v>1052</v>
      </c>
      <c r="U714" s="5" t="s">
        <v>1053</v>
      </c>
      <c r="V714" s="28" t="s">
        <v>1050</v>
      </c>
      <c r="W714" s="7" t="s">
        <v>38</v>
      </c>
      <c r="X714" s="7" t="s">
        <v>38</v>
      </c>
      <c r="Y714" s="5" t="s">
        <v>38</v>
      </c>
      <c r="Z714" s="5" t="s">
        <v>38</v>
      </c>
      <c r="AA714" s="6" t="s">
        <v>38</v>
      </c>
      <c r="AB714" s="6" t="s">
        <v>38</v>
      </c>
      <c r="AC714" s="6" t="s">
        <v>38</v>
      </c>
      <c r="AD714" s="6" t="s">
        <v>38</v>
      </c>
      <c r="AE714" s="6" t="s">
        <v>38</v>
      </c>
    </row>
    <row r="715">
      <c r="A715" s="28" t="s">
        <v>2891</v>
      </c>
      <c r="B715" s="6" t="s">
        <v>2892</v>
      </c>
      <c r="C715" s="6" t="s">
        <v>2819</v>
      </c>
      <c r="D715" s="7" t="s">
        <v>2820</v>
      </c>
      <c r="E715" s="28" t="s">
        <v>2821</v>
      </c>
      <c r="F715" s="5" t="s">
        <v>617</v>
      </c>
      <c r="G715" s="6" t="s">
        <v>71</v>
      </c>
      <c r="H715" s="6" t="s">
        <v>38</v>
      </c>
      <c r="I715" s="6" t="s">
        <v>38</v>
      </c>
      <c r="J715" s="8" t="s">
        <v>1048</v>
      </c>
      <c r="K715" s="5" t="s">
        <v>1049</v>
      </c>
      <c r="L715" s="7" t="s">
        <v>1050</v>
      </c>
      <c r="M715" s="9">
        <v>0</v>
      </c>
      <c r="N715" s="5" t="s">
        <v>298</v>
      </c>
      <c r="O715" s="32">
        <v>44420.3605272338</v>
      </c>
      <c r="P715" s="33">
        <v>44420.4212425926</v>
      </c>
      <c r="Q715" s="28" t="s">
        <v>38</v>
      </c>
      <c r="R715" s="29" t="s">
        <v>38</v>
      </c>
      <c r="S715" s="28" t="s">
        <v>78</v>
      </c>
      <c r="T715" s="28" t="s">
        <v>1052</v>
      </c>
      <c r="U715" s="5" t="s">
        <v>1053</v>
      </c>
      <c r="V715" s="28" t="s">
        <v>1050</v>
      </c>
      <c r="W715" s="7" t="s">
        <v>38</v>
      </c>
      <c r="X715" s="7" t="s">
        <v>38</v>
      </c>
      <c r="Y715" s="5" t="s">
        <v>38</v>
      </c>
      <c r="Z715" s="5" t="s">
        <v>38</v>
      </c>
      <c r="AA715" s="6" t="s">
        <v>38</v>
      </c>
      <c r="AB715" s="6" t="s">
        <v>38</v>
      </c>
      <c r="AC715" s="6" t="s">
        <v>38</v>
      </c>
      <c r="AD715" s="6" t="s">
        <v>38</v>
      </c>
      <c r="AE715" s="6" t="s">
        <v>38</v>
      </c>
    </row>
    <row r="716">
      <c r="A716" s="28" t="s">
        <v>2893</v>
      </c>
      <c r="B716" s="6" t="s">
        <v>2894</v>
      </c>
      <c r="C716" s="6" t="s">
        <v>2819</v>
      </c>
      <c r="D716" s="7" t="s">
        <v>2820</v>
      </c>
      <c r="E716" s="28" t="s">
        <v>2821</v>
      </c>
      <c r="F716" s="5" t="s">
        <v>617</v>
      </c>
      <c r="G716" s="6" t="s">
        <v>71</v>
      </c>
      <c r="H716" s="6" t="s">
        <v>38</v>
      </c>
      <c r="I716" s="6" t="s">
        <v>38</v>
      </c>
      <c r="J716" s="8" t="s">
        <v>1048</v>
      </c>
      <c r="K716" s="5" t="s">
        <v>1049</v>
      </c>
      <c r="L716" s="7" t="s">
        <v>1050</v>
      </c>
      <c r="M716" s="9">
        <v>0</v>
      </c>
      <c r="N716" s="5" t="s">
        <v>298</v>
      </c>
      <c r="O716" s="32">
        <v>44420.3605274306</v>
      </c>
      <c r="P716" s="33">
        <v>44420.4212427894</v>
      </c>
      <c r="Q716" s="28" t="s">
        <v>38</v>
      </c>
      <c r="R716" s="29" t="s">
        <v>38</v>
      </c>
      <c r="S716" s="28" t="s">
        <v>78</v>
      </c>
      <c r="T716" s="28" t="s">
        <v>1052</v>
      </c>
      <c r="U716" s="5" t="s">
        <v>1053</v>
      </c>
      <c r="V716" s="28" t="s">
        <v>1050</v>
      </c>
      <c r="W716" s="7" t="s">
        <v>38</v>
      </c>
      <c r="X716" s="7" t="s">
        <v>38</v>
      </c>
      <c r="Y716" s="5" t="s">
        <v>38</v>
      </c>
      <c r="Z716" s="5" t="s">
        <v>38</v>
      </c>
      <c r="AA716" s="6" t="s">
        <v>38</v>
      </c>
      <c r="AB716" s="6" t="s">
        <v>38</v>
      </c>
      <c r="AC716" s="6" t="s">
        <v>38</v>
      </c>
      <c r="AD716" s="6" t="s">
        <v>38</v>
      </c>
      <c r="AE716" s="6" t="s">
        <v>38</v>
      </c>
    </row>
    <row r="717">
      <c r="A717" s="28" t="s">
        <v>2895</v>
      </c>
      <c r="B717" s="6" t="s">
        <v>2896</v>
      </c>
      <c r="C717" s="6" t="s">
        <v>2819</v>
      </c>
      <c r="D717" s="7" t="s">
        <v>2820</v>
      </c>
      <c r="E717" s="28" t="s">
        <v>2821</v>
      </c>
      <c r="F717" s="5" t="s">
        <v>617</v>
      </c>
      <c r="G717" s="6" t="s">
        <v>71</v>
      </c>
      <c r="H717" s="6" t="s">
        <v>38</v>
      </c>
      <c r="I717" s="6" t="s">
        <v>38</v>
      </c>
      <c r="J717" s="8" t="s">
        <v>1048</v>
      </c>
      <c r="K717" s="5" t="s">
        <v>1049</v>
      </c>
      <c r="L717" s="7" t="s">
        <v>1050</v>
      </c>
      <c r="M717" s="9">
        <v>0</v>
      </c>
      <c r="N717" s="5" t="s">
        <v>75</v>
      </c>
      <c r="O717" s="32">
        <v>44420.360527581</v>
      </c>
      <c r="P717" s="33">
        <v>44420.4212427894</v>
      </c>
      <c r="Q717" s="28" t="s">
        <v>38</v>
      </c>
      <c r="R717" s="29" t="s">
        <v>2897</v>
      </c>
      <c r="S717" s="28" t="s">
        <v>78</v>
      </c>
      <c r="T717" s="28" t="s">
        <v>1052</v>
      </c>
      <c r="U717" s="5" t="s">
        <v>1053</v>
      </c>
      <c r="V717" s="28" t="s">
        <v>1050</v>
      </c>
      <c r="W717" s="7" t="s">
        <v>38</v>
      </c>
      <c r="X717" s="7" t="s">
        <v>38</v>
      </c>
      <c r="Y717" s="5" t="s">
        <v>38</v>
      </c>
      <c r="Z717" s="5" t="s">
        <v>38</v>
      </c>
      <c r="AA717" s="6" t="s">
        <v>38</v>
      </c>
      <c r="AB717" s="6" t="s">
        <v>38</v>
      </c>
      <c r="AC717" s="6" t="s">
        <v>38</v>
      </c>
      <c r="AD717" s="6" t="s">
        <v>38</v>
      </c>
      <c r="AE717" s="6" t="s">
        <v>38</v>
      </c>
    </row>
    <row r="718">
      <c r="A718" s="28" t="s">
        <v>2898</v>
      </c>
      <c r="B718" s="6" t="s">
        <v>2899</v>
      </c>
      <c r="C718" s="6" t="s">
        <v>2819</v>
      </c>
      <c r="D718" s="7" t="s">
        <v>2820</v>
      </c>
      <c r="E718" s="28" t="s">
        <v>2821</v>
      </c>
      <c r="F718" s="5" t="s">
        <v>617</v>
      </c>
      <c r="G718" s="6" t="s">
        <v>71</v>
      </c>
      <c r="H718" s="6" t="s">
        <v>38</v>
      </c>
      <c r="I718" s="6" t="s">
        <v>38</v>
      </c>
      <c r="J718" s="8" t="s">
        <v>1048</v>
      </c>
      <c r="K718" s="5" t="s">
        <v>1049</v>
      </c>
      <c r="L718" s="7" t="s">
        <v>1050</v>
      </c>
      <c r="M718" s="9">
        <v>0</v>
      </c>
      <c r="N718" s="5" t="s">
        <v>75</v>
      </c>
      <c r="O718" s="32">
        <v>44420.3605277778</v>
      </c>
      <c r="P718" s="33">
        <v>44420.4212427894</v>
      </c>
      <c r="Q718" s="28" t="s">
        <v>38</v>
      </c>
      <c r="R718" s="29" t="s">
        <v>2900</v>
      </c>
      <c r="S718" s="28" t="s">
        <v>78</v>
      </c>
      <c r="T718" s="28" t="s">
        <v>1052</v>
      </c>
      <c r="U718" s="5" t="s">
        <v>1053</v>
      </c>
      <c r="V718" s="28" t="s">
        <v>1050</v>
      </c>
      <c r="W718" s="7" t="s">
        <v>38</v>
      </c>
      <c r="X718" s="7" t="s">
        <v>38</v>
      </c>
      <c r="Y718" s="5" t="s">
        <v>38</v>
      </c>
      <c r="Z718" s="5" t="s">
        <v>38</v>
      </c>
      <c r="AA718" s="6" t="s">
        <v>38</v>
      </c>
      <c r="AB718" s="6" t="s">
        <v>38</v>
      </c>
      <c r="AC718" s="6" t="s">
        <v>38</v>
      </c>
      <c r="AD718" s="6" t="s">
        <v>38</v>
      </c>
      <c r="AE718" s="6" t="s">
        <v>38</v>
      </c>
    </row>
    <row r="719">
      <c r="A719" s="28" t="s">
        <v>2901</v>
      </c>
      <c r="B719" s="6" t="s">
        <v>2902</v>
      </c>
      <c r="C719" s="6" t="s">
        <v>2819</v>
      </c>
      <c r="D719" s="7" t="s">
        <v>2820</v>
      </c>
      <c r="E719" s="28" t="s">
        <v>2821</v>
      </c>
      <c r="F719" s="5" t="s">
        <v>22</v>
      </c>
      <c r="G719" s="6" t="s">
        <v>71</v>
      </c>
      <c r="H719" s="6" t="s">
        <v>38</v>
      </c>
      <c r="I719" s="6" t="s">
        <v>38</v>
      </c>
      <c r="J719" s="8" t="s">
        <v>857</v>
      </c>
      <c r="K719" s="5" t="s">
        <v>858</v>
      </c>
      <c r="L719" s="7" t="s">
        <v>859</v>
      </c>
      <c r="M719" s="9">
        <v>0</v>
      </c>
      <c r="N719" s="5" t="s">
        <v>75</v>
      </c>
      <c r="O719" s="32">
        <v>44420.3605277778</v>
      </c>
      <c r="P719" s="33">
        <v>44420.4212429398</v>
      </c>
      <c r="Q719" s="28" t="s">
        <v>38</v>
      </c>
      <c r="R719" s="29" t="s">
        <v>2903</v>
      </c>
      <c r="S719" s="28" t="s">
        <v>78</v>
      </c>
      <c r="T719" s="28" t="s">
        <v>333</v>
      </c>
      <c r="U719" s="5" t="s">
        <v>282</v>
      </c>
      <c r="V719" s="30" t="s">
        <v>2904</v>
      </c>
      <c r="W719" s="7" t="s">
        <v>2905</v>
      </c>
      <c r="X719" s="7" t="s">
        <v>38</v>
      </c>
      <c r="Y719" s="5" t="s">
        <v>82</v>
      </c>
      <c r="Z719" s="5" t="s">
        <v>38</v>
      </c>
      <c r="AA719" s="6" t="s">
        <v>38</v>
      </c>
      <c r="AB719" s="6" t="s">
        <v>38</v>
      </c>
      <c r="AC719" s="6" t="s">
        <v>38</v>
      </c>
      <c r="AD719" s="6" t="s">
        <v>38</v>
      </c>
      <c r="AE719" s="6" t="s">
        <v>38</v>
      </c>
    </row>
    <row r="720">
      <c r="A720" s="28" t="s">
        <v>2906</v>
      </c>
      <c r="B720" s="6" t="s">
        <v>2907</v>
      </c>
      <c r="C720" s="6" t="s">
        <v>2339</v>
      </c>
      <c r="D720" s="7" t="s">
        <v>2340</v>
      </c>
      <c r="E720" s="28" t="s">
        <v>2341</v>
      </c>
      <c r="F720" s="5" t="s">
        <v>22</v>
      </c>
      <c r="G720" s="6" t="s">
        <v>71</v>
      </c>
      <c r="H720" s="6" t="s">
        <v>38</v>
      </c>
      <c r="I720" s="6" t="s">
        <v>38</v>
      </c>
      <c r="J720" s="8" t="s">
        <v>72</v>
      </c>
      <c r="K720" s="5" t="s">
        <v>73</v>
      </c>
      <c r="L720" s="7" t="s">
        <v>74</v>
      </c>
      <c r="M720" s="9">
        <v>0</v>
      </c>
      <c r="N720" s="5" t="s">
        <v>75</v>
      </c>
      <c r="O720" s="32">
        <v>44420.3622836806</v>
      </c>
      <c r="P720" s="33">
        <v>44420.3969023495</v>
      </c>
      <c r="Q720" s="28" t="s">
        <v>38</v>
      </c>
      <c r="R720" s="29" t="s">
        <v>2908</v>
      </c>
      <c r="S720" s="28" t="s">
        <v>78</v>
      </c>
      <c r="T720" s="28" t="s">
        <v>333</v>
      </c>
      <c r="U720" s="5" t="s">
        <v>282</v>
      </c>
      <c r="V720" s="30" t="s">
        <v>1657</v>
      </c>
      <c r="W720" s="7" t="s">
        <v>2909</v>
      </c>
      <c r="X720" s="7" t="s">
        <v>38</v>
      </c>
      <c r="Y720" s="5" t="s">
        <v>82</v>
      </c>
      <c r="Z720" s="5" t="s">
        <v>38</v>
      </c>
      <c r="AA720" s="6" t="s">
        <v>38</v>
      </c>
      <c r="AB720" s="6" t="s">
        <v>38</v>
      </c>
      <c r="AC720" s="6" t="s">
        <v>38</v>
      </c>
      <c r="AD720" s="6" t="s">
        <v>38</v>
      </c>
      <c r="AE720" s="6" t="s">
        <v>38</v>
      </c>
    </row>
    <row r="721">
      <c r="A721" s="28" t="s">
        <v>2910</v>
      </c>
      <c r="B721" s="6" t="s">
        <v>2911</v>
      </c>
      <c r="C721" s="6" t="s">
        <v>1653</v>
      </c>
      <c r="D721" s="7" t="s">
        <v>1654</v>
      </c>
      <c r="E721" s="28" t="s">
        <v>1655</v>
      </c>
      <c r="F721" s="5" t="s">
        <v>22</v>
      </c>
      <c r="G721" s="6" t="s">
        <v>71</v>
      </c>
      <c r="H721" s="6" t="s">
        <v>38</v>
      </c>
      <c r="I721" s="6" t="s">
        <v>38</v>
      </c>
      <c r="J721" s="8" t="s">
        <v>845</v>
      </c>
      <c r="K721" s="5" t="s">
        <v>846</v>
      </c>
      <c r="L721" s="7" t="s">
        <v>847</v>
      </c>
      <c r="M721" s="9">
        <v>0</v>
      </c>
      <c r="N721" s="5" t="s">
        <v>75</v>
      </c>
      <c r="O721" s="32">
        <v>44420.3653001968</v>
      </c>
      <c r="P721" s="33">
        <v>44420.5133525116</v>
      </c>
      <c r="Q721" s="28" t="s">
        <v>38</v>
      </c>
      <c r="R721" s="29" t="s">
        <v>2912</v>
      </c>
      <c r="S721" s="28" t="s">
        <v>78</v>
      </c>
      <c r="T721" s="28" t="s">
        <v>383</v>
      </c>
      <c r="U721" s="5" t="s">
        <v>291</v>
      </c>
      <c r="V721" s="28" t="s">
        <v>963</v>
      </c>
      <c r="W721" s="7" t="s">
        <v>1637</v>
      </c>
      <c r="X721" s="7" t="s">
        <v>38</v>
      </c>
      <c r="Y721" s="5" t="s">
        <v>82</v>
      </c>
      <c r="Z721" s="5" t="s">
        <v>38</v>
      </c>
      <c r="AA721" s="6" t="s">
        <v>38</v>
      </c>
      <c r="AB721" s="6" t="s">
        <v>38</v>
      </c>
      <c r="AC721" s="6" t="s">
        <v>38</v>
      </c>
      <c r="AD721" s="6" t="s">
        <v>38</v>
      </c>
      <c r="AE721" s="6" t="s">
        <v>38</v>
      </c>
    </row>
    <row r="722">
      <c r="A722" s="28" t="s">
        <v>2913</v>
      </c>
      <c r="B722" s="6" t="s">
        <v>2914</v>
      </c>
      <c r="C722" s="6" t="s">
        <v>2339</v>
      </c>
      <c r="D722" s="7" t="s">
        <v>2340</v>
      </c>
      <c r="E722" s="28" t="s">
        <v>2341</v>
      </c>
      <c r="F722" s="5" t="s">
        <v>22</v>
      </c>
      <c r="G722" s="6" t="s">
        <v>71</v>
      </c>
      <c r="H722" s="6" t="s">
        <v>38</v>
      </c>
      <c r="I722" s="6" t="s">
        <v>38</v>
      </c>
      <c r="J722" s="8" t="s">
        <v>72</v>
      </c>
      <c r="K722" s="5" t="s">
        <v>73</v>
      </c>
      <c r="L722" s="7" t="s">
        <v>74</v>
      </c>
      <c r="M722" s="9">
        <v>0</v>
      </c>
      <c r="N722" s="5" t="s">
        <v>75</v>
      </c>
      <c r="O722" s="32">
        <v>44420.3656986111</v>
      </c>
      <c r="P722" s="33">
        <v>44420.4025687847</v>
      </c>
      <c r="Q722" s="28" t="s">
        <v>38</v>
      </c>
      <c r="R722" s="29" t="s">
        <v>2915</v>
      </c>
      <c r="S722" s="28" t="s">
        <v>78</v>
      </c>
      <c r="T722" s="28" t="s">
        <v>383</v>
      </c>
      <c r="U722" s="5" t="s">
        <v>291</v>
      </c>
      <c r="V722" s="30" t="s">
        <v>1657</v>
      </c>
      <c r="W722" s="7" t="s">
        <v>1641</v>
      </c>
      <c r="X722" s="7" t="s">
        <v>38</v>
      </c>
      <c r="Y722" s="5" t="s">
        <v>82</v>
      </c>
      <c r="Z722" s="5" t="s">
        <v>38</v>
      </c>
      <c r="AA722" s="6" t="s">
        <v>38</v>
      </c>
      <c r="AB722" s="6" t="s">
        <v>38</v>
      </c>
      <c r="AC722" s="6" t="s">
        <v>38</v>
      </c>
      <c r="AD722" s="6" t="s">
        <v>38</v>
      </c>
      <c r="AE722" s="6" t="s">
        <v>38</v>
      </c>
    </row>
    <row r="723">
      <c r="A723" s="28" t="s">
        <v>2916</v>
      </c>
      <c r="B723" s="6" t="s">
        <v>2917</v>
      </c>
      <c r="C723" s="6" t="s">
        <v>2720</v>
      </c>
      <c r="D723" s="7" t="s">
        <v>2721</v>
      </c>
      <c r="E723" s="28" t="s">
        <v>2722</v>
      </c>
      <c r="F723" s="5" t="s">
        <v>22</v>
      </c>
      <c r="G723" s="6" t="s">
        <v>71</v>
      </c>
      <c r="H723" s="6" t="s">
        <v>38</v>
      </c>
      <c r="I723" s="6" t="s">
        <v>38</v>
      </c>
      <c r="J723" s="8" t="s">
        <v>1309</v>
      </c>
      <c r="K723" s="5" t="s">
        <v>1310</v>
      </c>
      <c r="L723" s="7" t="s">
        <v>412</v>
      </c>
      <c r="M723" s="9">
        <v>0</v>
      </c>
      <c r="N723" s="5" t="s">
        <v>75</v>
      </c>
      <c r="O723" s="32">
        <v>44420.3666794792</v>
      </c>
      <c r="P723" s="33">
        <v>44420.4101767708</v>
      </c>
      <c r="Q723" s="28" t="s">
        <v>38</v>
      </c>
      <c r="R723" s="29" t="s">
        <v>2918</v>
      </c>
      <c r="S723" s="28" t="s">
        <v>78</v>
      </c>
      <c r="T723" s="28" t="s">
        <v>383</v>
      </c>
      <c r="U723" s="5" t="s">
        <v>291</v>
      </c>
      <c r="V723" s="28" t="s">
        <v>412</v>
      </c>
      <c r="W723" s="7" t="s">
        <v>1763</v>
      </c>
      <c r="X723" s="7" t="s">
        <v>38</v>
      </c>
      <c r="Y723" s="5" t="s">
        <v>82</v>
      </c>
      <c r="Z723" s="5" t="s">
        <v>38</v>
      </c>
      <c r="AA723" s="6" t="s">
        <v>38</v>
      </c>
      <c r="AB723" s="6" t="s">
        <v>38</v>
      </c>
      <c r="AC723" s="6" t="s">
        <v>38</v>
      </c>
      <c r="AD723" s="6" t="s">
        <v>38</v>
      </c>
      <c r="AE723" s="6" t="s">
        <v>38</v>
      </c>
    </row>
    <row r="724">
      <c r="A724" s="28" t="s">
        <v>2919</v>
      </c>
      <c r="B724" s="6" t="s">
        <v>2920</v>
      </c>
      <c r="C724" s="6" t="s">
        <v>2720</v>
      </c>
      <c r="D724" s="7" t="s">
        <v>2721</v>
      </c>
      <c r="E724" s="28" t="s">
        <v>2722</v>
      </c>
      <c r="F724" s="5" t="s">
        <v>22</v>
      </c>
      <c r="G724" s="6" t="s">
        <v>71</v>
      </c>
      <c r="H724" s="6" t="s">
        <v>38</v>
      </c>
      <c r="I724" s="6" t="s">
        <v>38</v>
      </c>
      <c r="J724" s="8" t="s">
        <v>424</v>
      </c>
      <c r="K724" s="5" t="s">
        <v>425</v>
      </c>
      <c r="L724" s="7" t="s">
        <v>426</v>
      </c>
      <c r="M724" s="9">
        <v>0</v>
      </c>
      <c r="N724" s="5" t="s">
        <v>101</v>
      </c>
      <c r="O724" s="32">
        <v>44420.3707756597</v>
      </c>
      <c r="P724" s="33">
        <v>44420.4101767708</v>
      </c>
      <c r="Q724" s="28" t="s">
        <v>38</v>
      </c>
      <c r="R724" s="29" t="s">
        <v>38</v>
      </c>
      <c r="S724" s="28" t="s">
        <v>78</v>
      </c>
      <c r="T724" s="28" t="s">
        <v>333</v>
      </c>
      <c r="U724" s="5" t="s">
        <v>282</v>
      </c>
      <c r="V724" s="28" t="s">
        <v>426</v>
      </c>
      <c r="W724" s="7" t="s">
        <v>2921</v>
      </c>
      <c r="X724" s="7" t="s">
        <v>38</v>
      </c>
      <c r="Y724" s="5" t="s">
        <v>317</v>
      </c>
      <c r="Z724" s="5" t="s">
        <v>38</v>
      </c>
      <c r="AA724" s="6" t="s">
        <v>38</v>
      </c>
      <c r="AB724" s="6" t="s">
        <v>38</v>
      </c>
      <c r="AC724" s="6" t="s">
        <v>38</v>
      </c>
      <c r="AD724" s="6" t="s">
        <v>38</v>
      </c>
      <c r="AE724" s="6" t="s">
        <v>38</v>
      </c>
    </row>
    <row r="725">
      <c r="A725" s="28" t="s">
        <v>2922</v>
      </c>
      <c r="B725" s="6" t="s">
        <v>2923</v>
      </c>
      <c r="C725" s="6" t="s">
        <v>2434</v>
      </c>
      <c r="D725" s="7" t="s">
        <v>2435</v>
      </c>
      <c r="E725" s="28" t="s">
        <v>2436</v>
      </c>
      <c r="F725" s="5" t="s">
        <v>22</v>
      </c>
      <c r="G725" s="6" t="s">
        <v>38</v>
      </c>
      <c r="H725" s="6" t="s">
        <v>38</v>
      </c>
      <c r="I725" s="6" t="s">
        <v>38</v>
      </c>
      <c r="J725" s="8" t="s">
        <v>1375</v>
      </c>
      <c r="K725" s="5" t="s">
        <v>1376</v>
      </c>
      <c r="L725" s="7" t="s">
        <v>1377</v>
      </c>
      <c r="M725" s="9">
        <v>0</v>
      </c>
      <c r="N725" s="5" t="s">
        <v>75</v>
      </c>
      <c r="O725" s="32">
        <v>44420.3735175116</v>
      </c>
      <c r="P725" s="33">
        <v>44420.4374586458</v>
      </c>
      <c r="Q725" s="28" t="s">
        <v>38</v>
      </c>
      <c r="R725" s="29" t="s">
        <v>2924</v>
      </c>
      <c r="S725" s="28" t="s">
        <v>78</v>
      </c>
      <c r="T725" s="28" t="s">
        <v>383</v>
      </c>
      <c r="U725" s="5" t="s">
        <v>291</v>
      </c>
      <c r="V725" s="28" t="s">
        <v>1377</v>
      </c>
      <c r="W725" s="7" t="s">
        <v>1928</v>
      </c>
      <c r="X725" s="7" t="s">
        <v>38</v>
      </c>
      <c r="Y725" s="5" t="s">
        <v>317</v>
      </c>
      <c r="Z725" s="5" t="s">
        <v>38</v>
      </c>
      <c r="AA725" s="6" t="s">
        <v>38</v>
      </c>
      <c r="AB725" s="6" t="s">
        <v>38</v>
      </c>
      <c r="AC725" s="6" t="s">
        <v>38</v>
      </c>
      <c r="AD725" s="6" t="s">
        <v>38</v>
      </c>
      <c r="AE725" s="6" t="s">
        <v>38</v>
      </c>
    </row>
    <row r="726">
      <c r="A726" s="28" t="s">
        <v>2925</v>
      </c>
      <c r="B726" s="6" t="s">
        <v>2926</v>
      </c>
      <c r="C726" s="6" t="s">
        <v>2720</v>
      </c>
      <c r="D726" s="7" t="s">
        <v>2721</v>
      </c>
      <c r="E726" s="28" t="s">
        <v>2722</v>
      </c>
      <c r="F726" s="5" t="s">
        <v>22</v>
      </c>
      <c r="G726" s="6" t="s">
        <v>71</v>
      </c>
      <c r="H726" s="6" t="s">
        <v>38</v>
      </c>
      <c r="I726" s="6" t="s">
        <v>38</v>
      </c>
      <c r="J726" s="8" t="s">
        <v>424</v>
      </c>
      <c r="K726" s="5" t="s">
        <v>425</v>
      </c>
      <c r="L726" s="7" t="s">
        <v>426</v>
      </c>
      <c r="M726" s="9">
        <v>0</v>
      </c>
      <c r="N726" s="5" t="s">
        <v>75</v>
      </c>
      <c r="O726" s="32">
        <v>44420.3742272338</v>
      </c>
      <c r="P726" s="33">
        <v>44420.4101767708</v>
      </c>
      <c r="Q726" s="28" t="s">
        <v>38</v>
      </c>
      <c r="R726" s="29" t="s">
        <v>2927</v>
      </c>
      <c r="S726" s="28" t="s">
        <v>78</v>
      </c>
      <c r="T726" s="28" t="s">
        <v>333</v>
      </c>
      <c r="U726" s="5" t="s">
        <v>282</v>
      </c>
      <c r="V726" s="28" t="s">
        <v>426</v>
      </c>
      <c r="W726" s="7" t="s">
        <v>2928</v>
      </c>
      <c r="X726" s="7" t="s">
        <v>38</v>
      </c>
      <c r="Y726" s="5" t="s">
        <v>317</v>
      </c>
      <c r="Z726" s="5" t="s">
        <v>38</v>
      </c>
      <c r="AA726" s="6" t="s">
        <v>38</v>
      </c>
      <c r="AB726" s="6" t="s">
        <v>38</v>
      </c>
      <c r="AC726" s="6" t="s">
        <v>38</v>
      </c>
      <c r="AD726" s="6" t="s">
        <v>38</v>
      </c>
      <c r="AE726" s="6" t="s">
        <v>38</v>
      </c>
    </row>
    <row r="727">
      <c r="A727" s="28" t="s">
        <v>2929</v>
      </c>
      <c r="B727" s="6" t="s">
        <v>2930</v>
      </c>
      <c r="C727" s="6" t="s">
        <v>2720</v>
      </c>
      <c r="D727" s="7" t="s">
        <v>2721</v>
      </c>
      <c r="E727" s="28" t="s">
        <v>2722</v>
      </c>
      <c r="F727" s="5" t="s">
        <v>22</v>
      </c>
      <c r="G727" s="6" t="s">
        <v>71</v>
      </c>
      <c r="H727" s="6" t="s">
        <v>38</v>
      </c>
      <c r="I727" s="6" t="s">
        <v>38</v>
      </c>
      <c r="J727" s="8" t="s">
        <v>424</v>
      </c>
      <c r="K727" s="5" t="s">
        <v>425</v>
      </c>
      <c r="L727" s="7" t="s">
        <v>426</v>
      </c>
      <c r="M727" s="9">
        <v>0</v>
      </c>
      <c r="N727" s="5" t="s">
        <v>101</v>
      </c>
      <c r="O727" s="32">
        <v>44420.3778560995</v>
      </c>
      <c r="P727" s="33">
        <v>44420.4101769676</v>
      </c>
      <c r="Q727" s="28" t="s">
        <v>38</v>
      </c>
      <c r="R727" s="29" t="s">
        <v>38</v>
      </c>
      <c r="S727" s="28" t="s">
        <v>78</v>
      </c>
      <c r="T727" s="28" t="s">
        <v>383</v>
      </c>
      <c r="U727" s="5" t="s">
        <v>291</v>
      </c>
      <c r="V727" s="28" t="s">
        <v>426</v>
      </c>
      <c r="W727" s="7" t="s">
        <v>1982</v>
      </c>
      <c r="X727" s="7" t="s">
        <v>38</v>
      </c>
      <c r="Y727" s="5" t="s">
        <v>82</v>
      </c>
      <c r="Z727" s="5" t="s">
        <v>38</v>
      </c>
      <c r="AA727" s="6" t="s">
        <v>38</v>
      </c>
      <c r="AB727" s="6" t="s">
        <v>38</v>
      </c>
      <c r="AC727" s="6" t="s">
        <v>38</v>
      </c>
      <c r="AD727" s="6" t="s">
        <v>38</v>
      </c>
      <c r="AE727" s="6" t="s">
        <v>38</v>
      </c>
    </row>
    <row r="728">
      <c r="A728" s="28" t="s">
        <v>2931</v>
      </c>
      <c r="B728" s="6" t="s">
        <v>2932</v>
      </c>
      <c r="C728" s="6" t="s">
        <v>1736</v>
      </c>
      <c r="D728" s="7" t="s">
        <v>1737</v>
      </c>
      <c r="E728" s="28" t="s">
        <v>1738</v>
      </c>
      <c r="F728" s="5" t="s">
        <v>22</v>
      </c>
      <c r="G728" s="6" t="s">
        <v>38</v>
      </c>
      <c r="H728" s="6" t="s">
        <v>38</v>
      </c>
      <c r="I728" s="6" t="s">
        <v>38</v>
      </c>
      <c r="J728" s="8" t="s">
        <v>2762</v>
      </c>
      <c r="K728" s="5" t="s">
        <v>2763</v>
      </c>
      <c r="L728" s="7" t="s">
        <v>741</v>
      </c>
      <c r="M728" s="9">
        <v>0</v>
      </c>
      <c r="N728" s="5" t="s">
        <v>298</v>
      </c>
      <c r="O728" s="32">
        <v>44420.3816838773</v>
      </c>
      <c r="P728" s="33">
        <v>44420.4090743056</v>
      </c>
      <c r="Q728" s="28" t="s">
        <v>38</v>
      </c>
      <c r="R728" s="29" t="s">
        <v>38</v>
      </c>
      <c r="S728" s="28" t="s">
        <v>78</v>
      </c>
      <c r="T728" s="28" t="s">
        <v>2782</v>
      </c>
      <c r="U728" s="5" t="s">
        <v>282</v>
      </c>
      <c r="V728" s="28" t="s">
        <v>741</v>
      </c>
      <c r="W728" s="7" t="s">
        <v>2933</v>
      </c>
      <c r="X728" s="7" t="s">
        <v>38</v>
      </c>
      <c r="Y728" s="5" t="s">
        <v>82</v>
      </c>
      <c r="Z728" s="5" t="s">
        <v>2934</v>
      </c>
      <c r="AA728" s="6" t="s">
        <v>38</v>
      </c>
      <c r="AB728" s="6" t="s">
        <v>38</v>
      </c>
      <c r="AC728" s="6" t="s">
        <v>38</v>
      </c>
      <c r="AD728" s="6" t="s">
        <v>38</v>
      </c>
      <c r="AE728" s="6" t="s">
        <v>38</v>
      </c>
    </row>
    <row r="729">
      <c r="A729" s="28" t="s">
        <v>2935</v>
      </c>
      <c r="B729" s="6" t="s">
        <v>2936</v>
      </c>
      <c r="C729" s="6" t="s">
        <v>2720</v>
      </c>
      <c r="D729" s="7" t="s">
        <v>2721</v>
      </c>
      <c r="E729" s="28" t="s">
        <v>2722</v>
      </c>
      <c r="F729" s="5" t="s">
        <v>22</v>
      </c>
      <c r="G729" s="6" t="s">
        <v>71</v>
      </c>
      <c r="H729" s="6" t="s">
        <v>38</v>
      </c>
      <c r="I729" s="6" t="s">
        <v>38</v>
      </c>
      <c r="J729" s="8" t="s">
        <v>1309</v>
      </c>
      <c r="K729" s="5" t="s">
        <v>1310</v>
      </c>
      <c r="L729" s="7" t="s">
        <v>412</v>
      </c>
      <c r="M729" s="9">
        <v>0</v>
      </c>
      <c r="N729" s="5" t="s">
        <v>75</v>
      </c>
      <c r="O729" s="32">
        <v>44420.3817560185</v>
      </c>
      <c r="P729" s="33">
        <v>44420.4101769676</v>
      </c>
      <c r="Q729" s="28" t="s">
        <v>38</v>
      </c>
      <c r="R729" s="29" t="s">
        <v>2937</v>
      </c>
      <c r="S729" s="28" t="s">
        <v>78</v>
      </c>
      <c r="T729" s="28" t="s">
        <v>1312</v>
      </c>
      <c r="U729" s="5" t="s">
        <v>80</v>
      </c>
      <c r="V729" s="28" t="s">
        <v>412</v>
      </c>
      <c r="W729" s="7" t="s">
        <v>2938</v>
      </c>
      <c r="X729" s="7" t="s">
        <v>38</v>
      </c>
      <c r="Y729" s="5" t="s">
        <v>82</v>
      </c>
      <c r="Z729" s="5" t="s">
        <v>38</v>
      </c>
      <c r="AA729" s="6" t="s">
        <v>38</v>
      </c>
      <c r="AB729" s="6" t="s">
        <v>38</v>
      </c>
      <c r="AC729" s="6" t="s">
        <v>38</v>
      </c>
      <c r="AD729" s="6" t="s">
        <v>38</v>
      </c>
      <c r="AE729" s="6" t="s">
        <v>38</v>
      </c>
    </row>
    <row r="730">
      <c r="A730" s="28" t="s">
        <v>2939</v>
      </c>
      <c r="B730" s="6" t="s">
        <v>2940</v>
      </c>
      <c r="C730" s="6" t="s">
        <v>2941</v>
      </c>
      <c r="D730" s="7" t="s">
        <v>2942</v>
      </c>
      <c r="E730" s="28" t="s">
        <v>2943</v>
      </c>
      <c r="F730" s="5" t="s">
        <v>22</v>
      </c>
      <c r="G730" s="6" t="s">
        <v>58</v>
      </c>
      <c r="H730" s="6" t="s">
        <v>38</v>
      </c>
      <c r="I730" s="6" t="s">
        <v>38</v>
      </c>
      <c r="J730" s="8" t="s">
        <v>773</v>
      </c>
      <c r="K730" s="5" t="s">
        <v>774</v>
      </c>
      <c r="L730" s="7" t="s">
        <v>146</v>
      </c>
      <c r="M730" s="9">
        <v>0</v>
      </c>
      <c r="N730" s="5" t="s">
        <v>101</v>
      </c>
      <c r="O730" s="32">
        <v>44420.3828664352</v>
      </c>
      <c r="P730" s="33">
        <v>44420.5471433681</v>
      </c>
      <c r="Q730" s="28" t="s">
        <v>38</v>
      </c>
      <c r="R730" s="29" t="s">
        <v>38</v>
      </c>
      <c r="S730" s="28" t="s">
        <v>78</v>
      </c>
      <c r="T730" s="28" t="s">
        <v>383</v>
      </c>
      <c r="U730" s="5" t="s">
        <v>291</v>
      </c>
      <c r="V730" s="28" t="s">
        <v>146</v>
      </c>
      <c r="W730" s="7" t="s">
        <v>2007</v>
      </c>
      <c r="X730" s="7" t="s">
        <v>38</v>
      </c>
      <c r="Y730" s="5" t="s">
        <v>82</v>
      </c>
      <c r="Z730" s="5" t="s">
        <v>38</v>
      </c>
      <c r="AA730" s="6" t="s">
        <v>38</v>
      </c>
      <c r="AB730" s="6" t="s">
        <v>38</v>
      </c>
      <c r="AC730" s="6" t="s">
        <v>38</v>
      </c>
      <c r="AD730" s="6" t="s">
        <v>38</v>
      </c>
      <c r="AE730" s="6" t="s">
        <v>38</v>
      </c>
    </row>
    <row r="731">
      <c r="A731" s="28" t="s">
        <v>2944</v>
      </c>
      <c r="B731" s="6" t="s">
        <v>2945</v>
      </c>
      <c r="C731" s="6" t="s">
        <v>2720</v>
      </c>
      <c r="D731" s="7" t="s">
        <v>2721</v>
      </c>
      <c r="E731" s="28" t="s">
        <v>2722</v>
      </c>
      <c r="F731" s="5" t="s">
        <v>409</v>
      </c>
      <c r="G731" s="6" t="s">
        <v>71</v>
      </c>
      <c r="H731" s="6" t="s">
        <v>2946</v>
      </c>
      <c r="I731" s="6" t="s">
        <v>38</v>
      </c>
      <c r="J731" s="8" t="s">
        <v>845</v>
      </c>
      <c r="K731" s="5" t="s">
        <v>846</v>
      </c>
      <c r="L731" s="7" t="s">
        <v>847</v>
      </c>
      <c r="M731" s="9">
        <v>0</v>
      </c>
      <c r="N731" s="5" t="s">
        <v>75</v>
      </c>
      <c r="O731" s="32">
        <v>44420.3845982986</v>
      </c>
      <c r="P731" s="33">
        <v>44420.4101765856</v>
      </c>
      <c r="Q731" s="28" t="s">
        <v>2947</v>
      </c>
      <c r="R731" s="29" t="s">
        <v>2948</v>
      </c>
      <c r="S731" s="28" t="s">
        <v>78</v>
      </c>
      <c r="T731" s="28" t="s">
        <v>38</v>
      </c>
      <c r="U731" s="5" t="s">
        <v>38</v>
      </c>
      <c r="V731" s="28" t="s">
        <v>426</v>
      </c>
      <c r="W731" s="7" t="s">
        <v>38</v>
      </c>
      <c r="X731" s="7" t="s">
        <v>38</v>
      </c>
      <c r="Y731" s="5" t="s">
        <v>38</v>
      </c>
      <c r="Z731" s="5" t="s">
        <v>38</v>
      </c>
      <c r="AA731" s="6" t="s">
        <v>38</v>
      </c>
      <c r="AB731" s="6" t="s">
        <v>38</v>
      </c>
      <c r="AC731" s="6" t="s">
        <v>38</v>
      </c>
      <c r="AD731" s="6" t="s">
        <v>38</v>
      </c>
      <c r="AE731" s="6" t="s">
        <v>38</v>
      </c>
    </row>
    <row r="732">
      <c r="A732" s="28" t="s">
        <v>2949</v>
      </c>
      <c r="B732" s="6" t="s">
        <v>2950</v>
      </c>
      <c r="C732" s="6" t="s">
        <v>2941</v>
      </c>
      <c r="D732" s="7" t="s">
        <v>2942</v>
      </c>
      <c r="E732" s="28" t="s">
        <v>2943</v>
      </c>
      <c r="F732" s="5" t="s">
        <v>22</v>
      </c>
      <c r="G732" s="6" t="s">
        <v>71</v>
      </c>
      <c r="H732" s="6" t="s">
        <v>38</v>
      </c>
      <c r="I732" s="6" t="s">
        <v>38</v>
      </c>
      <c r="J732" s="8" t="s">
        <v>773</v>
      </c>
      <c r="K732" s="5" t="s">
        <v>774</v>
      </c>
      <c r="L732" s="7" t="s">
        <v>146</v>
      </c>
      <c r="M732" s="9">
        <v>0</v>
      </c>
      <c r="N732" s="5" t="s">
        <v>101</v>
      </c>
      <c r="O732" s="32">
        <v>44420.3849733449</v>
      </c>
      <c r="P732" s="33">
        <v>44420.5299305556</v>
      </c>
      <c r="Q732" s="28" t="s">
        <v>38</v>
      </c>
      <c r="R732" s="29" t="s">
        <v>38</v>
      </c>
      <c r="S732" s="28" t="s">
        <v>78</v>
      </c>
      <c r="T732" s="28" t="s">
        <v>383</v>
      </c>
      <c r="U732" s="5" t="s">
        <v>291</v>
      </c>
      <c r="V732" s="28" t="s">
        <v>146</v>
      </c>
      <c r="W732" s="7" t="s">
        <v>2108</v>
      </c>
      <c r="X732" s="7" t="s">
        <v>38</v>
      </c>
      <c r="Y732" s="5" t="s">
        <v>82</v>
      </c>
      <c r="Z732" s="5" t="s">
        <v>38</v>
      </c>
      <c r="AA732" s="6" t="s">
        <v>38</v>
      </c>
      <c r="AB732" s="6" t="s">
        <v>38</v>
      </c>
      <c r="AC732" s="6" t="s">
        <v>38</v>
      </c>
      <c r="AD732" s="6" t="s">
        <v>38</v>
      </c>
      <c r="AE732" s="6" t="s">
        <v>38</v>
      </c>
    </row>
    <row r="733">
      <c r="A733" s="28" t="s">
        <v>2951</v>
      </c>
      <c r="B733" s="6" t="s">
        <v>2952</v>
      </c>
      <c r="C733" s="6" t="s">
        <v>2941</v>
      </c>
      <c r="D733" s="7" t="s">
        <v>2942</v>
      </c>
      <c r="E733" s="28" t="s">
        <v>2943</v>
      </c>
      <c r="F733" s="5" t="s">
        <v>22</v>
      </c>
      <c r="G733" s="6" t="s">
        <v>58</v>
      </c>
      <c r="H733" s="6" t="s">
        <v>38</v>
      </c>
      <c r="I733" s="6" t="s">
        <v>38</v>
      </c>
      <c r="J733" s="8" t="s">
        <v>773</v>
      </c>
      <c r="K733" s="5" t="s">
        <v>774</v>
      </c>
      <c r="L733" s="7" t="s">
        <v>146</v>
      </c>
      <c r="M733" s="9">
        <v>0</v>
      </c>
      <c r="N733" s="5" t="s">
        <v>101</v>
      </c>
      <c r="O733" s="32">
        <v>44420.3871520833</v>
      </c>
      <c r="P733" s="33">
        <v>44420.5299307523</v>
      </c>
      <c r="Q733" s="28" t="s">
        <v>38</v>
      </c>
      <c r="R733" s="29" t="s">
        <v>38</v>
      </c>
      <c r="S733" s="28" t="s">
        <v>78</v>
      </c>
      <c r="T733" s="28" t="s">
        <v>383</v>
      </c>
      <c r="U733" s="5" t="s">
        <v>291</v>
      </c>
      <c r="V733" s="28" t="s">
        <v>146</v>
      </c>
      <c r="W733" s="7" t="s">
        <v>2270</v>
      </c>
      <c r="X733" s="7" t="s">
        <v>38</v>
      </c>
      <c r="Y733" s="5" t="s">
        <v>82</v>
      </c>
      <c r="Z733" s="5" t="s">
        <v>38</v>
      </c>
      <c r="AA733" s="6" t="s">
        <v>38</v>
      </c>
      <c r="AB733" s="6" t="s">
        <v>38</v>
      </c>
      <c r="AC733" s="6" t="s">
        <v>38</v>
      </c>
      <c r="AD733" s="6" t="s">
        <v>38</v>
      </c>
      <c r="AE733" s="6" t="s">
        <v>38</v>
      </c>
    </row>
    <row r="734">
      <c r="A734" s="28" t="s">
        <v>2953</v>
      </c>
      <c r="B734" s="6" t="s">
        <v>2954</v>
      </c>
      <c r="C734" s="6" t="s">
        <v>2941</v>
      </c>
      <c r="D734" s="7" t="s">
        <v>2942</v>
      </c>
      <c r="E734" s="28" t="s">
        <v>2943</v>
      </c>
      <c r="F734" s="5" t="s">
        <v>22</v>
      </c>
      <c r="G734" s="6" t="s">
        <v>58</v>
      </c>
      <c r="H734" s="6" t="s">
        <v>38</v>
      </c>
      <c r="I734" s="6" t="s">
        <v>38</v>
      </c>
      <c r="J734" s="8" t="s">
        <v>773</v>
      </c>
      <c r="K734" s="5" t="s">
        <v>774</v>
      </c>
      <c r="L734" s="7" t="s">
        <v>146</v>
      </c>
      <c r="M734" s="9">
        <v>0</v>
      </c>
      <c r="N734" s="5" t="s">
        <v>280</v>
      </c>
      <c r="O734" s="32">
        <v>44420.3890960648</v>
      </c>
      <c r="P734" s="33">
        <v>44420.5299309028</v>
      </c>
      <c r="Q734" s="28" t="s">
        <v>38</v>
      </c>
      <c r="R734" s="29" t="s">
        <v>38</v>
      </c>
      <c r="S734" s="28" t="s">
        <v>78</v>
      </c>
      <c r="T734" s="28" t="s">
        <v>383</v>
      </c>
      <c r="U734" s="5" t="s">
        <v>291</v>
      </c>
      <c r="V734" s="28" t="s">
        <v>146</v>
      </c>
      <c r="W734" s="7" t="s">
        <v>2319</v>
      </c>
      <c r="X734" s="7" t="s">
        <v>38</v>
      </c>
      <c r="Y734" s="5" t="s">
        <v>82</v>
      </c>
      <c r="Z734" s="5" t="s">
        <v>38</v>
      </c>
      <c r="AA734" s="6" t="s">
        <v>38</v>
      </c>
      <c r="AB734" s="6" t="s">
        <v>38</v>
      </c>
      <c r="AC734" s="6" t="s">
        <v>38</v>
      </c>
      <c r="AD734" s="6" t="s">
        <v>38</v>
      </c>
      <c r="AE734" s="6" t="s">
        <v>38</v>
      </c>
    </row>
    <row r="735">
      <c r="A735" s="28" t="s">
        <v>2955</v>
      </c>
      <c r="B735" s="6" t="s">
        <v>2956</v>
      </c>
      <c r="C735" s="6" t="s">
        <v>2941</v>
      </c>
      <c r="D735" s="7" t="s">
        <v>2942</v>
      </c>
      <c r="E735" s="28" t="s">
        <v>2943</v>
      </c>
      <c r="F735" s="5" t="s">
        <v>22</v>
      </c>
      <c r="G735" s="6" t="s">
        <v>58</v>
      </c>
      <c r="H735" s="6" t="s">
        <v>38</v>
      </c>
      <c r="I735" s="6" t="s">
        <v>38</v>
      </c>
      <c r="J735" s="8" t="s">
        <v>1135</v>
      </c>
      <c r="K735" s="5" t="s">
        <v>1136</v>
      </c>
      <c r="L735" s="7" t="s">
        <v>1137</v>
      </c>
      <c r="M735" s="9">
        <v>0</v>
      </c>
      <c r="N735" s="5" t="s">
        <v>280</v>
      </c>
      <c r="O735" s="32">
        <v>44420.3915116898</v>
      </c>
      <c r="P735" s="33">
        <v>44420.5299309028</v>
      </c>
      <c r="Q735" s="28" t="s">
        <v>38</v>
      </c>
      <c r="R735" s="29" t="s">
        <v>38</v>
      </c>
      <c r="S735" s="28" t="s">
        <v>78</v>
      </c>
      <c r="T735" s="28" t="s">
        <v>383</v>
      </c>
      <c r="U735" s="5" t="s">
        <v>291</v>
      </c>
      <c r="V735" s="28" t="s">
        <v>1137</v>
      </c>
      <c r="W735" s="7" t="s">
        <v>2330</v>
      </c>
      <c r="X735" s="7" t="s">
        <v>38</v>
      </c>
      <c r="Y735" s="5" t="s">
        <v>82</v>
      </c>
      <c r="Z735" s="5" t="s">
        <v>38</v>
      </c>
      <c r="AA735" s="6" t="s">
        <v>38</v>
      </c>
      <c r="AB735" s="6" t="s">
        <v>38</v>
      </c>
      <c r="AC735" s="6" t="s">
        <v>38</v>
      </c>
      <c r="AD735" s="6" t="s">
        <v>38</v>
      </c>
      <c r="AE735" s="6" t="s">
        <v>38</v>
      </c>
    </row>
    <row r="736">
      <c r="A736" s="28" t="s">
        <v>2957</v>
      </c>
      <c r="B736" s="6" t="s">
        <v>2958</v>
      </c>
      <c r="C736" s="6" t="s">
        <v>2941</v>
      </c>
      <c r="D736" s="7" t="s">
        <v>2942</v>
      </c>
      <c r="E736" s="28" t="s">
        <v>2943</v>
      </c>
      <c r="F736" s="5" t="s">
        <v>22</v>
      </c>
      <c r="G736" s="6" t="s">
        <v>58</v>
      </c>
      <c r="H736" s="6" t="s">
        <v>38</v>
      </c>
      <c r="I736" s="6" t="s">
        <v>38</v>
      </c>
      <c r="J736" s="8" t="s">
        <v>1135</v>
      </c>
      <c r="K736" s="5" t="s">
        <v>1136</v>
      </c>
      <c r="L736" s="7" t="s">
        <v>1137</v>
      </c>
      <c r="M736" s="9">
        <v>0</v>
      </c>
      <c r="N736" s="5" t="s">
        <v>280</v>
      </c>
      <c r="O736" s="32">
        <v>44420.3944174769</v>
      </c>
      <c r="P736" s="33">
        <v>44420.5418738079</v>
      </c>
      <c r="Q736" s="28" t="s">
        <v>38</v>
      </c>
      <c r="R736" s="29" t="s">
        <v>38</v>
      </c>
      <c r="S736" s="28" t="s">
        <v>78</v>
      </c>
      <c r="T736" s="28" t="s">
        <v>383</v>
      </c>
      <c r="U736" s="5" t="s">
        <v>291</v>
      </c>
      <c r="V736" s="28" t="s">
        <v>1137</v>
      </c>
      <c r="W736" s="7" t="s">
        <v>2455</v>
      </c>
      <c r="X736" s="7" t="s">
        <v>38</v>
      </c>
      <c r="Y736" s="5" t="s">
        <v>82</v>
      </c>
      <c r="Z736" s="5" t="s">
        <v>38</v>
      </c>
      <c r="AA736" s="6" t="s">
        <v>38</v>
      </c>
      <c r="AB736" s="6" t="s">
        <v>38</v>
      </c>
      <c r="AC736" s="6" t="s">
        <v>38</v>
      </c>
      <c r="AD736" s="6" t="s">
        <v>38</v>
      </c>
      <c r="AE736" s="6" t="s">
        <v>38</v>
      </c>
    </row>
    <row r="737">
      <c r="A737" s="28" t="s">
        <v>2959</v>
      </c>
      <c r="B737" s="6" t="s">
        <v>2960</v>
      </c>
      <c r="C737" s="6" t="s">
        <v>2555</v>
      </c>
      <c r="D737" s="7" t="s">
        <v>2556</v>
      </c>
      <c r="E737" s="28" t="s">
        <v>2557</v>
      </c>
      <c r="F737" s="5" t="s">
        <v>22</v>
      </c>
      <c r="G737" s="6" t="s">
        <v>38</v>
      </c>
      <c r="H737" s="6" t="s">
        <v>38</v>
      </c>
      <c r="I737" s="6" t="s">
        <v>38</v>
      </c>
      <c r="J737" s="8" t="s">
        <v>2961</v>
      </c>
      <c r="K737" s="5" t="s">
        <v>2962</v>
      </c>
      <c r="L737" s="7" t="s">
        <v>228</v>
      </c>
      <c r="M737" s="9">
        <v>0</v>
      </c>
      <c r="N737" s="5" t="s">
        <v>298</v>
      </c>
      <c r="O737" s="32">
        <v>44420.3948030093</v>
      </c>
      <c r="P737" s="33">
        <v>44420.5044520833</v>
      </c>
      <c r="Q737" s="28" t="s">
        <v>38</v>
      </c>
      <c r="R737" s="29" t="s">
        <v>38</v>
      </c>
      <c r="S737" s="28" t="s">
        <v>78</v>
      </c>
      <c r="T737" s="28" t="s">
        <v>2963</v>
      </c>
      <c r="U737" s="5" t="s">
        <v>300</v>
      </c>
      <c r="V737" s="28" t="s">
        <v>228</v>
      </c>
      <c r="W737" s="7" t="s">
        <v>1313</v>
      </c>
      <c r="X737" s="7" t="s">
        <v>38</v>
      </c>
      <c r="Y737" s="5" t="s">
        <v>82</v>
      </c>
      <c r="Z737" s="5" t="s">
        <v>2964</v>
      </c>
      <c r="AA737" s="6" t="s">
        <v>38</v>
      </c>
      <c r="AB737" s="6" t="s">
        <v>38</v>
      </c>
      <c r="AC737" s="6" t="s">
        <v>38</v>
      </c>
      <c r="AD737" s="6" t="s">
        <v>38</v>
      </c>
      <c r="AE737" s="6" t="s">
        <v>38</v>
      </c>
    </row>
    <row r="738">
      <c r="A738" s="30" t="s">
        <v>2965</v>
      </c>
      <c r="B738" s="6" t="s">
        <v>647</v>
      </c>
      <c r="C738" s="6" t="s">
        <v>647</v>
      </c>
      <c r="D738" s="7" t="s">
        <v>2556</v>
      </c>
      <c r="E738" s="28" t="s">
        <v>2557</v>
      </c>
      <c r="F738" s="5" t="s">
        <v>270</v>
      </c>
      <c r="G738" s="6" t="s">
        <v>38</v>
      </c>
      <c r="H738" s="6" t="s">
        <v>38</v>
      </c>
      <c r="I738" s="6" t="s">
        <v>38</v>
      </c>
      <c r="J738" s="8" t="s">
        <v>845</v>
      </c>
      <c r="K738" s="5" t="s">
        <v>846</v>
      </c>
      <c r="L738" s="7" t="s">
        <v>847</v>
      </c>
      <c r="M738" s="9">
        <v>0</v>
      </c>
      <c r="N738" s="5" t="s">
        <v>343</v>
      </c>
      <c r="O738" s="32">
        <v>44420.3956363426</v>
      </c>
      <c r="Q738" s="28" t="s">
        <v>38</v>
      </c>
      <c r="R738" s="29" t="s">
        <v>38</v>
      </c>
      <c r="S738" s="28" t="s">
        <v>78</v>
      </c>
      <c r="T738" s="28" t="s">
        <v>38</v>
      </c>
      <c r="U738" s="5" t="s">
        <v>38</v>
      </c>
      <c r="V738" s="28" t="s">
        <v>38</v>
      </c>
      <c r="W738" s="7" t="s">
        <v>38</v>
      </c>
      <c r="X738" s="7" t="s">
        <v>38</v>
      </c>
      <c r="Y738" s="5" t="s">
        <v>38</v>
      </c>
      <c r="Z738" s="5" t="s">
        <v>38</v>
      </c>
      <c r="AA738" s="6" t="s">
        <v>38</v>
      </c>
      <c r="AB738" s="6" t="s">
        <v>38</v>
      </c>
      <c r="AC738" s="6" t="s">
        <v>38</v>
      </c>
      <c r="AD738" s="6" t="s">
        <v>38</v>
      </c>
      <c r="AE738" s="6" t="s">
        <v>38</v>
      </c>
    </row>
    <row r="739">
      <c r="A739" s="28" t="s">
        <v>2966</v>
      </c>
      <c r="B739" s="6" t="s">
        <v>2967</v>
      </c>
      <c r="C739" s="6" t="s">
        <v>33</v>
      </c>
      <c r="D739" s="7" t="s">
        <v>34</v>
      </c>
      <c r="E739" s="28" t="s">
        <v>35</v>
      </c>
      <c r="F739" s="5" t="s">
        <v>270</v>
      </c>
      <c r="G739" s="6" t="s">
        <v>37</v>
      </c>
      <c r="H739" s="6" t="s">
        <v>38</v>
      </c>
      <c r="I739" s="6" t="s">
        <v>38</v>
      </c>
      <c r="J739" s="8" t="s">
        <v>63</v>
      </c>
      <c r="K739" s="5" t="s">
        <v>64</v>
      </c>
      <c r="L739" s="7" t="s">
        <v>65</v>
      </c>
      <c r="M739" s="9">
        <v>0</v>
      </c>
      <c r="N739" s="5" t="s">
        <v>41</v>
      </c>
      <c r="O739" s="32">
        <v>44420.3959601042</v>
      </c>
      <c r="P739" s="33">
        <v>44420.3971302431</v>
      </c>
      <c r="Q739" s="28" t="s">
        <v>38</v>
      </c>
      <c r="R739" s="29" t="s">
        <v>38</v>
      </c>
      <c r="S739" s="28" t="s">
        <v>38</v>
      </c>
      <c r="T739" s="28" t="s">
        <v>38</v>
      </c>
      <c r="U739" s="5" t="s">
        <v>38</v>
      </c>
      <c r="V739" s="28" t="s">
        <v>38</v>
      </c>
      <c r="W739" s="7" t="s">
        <v>38</v>
      </c>
      <c r="X739" s="7" t="s">
        <v>38</v>
      </c>
      <c r="Y739" s="5" t="s">
        <v>38</v>
      </c>
      <c r="Z739" s="5" t="s">
        <v>38</v>
      </c>
      <c r="AA739" s="6" t="s">
        <v>38</v>
      </c>
      <c r="AB739" s="6" t="s">
        <v>38</v>
      </c>
      <c r="AC739" s="6" t="s">
        <v>38</v>
      </c>
      <c r="AD739" s="6" t="s">
        <v>38</v>
      </c>
      <c r="AE739" s="6" t="s">
        <v>38</v>
      </c>
    </row>
    <row r="740">
      <c r="A740" s="28" t="s">
        <v>2968</v>
      </c>
      <c r="B740" s="6" t="s">
        <v>2969</v>
      </c>
      <c r="C740" s="6" t="s">
        <v>2941</v>
      </c>
      <c r="D740" s="7" t="s">
        <v>2942</v>
      </c>
      <c r="E740" s="28" t="s">
        <v>2943</v>
      </c>
      <c r="F740" s="5" t="s">
        <v>22</v>
      </c>
      <c r="G740" s="6" t="s">
        <v>58</v>
      </c>
      <c r="H740" s="6" t="s">
        <v>38</v>
      </c>
      <c r="I740" s="6" t="s">
        <v>38</v>
      </c>
      <c r="J740" s="8" t="s">
        <v>1283</v>
      </c>
      <c r="K740" s="5" t="s">
        <v>1284</v>
      </c>
      <c r="L740" s="7" t="s">
        <v>1285</v>
      </c>
      <c r="M740" s="9">
        <v>0</v>
      </c>
      <c r="N740" s="5" t="s">
        <v>101</v>
      </c>
      <c r="O740" s="32">
        <v>44420.3982883102</v>
      </c>
      <c r="P740" s="33">
        <v>44420.5299309028</v>
      </c>
      <c r="Q740" s="28" t="s">
        <v>38</v>
      </c>
      <c r="R740" s="29" t="s">
        <v>38</v>
      </c>
      <c r="S740" s="28" t="s">
        <v>78</v>
      </c>
      <c r="T740" s="28" t="s">
        <v>383</v>
      </c>
      <c r="U740" s="5" t="s">
        <v>291</v>
      </c>
      <c r="V740" s="28" t="s">
        <v>1285</v>
      </c>
      <c r="W740" s="7" t="s">
        <v>2527</v>
      </c>
      <c r="X740" s="7" t="s">
        <v>38</v>
      </c>
      <c r="Y740" s="5" t="s">
        <v>82</v>
      </c>
      <c r="Z740" s="5" t="s">
        <v>38</v>
      </c>
      <c r="AA740" s="6" t="s">
        <v>38</v>
      </c>
      <c r="AB740" s="6" t="s">
        <v>38</v>
      </c>
      <c r="AC740" s="6" t="s">
        <v>38</v>
      </c>
      <c r="AD740" s="6" t="s">
        <v>38</v>
      </c>
      <c r="AE740" s="6" t="s">
        <v>38</v>
      </c>
    </row>
    <row r="741">
      <c r="A741" s="30" t="s">
        <v>2970</v>
      </c>
      <c r="B741" s="6" t="s">
        <v>2969</v>
      </c>
      <c r="C741" s="6" t="s">
        <v>2941</v>
      </c>
      <c r="D741" s="7" t="s">
        <v>2942</v>
      </c>
      <c r="E741" s="28" t="s">
        <v>2943</v>
      </c>
      <c r="F741" s="5" t="s">
        <v>22</v>
      </c>
      <c r="G741" s="6" t="s">
        <v>58</v>
      </c>
      <c r="H741" s="6" t="s">
        <v>38</v>
      </c>
      <c r="I741" s="6" t="s">
        <v>38</v>
      </c>
      <c r="J741" s="8" t="s">
        <v>1283</v>
      </c>
      <c r="K741" s="5" t="s">
        <v>1284</v>
      </c>
      <c r="L741" s="7" t="s">
        <v>1285</v>
      </c>
      <c r="M741" s="9">
        <v>0</v>
      </c>
      <c r="N741" s="5" t="s">
        <v>343</v>
      </c>
      <c r="O741" s="32">
        <v>44420.4000139699</v>
      </c>
      <c r="Q741" s="28" t="s">
        <v>38</v>
      </c>
      <c r="R741" s="29" t="s">
        <v>38</v>
      </c>
      <c r="S741" s="28" t="s">
        <v>78</v>
      </c>
      <c r="T741" s="28" t="s">
        <v>333</v>
      </c>
      <c r="U741" s="5" t="s">
        <v>282</v>
      </c>
      <c r="V741" s="28" t="s">
        <v>1285</v>
      </c>
      <c r="W741" s="7" t="s">
        <v>2971</v>
      </c>
      <c r="X741" s="7" t="s">
        <v>38</v>
      </c>
      <c r="Y741" s="5" t="s">
        <v>82</v>
      </c>
      <c r="Z741" s="5" t="s">
        <v>38</v>
      </c>
      <c r="AA741" s="6" t="s">
        <v>38</v>
      </c>
      <c r="AB741" s="6" t="s">
        <v>38</v>
      </c>
      <c r="AC741" s="6" t="s">
        <v>38</v>
      </c>
      <c r="AD741" s="6" t="s">
        <v>38</v>
      </c>
      <c r="AE741" s="6" t="s">
        <v>38</v>
      </c>
    </row>
    <row r="742">
      <c r="A742" s="28" t="s">
        <v>2972</v>
      </c>
      <c r="B742" s="6" t="s">
        <v>2973</v>
      </c>
      <c r="C742" s="6" t="s">
        <v>398</v>
      </c>
      <c r="D742" s="7" t="s">
        <v>2974</v>
      </c>
      <c r="E742" s="28" t="s">
        <v>2975</v>
      </c>
      <c r="F742" s="5" t="s">
        <v>22</v>
      </c>
      <c r="G742" s="6" t="s">
        <v>38</v>
      </c>
      <c r="H742" s="6" t="s">
        <v>38</v>
      </c>
      <c r="I742" s="6" t="s">
        <v>38</v>
      </c>
      <c r="J742" s="8" t="s">
        <v>2746</v>
      </c>
      <c r="K742" s="5" t="s">
        <v>2747</v>
      </c>
      <c r="L742" s="7" t="s">
        <v>2748</v>
      </c>
      <c r="M742" s="9">
        <v>0</v>
      </c>
      <c r="N742" s="5" t="s">
        <v>298</v>
      </c>
      <c r="O742" s="32">
        <v>44420.4048774306</v>
      </c>
      <c r="P742" s="33">
        <v>44420.5174780903</v>
      </c>
      <c r="Q742" s="28" t="s">
        <v>38</v>
      </c>
      <c r="R742" s="29" t="s">
        <v>38</v>
      </c>
      <c r="S742" s="28" t="s">
        <v>181</v>
      </c>
      <c r="T742" s="28" t="s">
        <v>290</v>
      </c>
      <c r="U742" s="5" t="s">
        <v>2750</v>
      </c>
      <c r="V742" s="28" t="s">
        <v>2976</v>
      </c>
      <c r="W742" s="7" t="s">
        <v>1199</v>
      </c>
      <c r="X742" s="7" t="s">
        <v>38</v>
      </c>
      <c r="Y742" s="5" t="s">
        <v>82</v>
      </c>
      <c r="Z742" s="5" t="s">
        <v>2977</v>
      </c>
      <c r="AA742" s="6" t="s">
        <v>38</v>
      </c>
      <c r="AB742" s="6" t="s">
        <v>38</v>
      </c>
      <c r="AC742" s="6" t="s">
        <v>38</v>
      </c>
      <c r="AD742" s="6" t="s">
        <v>38</v>
      </c>
      <c r="AE742" s="6" t="s">
        <v>38</v>
      </c>
    </row>
    <row r="743">
      <c r="A743" s="28" t="s">
        <v>2978</v>
      </c>
      <c r="B743" s="6" t="s">
        <v>2979</v>
      </c>
      <c r="C743" s="6" t="s">
        <v>398</v>
      </c>
      <c r="D743" s="7" t="s">
        <v>2974</v>
      </c>
      <c r="E743" s="28" t="s">
        <v>2975</v>
      </c>
      <c r="F743" s="5" t="s">
        <v>22</v>
      </c>
      <c r="G743" s="6" t="s">
        <v>38</v>
      </c>
      <c r="H743" s="6" t="s">
        <v>38</v>
      </c>
      <c r="I743" s="6" t="s">
        <v>38</v>
      </c>
      <c r="J743" s="8" t="s">
        <v>2746</v>
      </c>
      <c r="K743" s="5" t="s">
        <v>2747</v>
      </c>
      <c r="L743" s="7" t="s">
        <v>2748</v>
      </c>
      <c r="M743" s="9">
        <v>0</v>
      </c>
      <c r="N743" s="5" t="s">
        <v>298</v>
      </c>
      <c r="O743" s="32">
        <v>44420.4048909722</v>
      </c>
      <c r="P743" s="33">
        <v>44420.5174782755</v>
      </c>
      <c r="Q743" s="28" t="s">
        <v>38</v>
      </c>
      <c r="R743" s="29" t="s">
        <v>38</v>
      </c>
      <c r="S743" s="28" t="s">
        <v>251</v>
      </c>
      <c r="T743" s="28" t="s">
        <v>290</v>
      </c>
      <c r="U743" s="5" t="s">
        <v>667</v>
      </c>
      <c r="V743" s="28" t="s">
        <v>2976</v>
      </c>
      <c r="W743" s="7" t="s">
        <v>1419</v>
      </c>
      <c r="X743" s="7" t="s">
        <v>38</v>
      </c>
      <c r="Y743" s="5" t="s">
        <v>566</v>
      </c>
      <c r="Z743" s="5" t="s">
        <v>2977</v>
      </c>
      <c r="AA743" s="6" t="s">
        <v>38</v>
      </c>
      <c r="AB743" s="6" t="s">
        <v>38</v>
      </c>
      <c r="AC743" s="6" t="s">
        <v>38</v>
      </c>
      <c r="AD743" s="6" t="s">
        <v>38</v>
      </c>
      <c r="AE743" s="6" t="s">
        <v>38</v>
      </c>
    </row>
    <row r="744">
      <c r="A744" s="28" t="s">
        <v>2980</v>
      </c>
      <c r="B744" s="6" t="s">
        <v>2981</v>
      </c>
      <c r="C744" s="6" t="s">
        <v>398</v>
      </c>
      <c r="D744" s="7" t="s">
        <v>2974</v>
      </c>
      <c r="E744" s="28" t="s">
        <v>2975</v>
      </c>
      <c r="F744" s="5" t="s">
        <v>22</v>
      </c>
      <c r="G744" s="6" t="s">
        <v>38</v>
      </c>
      <c r="H744" s="6" t="s">
        <v>38</v>
      </c>
      <c r="I744" s="6" t="s">
        <v>38</v>
      </c>
      <c r="J744" s="8" t="s">
        <v>2746</v>
      </c>
      <c r="K744" s="5" t="s">
        <v>2747</v>
      </c>
      <c r="L744" s="7" t="s">
        <v>2748</v>
      </c>
      <c r="M744" s="9">
        <v>0</v>
      </c>
      <c r="N744" s="5" t="s">
        <v>298</v>
      </c>
      <c r="O744" s="32">
        <v>44420.4049047454</v>
      </c>
      <c r="P744" s="33">
        <v>44420.5174784375</v>
      </c>
      <c r="Q744" s="28" t="s">
        <v>38</v>
      </c>
      <c r="R744" s="29" t="s">
        <v>38</v>
      </c>
      <c r="S744" s="28" t="s">
        <v>78</v>
      </c>
      <c r="T744" s="28" t="s">
        <v>290</v>
      </c>
      <c r="U744" s="5" t="s">
        <v>291</v>
      </c>
      <c r="V744" s="28" t="s">
        <v>2976</v>
      </c>
      <c r="W744" s="7" t="s">
        <v>1542</v>
      </c>
      <c r="X744" s="7" t="s">
        <v>38</v>
      </c>
      <c r="Y744" s="5" t="s">
        <v>566</v>
      </c>
      <c r="Z744" s="5" t="s">
        <v>2977</v>
      </c>
      <c r="AA744" s="6" t="s">
        <v>38</v>
      </c>
      <c r="AB744" s="6" t="s">
        <v>38</v>
      </c>
      <c r="AC744" s="6" t="s">
        <v>38</v>
      </c>
      <c r="AD744" s="6" t="s">
        <v>38</v>
      </c>
      <c r="AE744" s="6" t="s">
        <v>38</v>
      </c>
    </row>
    <row r="745">
      <c r="A745" s="28" t="s">
        <v>2982</v>
      </c>
      <c r="B745" s="6" t="s">
        <v>2983</v>
      </c>
      <c r="C745" s="6" t="s">
        <v>398</v>
      </c>
      <c r="D745" s="7" t="s">
        <v>2974</v>
      </c>
      <c r="E745" s="28" t="s">
        <v>2975</v>
      </c>
      <c r="F745" s="5" t="s">
        <v>22</v>
      </c>
      <c r="G745" s="6" t="s">
        <v>38</v>
      </c>
      <c r="H745" s="6" t="s">
        <v>38</v>
      </c>
      <c r="I745" s="6" t="s">
        <v>38</v>
      </c>
      <c r="J745" s="8" t="s">
        <v>602</v>
      </c>
      <c r="K745" s="5" t="s">
        <v>603</v>
      </c>
      <c r="L745" s="7" t="s">
        <v>604</v>
      </c>
      <c r="M745" s="9">
        <v>0</v>
      </c>
      <c r="N745" s="5" t="s">
        <v>75</v>
      </c>
      <c r="O745" s="32">
        <v>44420.4049168634</v>
      </c>
      <c r="P745" s="33">
        <v>44420.5174784375</v>
      </c>
      <c r="Q745" s="28" t="s">
        <v>38</v>
      </c>
      <c r="R745" s="29" t="s">
        <v>2984</v>
      </c>
      <c r="S745" s="28" t="s">
        <v>251</v>
      </c>
      <c r="T745" s="28" t="s">
        <v>281</v>
      </c>
      <c r="U745" s="5" t="s">
        <v>664</v>
      </c>
      <c r="V745" s="28" t="s">
        <v>604</v>
      </c>
      <c r="W745" s="7" t="s">
        <v>2985</v>
      </c>
      <c r="X745" s="7" t="s">
        <v>38</v>
      </c>
      <c r="Y745" s="5" t="s">
        <v>82</v>
      </c>
      <c r="Z745" s="5" t="s">
        <v>38</v>
      </c>
      <c r="AA745" s="6" t="s">
        <v>38</v>
      </c>
      <c r="AB745" s="6" t="s">
        <v>38</v>
      </c>
      <c r="AC745" s="6" t="s">
        <v>38</v>
      </c>
      <c r="AD745" s="6" t="s">
        <v>38</v>
      </c>
      <c r="AE745" s="6" t="s">
        <v>38</v>
      </c>
    </row>
    <row r="746">
      <c r="A746" s="28" t="s">
        <v>2986</v>
      </c>
      <c r="B746" s="6" t="s">
        <v>2987</v>
      </c>
      <c r="C746" s="6" t="s">
        <v>398</v>
      </c>
      <c r="D746" s="7" t="s">
        <v>2974</v>
      </c>
      <c r="E746" s="28" t="s">
        <v>2975</v>
      </c>
      <c r="F746" s="5" t="s">
        <v>22</v>
      </c>
      <c r="G746" s="6" t="s">
        <v>38</v>
      </c>
      <c r="H746" s="6" t="s">
        <v>38</v>
      </c>
      <c r="I746" s="6" t="s">
        <v>38</v>
      </c>
      <c r="J746" s="8" t="s">
        <v>602</v>
      </c>
      <c r="K746" s="5" t="s">
        <v>603</v>
      </c>
      <c r="L746" s="7" t="s">
        <v>604</v>
      </c>
      <c r="M746" s="9">
        <v>0</v>
      </c>
      <c r="N746" s="5" t="s">
        <v>75</v>
      </c>
      <c r="O746" s="32">
        <v>44420.4049271644</v>
      </c>
      <c r="P746" s="33">
        <v>44420.5174784375</v>
      </c>
      <c r="Q746" s="28" t="s">
        <v>38</v>
      </c>
      <c r="R746" s="29" t="s">
        <v>2988</v>
      </c>
      <c r="S746" s="28" t="s">
        <v>78</v>
      </c>
      <c r="T746" s="28" t="s">
        <v>281</v>
      </c>
      <c r="U746" s="5" t="s">
        <v>282</v>
      </c>
      <c r="V746" s="28" t="s">
        <v>604</v>
      </c>
      <c r="W746" s="7" t="s">
        <v>2989</v>
      </c>
      <c r="X746" s="7" t="s">
        <v>38</v>
      </c>
      <c r="Y746" s="5" t="s">
        <v>566</v>
      </c>
      <c r="Z746" s="5" t="s">
        <v>38</v>
      </c>
      <c r="AA746" s="6" t="s">
        <v>38</v>
      </c>
      <c r="AB746" s="6" t="s">
        <v>38</v>
      </c>
      <c r="AC746" s="6" t="s">
        <v>38</v>
      </c>
      <c r="AD746" s="6" t="s">
        <v>38</v>
      </c>
      <c r="AE746" s="6" t="s">
        <v>38</v>
      </c>
    </row>
    <row r="747">
      <c r="A747" s="28" t="s">
        <v>2990</v>
      </c>
      <c r="B747" s="6" t="s">
        <v>2991</v>
      </c>
      <c r="C747" s="6" t="s">
        <v>398</v>
      </c>
      <c r="D747" s="7" t="s">
        <v>2974</v>
      </c>
      <c r="E747" s="28" t="s">
        <v>2975</v>
      </c>
      <c r="F747" s="5" t="s">
        <v>22</v>
      </c>
      <c r="G747" s="6" t="s">
        <v>38</v>
      </c>
      <c r="H747" s="6" t="s">
        <v>38</v>
      </c>
      <c r="I747" s="6" t="s">
        <v>38</v>
      </c>
      <c r="J747" s="8" t="s">
        <v>391</v>
      </c>
      <c r="K747" s="5" t="s">
        <v>392</v>
      </c>
      <c r="L747" s="7" t="s">
        <v>393</v>
      </c>
      <c r="M747" s="9">
        <v>0</v>
      </c>
      <c r="N747" s="5" t="s">
        <v>75</v>
      </c>
      <c r="O747" s="32">
        <v>44420.4049369213</v>
      </c>
      <c r="P747" s="33">
        <v>44420.5174786227</v>
      </c>
      <c r="Q747" s="28" t="s">
        <v>38</v>
      </c>
      <c r="R747" s="29" t="s">
        <v>2992</v>
      </c>
      <c r="S747" s="28" t="s">
        <v>78</v>
      </c>
      <c r="T747" s="28" t="s">
        <v>286</v>
      </c>
      <c r="U747" s="5" t="s">
        <v>282</v>
      </c>
      <c r="V747" s="28" t="s">
        <v>393</v>
      </c>
      <c r="W747" s="7" t="s">
        <v>2993</v>
      </c>
      <c r="X747" s="7" t="s">
        <v>38</v>
      </c>
      <c r="Y747" s="5" t="s">
        <v>82</v>
      </c>
      <c r="Z747" s="5" t="s">
        <v>38</v>
      </c>
      <c r="AA747" s="6" t="s">
        <v>38</v>
      </c>
      <c r="AB747" s="6" t="s">
        <v>38</v>
      </c>
      <c r="AC747" s="6" t="s">
        <v>38</v>
      </c>
      <c r="AD747" s="6" t="s">
        <v>38</v>
      </c>
      <c r="AE747" s="6" t="s">
        <v>38</v>
      </c>
    </row>
    <row r="748">
      <c r="A748" s="28" t="s">
        <v>2994</v>
      </c>
      <c r="B748" s="6" t="s">
        <v>2995</v>
      </c>
      <c r="C748" s="6" t="s">
        <v>398</v>
      </c>
      <c r="D748" s="7" t="s">
        <v>2974</v>
      </c>
      <c r="E748" s="28" t="s">
        <v>2975</v>
      </c>
      <c r="F748" s="5" t="s">
        <v>22</v>
      </c>
      <c r="G748" s="6" t="s">
        <v>38</v>
      </c>
      <c r="H748" s="6" t="s">
        <v>38</v>
      </c>
      <c r="I748" s="6" t="s">
        <v>38</v>
      </c>
      <c r="J748" s="8" t="s">
        <v>277</v>
      </c>
      <c r="K748" s="5" t="s">
        <v>278</v>
      </c>
      <c r="L748" s="7" t="s">
        <v>279</v>
      </c>
      <c r="M748" s="9">
        <v>0</v>
      </c>
      <c r="N748" s="5" t="s">
        <v>298</v>
      </c>
      <c r="O748" s="32">
        <v>44420.4049472222</v>
      </c>
      <c r="P748" s="33">
        <v>44420.5174786227</v>
      </c>
      <c r="Q748" s="28" t="s">
        <v>38</v>
      </c>
      <c r="R748" s="29" t="s">
        <v>38</v>
      </c>
      <c r="S748" s="28" t="s">
        <v>78</v>
      </c>
      <c r="T748" s="28" t="s">
        <v>286</v>
      </c>
      <c r="U748" s="5" t="s">
        <v>282</v>
      </c>
      <c r="V748" s="30" t="s">
        <v>2996</v>
      </c>
      <c r="W748" s="7" t="s">
        <v>2997</v>
      </c>
      <c r="X748" s="7" t="s">
        <v>38</v>
      </c>
      <c r="Y748" s="5" t="s">
        <v>82</v>
      </c>
      <c r="Z748" s="5" t="s">
        <v>326</v>
      </c>
      <c r="AA748" s="6" t="s">
        <v>38</v>
      </c>
      <c r="AB748" s="6" t="s">
        <v>38</v>
      </c>
      <c r="AC748" s="6" t="s">
        <v>38</v>
      </c>
      <c r="AD748" s="6" t="s">
        <v>38</v>
      </c>
      <c r="AE748" s="6" t="s">
        <v>38</v>
      </c>
    </row>
    <row r="749">
      <c r="A749" s="28" t="s">
        <v>2998</v>
      </c>
      <c r="B749" s="6" t="s">
        <v>2999</v>
      </c>
      <c r="C749" s="6" t="s">
        <v>398</v>
      </c>
      <c r="D749" s="7" t="s">
        <v>2974</v>
      </c>
      <c r="E749" s="28" t="s">
        <v>2975</v>
      </c>
      <c r="F749" s="5" t="s">
        <v>22</v>
      </c>
      <c r="G749" s="6" t="s">
        <v>38</v>
      </c>
      <c r="H749" s="6" t="s">
        <v>38</v>
      </c>
      <c r="I749" s="6" t="s">
        <v>38</v>
      </c>
      <c r="J749" s="8" t="s">
        <v>277</v>
      </c>
      <c r="K749" s="5" t="s">
        <v>278</v>
      </c>
      <c r="L749" s="7" t="s">
        <v>279</v>
      </c>
      <c r="M749" s="9">
        <v>0</v>
      </c>
      <c r="N749" s="5" t="s">
        <v>298</v>
      </c>
      <c r="O749" s="32">
        <v>44420.4049606134</v>
      </c>
      <c r="P749" s="33">
        <v>44420.5174788194</v>
      </c>
      <c r="Q749" s="28" t="s">
        <v>38</v>
      </c>
      <c r="R749" s="29" t="s">
        <v>38</v>
      </c>
      <c r="S749" s="28" t="s">
        <v>78</v>
      </c>
      <c r="T749" s="28" t="s">
        <v>281</v>
      </c>
      <c r="U749" s="5" t="s">
        <v>282</v>
      </c>
      <c r="V749" s="30" t="s">
        <v>2996</v>
      </c>
      <c r="W749" s="7" t="s">
        <v>3000</v>
      </c>
      <c r="X749" s="7" t="s">
        <v>38</v>
      </c>
      <c r="Y749" s="5" t="s">
        <v>82</v>
      </c>
      <c r="Z749" s="5" t="s">
        <v>326</v>
      </c>
      <c r="AA749" s="6" t="s">
        <v>38</v>
      </c>
      <c r="AB749" s="6" t="s">
        <v>38</v>
      </c>
      <c r="AC749" s="6" t="s">
        <v>38</v>
      </c>
      <c r="AD749" s="6" t="s">
        <v>38</v>
      </c>
      <c r="AE749" s="6" t="s">
        <v>38</v>
      </c>
    </row>
    <row r="750">
      <c r="A750" s="28" t="s">
        <v>3001</v>
      </c>
      <c r="B750" s="6" t="s">
        <v>3002</v>
      </c>
      <c r="C750" s="6" t="s">
        <v>398</v>
      </c>
      <c r="D750" s="7" t="s">
        <v>2974</v>
      </c>
      <c r="E750" s="28" t="s">
        <v>2975</v>
      </c>
      <c r="F750" s="5" t="s">
        <v>22</v>
      </c>
      <c r="G750" s="6" t="s">
        <v>38</v>
      </c>
      <c r="H750" s="6" t="s">
        <v>38</v>
      </c>
      <c r="I750" s="6" t="s">
        <v>38</v>
      </c>
      <c r="J750" s="8" t="s">
        <v>277</v>
      </c>
      <c r="K750" s="5" t="s">
        <v>278</v>
      </c>
      <c r="L750" s="7" t="s">
        <v>279</v>
      </c>
      <c r="M750" s="9">
        <v>0</v>
      </c>
      <c r="N750" s="5" t="s">
        <v>298</v>
      </c>
      <c r="O750" s="32">
        <v>44420.4049754282</v>
      </c>
      <c r="P750" s="33">
        <v>44420.5174788194</v>
      </c>
      <c r="Q750" s="28" t="s">
        <v>38</v>
      </c>
      <c r="R750" s="29" t="s">
        <v>38</v>
      </c>
      <c r="S750" s="28" t="s">
        <v>78</v>
      </c>
      <c r="T750" s="28" t="s">
        <v>290</v>
      </c>
      <c r="U750" s="5" t="s">
        <v>291</v>
      </c>
      <c r="V750" s="30" t="s">
        <v>2996</v>
      </c>
      <c r="W750" s="7" t="s">
        <v>1557</v>
      </c>
      <c r="X750" s="7" t="s">
        <v>38</v>
      </c>
      <c r="Y750" s="5" t="s">
        <v>82</v>
      </c>
      <c r="Z750" s="5" t="s">
        <v>326</v>
      </c>
      <c r="AA750" s="6" t="s">
        <v>38</v>
      </c>
      <c r="AB750" s="6" t="s">
        <v>38</v>
      </c>
      <c r="AC750" s="6" t="s">
        <v>38</v>
      </c>
      <c r="AD750" s="6" t="s">
        <v>38</v>
      </c>
      <c r="AE750" s="6" t="s">
        <v>38</v>
      </c>
    </row>
    <row r="751">
      <c r="A751" s="28" t="s">
        <v>3003</v>
      </c>
      <c r="B751" s="6" t="s">
        <v>3004</v>
      </c>
      <c r="C751" s="6" t="s">
        <v>398</v>
      </c>
      <c r="D751" s="7" t="s">
        <v>2974</v>
      </c>
      <c r="E751" s="28" t="s">
        <v>2975</v>
      </c>
      <c r="F751" s="5" t="s">
        <v>22</v>
      </c>
      <c r="G751" s="6" t="s">
        <v>38</v>
      </c>
      <c r="H751" s="6" t="s">
        <v>38</v>
      </c>
      <c r="I751" s="6" t="s">
        <v>38</v>
      </c>
      <c r="J751" s="8" t="s">
        <v>277</v>
      </c>
      <c r="K751" s="5" t="s">
        <v>278</v>
      </c>
      <c r="L751" s="7" t="s">
        <v>279</v>
      </c>
      <c r="M751" s="9">
        <v>0</v>
      </c>
      <c r="N751" s="5" t="s">
        <v>298</v>
      </c>
      <c r="O751" s="32">
        <v>44420.4049888079</v>
      </c>
      <c r="P751" s="33">
        <v>44420.5174788194</v>
      </c>
      <c r="Q751" s="28" t="s">
        <v>38</v>
      </c>
      <c r="R751" s="29" t="s">
        <v>38</v>
      </c>
      <c r="S751" s="28" t="s">
        <v>78</v>
      </c>
      <c r="T751" s="28" t="s">
        <v>281</v>
      </c>
      <c r="U751" s="5" t="s">
        <v>282</v>
      </c>
      <c r="V751" s="28" t="s">
        <v>279</v>
      </c>
      <c r="W751" s="7" t="s">
        <v>3005</v>
      </c>
      <c r="X751" s="7" t="s">
        <v>38</v>
      </c>
      <c r="Y751" s="5" t="s">
        <v>82</v>
      </c>
      <c r="Z751" s="5" t="s">
        <v>326</v>
      </c>
      <c r="AA751" s="6" t="s">
        <v>38</v>
      </c>
      <c r="AB751" s="6" t="s">
        <v>38</v>
      </c>
      <c r="AC751" s="6" t="s">
        <v>38</v>
      </c>
      <c r="AD751" s="6" t="s">
        <v>38</v>
      </c>
      <c r="AE751" s="6" t="s">
        <v>38</v>
      </c>
    </row>
    <row r="752">
      <c r="A752" s="30" t="s">
        <v>3006</v>
      </c>
      <c r="B752" s="6" t="s">
        <v>647</v>
      </c>
      <c r="C752" s="6" t="s">
        <v>398</v>
      </c>
      <c r="D752" s="7" t="s">
        <v>2974</v>
      </c>
      <c r="E752" s="28" t="s">
        <v>2975</v>
      </c>
      <c r="F752" s="5" t="s">
        <v>22</v>
      </c>
      <c r="G752" s="6" t="s">
        <v>38</v>
      </c>
      <c r="H752" s="6" t="s">
        <v>38</v>
      </c>
      <c r="I752" s="6" t="s">
        <v>38</v>
      </c>
      <c r="J752" s="8" t="s">
        <v>1283</v>
      </c>
      <c r="K752" s="5" t="s">
        <v>1284</v>
      </c>
      <c r="L752" s="7" t="s">
        <v>1285</v>
      </c>
      <c r="M752" s="9">
        <v>0</v>
      </c>
      <c r="N752" s="5" t="s">
        <v>343</v>
      </c>
      <c r="O752" s="32">
        <v>44420.4050043634</v>
      </c>
      <c r="Q752" s="28" t="s">
        <v>38</v>
      </c>
      <c r="R752" s="29" t="s">
        <v>38</v>
      </c>
      <c r="S752" s="28" t="s">
        <v>78</v>
      </c>
      <c r="T752" s="28" t="s">
        <v>492</v>
      </c>
      <c r="U752" s="5" t="s">
        <v>80</v>
      </c>
      <c r="V752" s="28" t="s">
        <v>1285</v>
      </c>
      <c r="W752" s="7" t="s">
        <v>3007</v>
      </c>
      <c r="X752" s="7" t="s">
        <v>38</v>
      </c>
      <c r="Y752" s="5" t="s">
        <v>317</v>
      </c>
      <c r="Z752" s="5" t="s">
        <v>38</v>
      </c>
      <c r="AA752" s="6" t="s">
        <v>38</v>
      </c>
      <c r="AB752" s="6" t="s">
        <v>38</v>
      </c>
      <c r="AC752" s="6" t="s">
        <v>38</v>
      </c>
      <c r="AD752" s="6" t="s">
        <v>38</v>
      </c>
      <c r="AE752" s="6" t="s">
        <v>38</v>
      </c>
    </row>
    <row r="753">
      <c r="A753" s="30" t="s">
        <v>3008</v>
      </c>
      <c r="B753" s="6" t="s">
        <v>647</v>
      </c>
      <c r="C753" s="6" t="s">
        <v>398</v>
      </c>
      <c r="D753" s="7" t="s">
        <v>2974</v>
      </c>
      <c r="E753" s="28" t="s">
        <v>2975</v>
      </c>
      <c r="F753" s="5" t="s">
        <v>22</v>
      </c>
      <c r="G753" s="6" t="s">
        <v>38</v>
      </c>
      <c r="H753" s="6" t="s">
        <v>38</v>
      </c>
      <c r="I753" s="6" t="s">
        <v>38</v>
      </c>
      <c r="J753" s="8" t="s">
        <v>1283</v>
      </c>
      <c r="K753" s="5" t="s">
        <v>1284</v>
      </c>
      <c r="L753" s="7" t="s">
        <v>1285</v>
      </c>
      <c r="M753" s="9">
        <v>0</v>
      </c>
      <c r="N753" s="5" t="s">
        <v>343</v>
      </c>
      <c r="O753" s="32">
        <v>44420.405018287</v>
      </c>
      <c r="Q753" s="28" t="s">
        <v>38</v>
      </c>
      <c r="R753" s="29" t="s">
        <v>38</v>
      </c>
      <c r="S753" s="28" t="s">
        <v>78</v>
      </c>
      <c r="T753" s="28" t="s">
        <v>383</v>
      </c>
      <c r="U753" s="5" t="s">
        <v>291</v>
      </c>
      <c r="V753" s="28" t="s">
        <v>1285</v>
      </c>
      <c r="W753" s="7" t="s">
        <v>2539</v>
      </c>
      <c r="X753" s="7" t="s">
        <v>38</v>
      </c>
      <c r="Y753" s="5" t="s">
        <v>317</v>
      </c>
      <c r="Z753" s="5" t="s">
        <v>38</v>
      </c>
      <c r="AA753" s="6" t="s">
        <v>38</v>
      </c>
      <c r="AB753" s="6" t="s">
        <v>38</v>
      </c>
      <c r="AC753" s="6" t="s">
        <v>38</v>
      </c>
      <c r="AD753" s="6" t="s">
        <v>38</v>
      </c>
      <c r="AE753" s="6" t="s">
        <v>38</v>
      </c>
    </row>
    <row r="754">
      <c r="A754" s="28" t="s">
        <v>3009</v>
      </c>
      <c r="B754" s="6" t="s">
        <v>3010</v>
      </c>
      <c r="C754" s="6" t="s">
        <v>398</v>
      </c>
      <c r="D754" s="7" t="s">
        <v>2974</v>
      </c>
      <c r="E754" s="28" t="s">
        <v>2975</v>
      </c>
      <c r="F754" s="5" t="s">
        <v>22</v>
      </c>
      <c r="G754" s="6" t="s">
        <v>38</v>
      </c>
      <c r="H754" s="6" t="s">
        <v>38</v>
      </c>
      <c r="I754" s="6" t="s">
        <v>38</v>
      </c>
      <c r="J754" s="8" t="s">
        <v>1283</v>
      </c>
      <c r="K754" s="5" t="s">
        <v>1284</v>
      </c>
      <c r="L754" s="7" t="s">
        <v>1285</v>
      </c>
      <c r="M754" s="9">
        <v>0</v>
      </c>
      <c r="N754" s="5" t="s">
        <v>298</v>
      </c>
      <c r="O754" s="32">
        <v>44420.4050324074</v>
      </c>
      <c r="P754" s="33">
        <v>44420.5174789699</v>
      </c>
      <c r="Q754" s="28" t="s">
        <v>38</v>
      </c>
      <c r="R754" s="29" t="s">
        <v>38</v>
      </c>
      <c r="S754" s="28" t="s">
        <v>78</v>
      </c>
      <c r="T754" s="28" t="s">
        <v>333</v>
      </c>
      <c r="U754" s="5" t="s">
        <v>282</v>
      </c>
      <c r="V754" s="28" t="s">
        <v>1285</v>
      </c>
      <c r="W754" s="7" t="s">
        <v>3011</v>
      </c>
      <c r="X754" s="7" t="s">
        <v>38</v>
      </c>
      <c r="Y754" s="5" t="s">
        <v>317</v>
      </c>
      <c r="Z754" s="5" t="s">
        <v>1303</v>
      </c>
      <c r="AA754" s="6" t="s">
        <v>38</v>
      </c>
      <c r="AB754" s="6" t="s">
        <v>38</v>
      </c>
      <c r="AC754" s="6" t="s">
        <v>38</v>
      </c>
      <c r="AD754" s="6" t="s">
        <v>38</v>
      </c>
      <c r="AE754" s="6" t="s">
        <v>38</v>
      </c>
    </row>
    <row r="755">
      <c r="A755" s="28" t="s">
        <v>3012</v>
      </c>
      <c r="B755" s="6" t="s">
        <v>3013</v>
      </c>
      <c r="C755" s="6" t="s">
        <v>398</v>
      </c>
      <c r="D755" s="7" t="s">
        <v>2974</v>
      </c>
      <c r="E755" s="28" t="s">
        <v>2975</v>
      </c>
      <c r="F755" s="5" t="s">
        <v>22</v>
      </c>
      <c r="G755" s="6" t="s">
        <v>38</v>
      </c>
      <c r="H755" s="6" t="s">
        <v>38</v>
      </c>
      <c r="I755" s="6" t="s">
        <v>38</v>
      </c>
      <c r="J755" s="8" t="s">
        <v>72</v>
      </c>
      <c r="K755" s="5" t="s">
        <v>73</v>
      </c>
      <c r="L755" s="7" t="s">
        <v>74</v>
      </c>
      <c r="M755" s="9">
        <v>0</v>
      </c>
      <c r="N755" s="5" t="s">
        <v>298</v>
      </c>
      <c r="O755" s="32">
        <v>44420.4050448727</v>
      </c>
      <c r="P755" s="33">
        <v>44420.5174789699</v>
      </c>
      <c r="Q755" s="28" t="s">
        <v>38</v>
      </c>
      <c r="R755" s="29" t="s">
        <v>38</v>
      </c>
      <c r="S755" s="28" t="s">
        <v>78</v>
      </c>
      <c r="T755" s="28" t="s">
        <v>79</v>
      </c>
      <c r="U755" s="5" t="s">
        <v>80</v>
      </c>
      <c r="V755" s="28" t="s">
        <v>74</v>
      </c>
      <c r="W755" s="7" t="s">
        <v>3014</v>
      </c>
      <c r="X755" s="7" t="s">
        <v>38</v>
      </c>
      <c r="Y755" s="5" t="s">
        <v>82</v>
      </c>
      <c r="Z755" s="5" t="s">
        <v>2273</v>
      </c>
      <c r="AA755" s="6" t="s">
        <v>38</v>
      </c>
      <c r="AB755" s="6" t="s">
        <v>38</v>
      </c>
      <c r="AC755" s="6" t="s">
        <v>38</v>
      </c>
      <c r="AD755" s="6" t="s">
        <v>38</v>
      </c>
      <c r="AE755" s="6" t="s">
        <v>38</v>
      </c>
    </row>
    <row r="756">
      <c r="A756" s="28" t="s">
        <v>3015</v>
      </c>
      <c r="B756" s="6" t="s">
        <v>3016</v>
      </c>
      <c r="C756" s="6" t="s">
        <v>398</v>
      </c>
      <c r="D756" s="7" t="s">
        <v>2974</v>
      </c>
      <c r="E756" s="28" t="s">
        <v>2975</v>
      </c>
      <c r="F756" s="5" t="s">
        <v>85</v>
      </c>
      <c r="G756" s="6" t="s">
        <v>38</v>
      </c>
      <c r="H756" s="6" t="s">
        <v>38</v>
      </c>
      <c r="I756" s="6" t="s">
        <v>38</v>
      </c>
      <c r="J756" s="8" t="s">
        <v>391</v>
      </c>
      <c r="K756" s="5" t="s">
        <v>392</v>
      </c>
      <c r="L756" s="7" t="s">
        <v>393</v>
      </c>
      <c r="M756" s="9">
        <v>0</v>
      </c>
      <c r="N756" s="5" t="s">
        <v>41</v>
      </c>
      <c r="O756" s="32">
        <v>44420.4050548264</v>
      </c>
      <c r="P756" s="33">
        <v>44420.5174791667</v>
      </c>
      <c r="Q756" s="28" t="s">
        <v>38</v>
      </c>
      <c r="R756" s="29" t="s">
        <v>38</v>
      </c>
      <c r="S756" s="28" t="s">
        <v>78</v>
      </c>
      <c r="T756" s="28" t="s">
        <v>38</v>
      </c>
      <c r="U756" s="5" t="s">
        <v>38</v>
      </c>
      <c r="V756" s="28" t="s">
        <v>393</v>
      </c>
      <c r="W756" s="7" t="s">
        <v>38</v>
      </c>
      <c r="X756" s="7" t="s">
        <v>38</v>
      </c>
      <c r="Y756" s="5" t="s">
        <v>38</v>
      </c>
      <c r="Z756" s="5" t="s">
        <v>38</v>
      </c>
      <c r="AA756" s="6" t="s">
        <v>38</v>
      </c>
      <c r="AB756" s="6" t="s">
        <v>38</v>
      </c>
      <c r="AC756" s="6" t="s">
        <v>38</v>
      </c>
      <c r="AD756" s="6" t="s">
        <v>38</v>
      </c>
      <c r="AE756" s="6" t="s">
        <v>38</v>
      </c>
    </row>
    <row r="757">
      <c r="A757" s="28" t="s">
        <v>3017</v>
      </c>
      <c r="B757" s="6" t="s">
        <v>3018</v>
      </c>
      <c r="C757" s="6" t="s">
        <v>398</v>
      </c>
      <c r="D757" s="7" t="s">
        <v>2974</v>
      </c>
      <c r="E757" s="28" t="s">
        <v>2975</v>
      </c>
      <c r="F757" s="5" t="s">
        <v>409</v>
      </c>
      <c r="G757" s="6" t="s">
        <v>38</v>
      </c>
      <c r="H757" s="6" t="s">
        <v>38</v>
      </c>
      <c r="I757" s="6" t="s">
        <v>38</v>
      </c>
      <c r="J757" s="8" t="s">
        <v>402</v>
      </c>
      <c r="K757" s="5" t="s">
        <v>403</v>
      </c>
      <c r="L757" s="7" t="s">
        <v>404</v>
      </c>
      <c r="M757" s="9">
        <v>0</v>
      </c>
      <c r="N757" s="5" t="s">
        <v>791</v>
      </c>
      <c r="O757" s="32">
        <v>44420.4050550116</v>
      </c>
      <c r="P757" s="33">
        <v>44420.5174791667</v>
      </c>
      <c r="Q757" s="28" t="s">
        <v>3019</v>
      </c>
      <c r="R757" s="29" t="s">
        <v>38</v>
      </c>
      <c r="S757" s="28" t="s">
        <v>78</v>
      </c>
      <c r="T757" s="28" t="s">
        <v>38</v>
      </c>
      <c r="U757" s="5" t="s">
        <v>38</v>
      </c>
      <c r="V757" s="28" t="s">
        <v>3020</v>
      </c>
      <c r="W757" s="7" t="s">
        <v>38</v>
      </c>
      <c r="X757" s="7" t="s">
        <v>38</v>
      </c>
      <c r="Y757" s="5" t="s">
        <v>38</v>
      </c>
      <c r="Z757" s="5" t="s">
        <v>38</v>
      </c>
      <c r="AA757" s="6" t="s">
        <v>38</v>
      </c>
      <c r="AB757" s="6" t="s">
        <v>38</v>
      </c>
      <c r="AC757" s="6" t="s">
        <v>38</v>
      </c>
      <c r="AD757" s="6" t="s">
        <v>38</v>
      </c>
      <c r="AE757" s="6" t="s">
        <v>38</v>
      </c>
    </row>
    <row r="758">
      <c r="A758" s="28" t="s">
        <v>3021</v>
      </c>
      <c r="B758" s="6" t="s">
        <v>3022</v>
      </c>
      <c r="C758" s="6" t="s">
        <v>398</v>
      </c>
      <c r="D758" s="7" t="s">
        <v>2974</v>
      </c>
      <c r="E758" s="28" t="s">
        <v>2975</v>
      </c>
      <c r="F758" s="5" t="s">
        <v>85</v>
      </c>
      <c r="G758" s="6" t="s">
        <v>38</v>
      </c>
      <c r="H758" s="6" t="s">
        <v>38</v>
      </c>
      <c r="I758" s="6" t="s">
        <v>38</v>
      </c>
      <c r="J758" s="8" t="s">
        <v>3023</v>
      </c>
      <c r="K758" s="5" t="s">
        <v>3024</v>
      </c>
      <c r="L758" s="7" t="s">
        <v>3020</v>
      </c>
      <c r="M758" s="9">
        <v>0</v>
      </c>
      <c r="N758" s="5" t="s">
        <v>41</v>
      </c>
      <c r="O758" s="32">
        <v>44420.4050550116</v>
      </c>
      <c r="P758" s="33">
        <v>44420.5174791667</v>
      </c>
      <c r="Q758" s="28" t="s">
        <v>38</v>
      </c>
      <c r="R758" s="29" t="s">
        <v>38</v>
      </c>
      <c r="S758" s="28" t="s">
        <v>38</v>
      </c>
      <c r="T758" s="28" t="s">
        <v>38</v>
      </c>
      <c r="U758" s="5" t="s">
        <v>38</v>
      </c>
      <c r="V758" s="28" t="s">
        <v>3020</v>
      </c>
      <c r="W758" s="7" t="s">
        <v>38</v>
      </c>
      <c r="X758" s="7" t="s">
        <v>38</v>
      </c>
      <c r="Y758" s="5" t="s">
        <v>38</v>
      </c>
      <c r="Z758" s="5" t="s">
        <v>38</v>
      </c>
      <c r="AA758" s="6" t="s">
        <v>38</v>
      </c>
      <c r="AB758" s="6" t="s">
        <v>38</v>
      </c>
      <c r="AC758" s="6" t="s">
        <v>38</v>
      </c>
      <c r="AD758" s="6" t="s">
        <v>38</v>
      </c>
      <c r="AE758" s="6" t="s">
        <v>38</v>
      </c>
    </row>
    <row r="759">
      <c r="A759" s="28" t="s">
        <v>3025</v>
      </c>
      <c r="B759" s="6" t="s">
        <v>3026</v>
      </c>
      <c r="C759" s="6" t="s">
        <v>3027</v>
      </c>
      <c r="D759" s="7" t="s">
        <v>2974</v>
      </c>
      <c r="E759" s="28" t="s">
        <v>2975</v>
      </c>
      <c r="F759" s="5" t="s">
        <v>85</v>
      </c>
      <c r="G759" s="6" t="s">
        <v>38</v>
      </c>
      <c r="H759" s="6" t="s">
        <v>38</v>
      </c>
      <c r="I759" s="6" t="s">
        <v>38</v>
      </c>
      <c r="J759" s="8" t="s">
        <v>845</v>
      </c>
      <c r="K759" s="5" t="s">
        <v>846</v>
      </c>
      <c r="L759" s="7" t="s">
        <v>847</v>
      </c>
      <c r="M759" s="9">
        <v>0</v>
      </c>
      <c r="N759" s="5" t="s">
        <v>41</v>
      </c>
      <c r="O759" s="32">
        <v>44420.4050553588</v>
      </c>
      <c r="P759" s="33">
        <v>44420.5174793634</v>
      </c>
      <c r="Q759" s="28" t="s">
        <v>38</v>
      </c>
      <c r="R759" s="29" t="s">
        <v>38</v>
      </c>
      <c r="S759" s="28" t="s">
        <v>38</v>
      </c>
      <c r="T759" s="28" t="s">
        <v>38</v>
      </c>
      <c r="U759" s="5" t="s">
        <v>38</v>
      </c>
      <c r="V759" s="28" t="s">
        <v>3020</v>
      </c>
      <c r="W759" s="7" t="s">
        <v>38</v>
      </c>
      <c r="X759" s="7" t="s">
        <v>38</v>
      </c>
      <c r="Y759" s="5" t="s">
        <v>38</v>
      </c>
      <c r="Z759" s="5" t="s">
        <v>38</v>
      </c>
      <c r="AA759" s="6" t="s">
        <v>38</v>
      </c>
      <c r="AB759" s="6" t="s">
        <v>38</v>
      </c>
      <c r="AC759" s="6" t="s">
        <v>38</v>
      </c>
      <c r="AD759" s="6" t="s">
        <v>38</v>
      </c>
      <c r="AE759" s="6" t="s">
        <v>38</v>
      </c>
    </row>
    <row r="760">
      <c r="A760" s="30" t="s">
        <v>3028</v>
      </c>
      <c r="B760" s="6" t="s">
        <v>647</v>
      </c>
      <c r="C760" s="6" t="s">
        <v>398</v>
      </c>
      <c r="D760" s="7" t="s">
        <v>2974</v>
      </c>
      <c r="E760" s="28" t="s">
        <v>2975</v>
      </c>
      <c r="F760" s="5" t="s">
        <v>22</v>
      </c>
      <c r="G760" s="6" t="s">
        <v>38</v>
      </c>
      <c r="H760" s="6" t="s">
        <v>38</v>
      </c>
      <c r="I760" s="6" t="s">
        <v>38</v>
      </c>
      <c r="J760" s="8" t="s">
        <v>3023</v>
      </c>
      <c r="K760" s="5" t="s">
        <v>3024</v>
      </c>
      <c r="L760" s="7" t="s">
        <v>3020</v>
      </c>
      <c r="M760" s="9">
        <v>0</v>
      </c>
      <c r="N760" s="5" t="s">
        <v>343</v>
      </c>
      <c r="O760" s="32">
        <v>44420.4050555556</v>
      </c>
      <c r="Q760" s="28" t="s">
        <v>38</v>
      </c>
      <c r="R760" s="29" t="s">
        <v>38</v>
      </c>
      <c r="S760" s="28" t="s">
        <v>78</v>
      </c>
      <c r="T760" s="28" t="s">
        <v>557</v>
      </c>
      <c r="U760" s="5" t="s">
        <v>282</v>
      </c>
      <c r="V760" s="28" t="s">
        <v>3020</v>
      </c>
      <c r="W760" s="7" t="s">
        <v>2765</v>
      </c>
      <c r="X760" s="7" t="s">
        <v>38</v>
      </c>
      <c r="Y760" s="5" t="s">
        <v>317</v>
      </c>
      <c r="Z760" s="5" t="s">
        <v>38</v>
      </c>
      <c r="AA760" s="6" t="s">
        <v>38</v>
      </c>
      <c r="AB760" s="6" t="s">
        <v>38</v>
      </c>
      <c r="AC760" s="6" t="s">
        <v>38</v>
      </c>
      <c r="AD760" s="6" t="s">
        <v>38</v>
      </c>
      <c r="AE760" s="6" t="s">
        <v>38</v>
      </c>
    </row>
    <row r="761">
      <c r="A761" s="30" t="s">
        <v>3029</v>
      </c>
      <c r="B761" s="6" t="s">
        <v>647</v>
      </c>
      <c r="C761" s="6" t="s">
        <v>398</v>
      </c>
      <c r="D761" s="7" t="s">
        <v>2974</v>
      </c>
      <c r="E761" s="28" t="s">
        <v>2975</v>
      </c>
      <c r="F761" s="5" t="s">
        <v>22</v>
      </c>
      <c r="G761" s="6" t="s">
        <v>38</v>
      </c>
      <c r="H761" s="6" t="s">
        <v>38</v>
      </c>
      <c r="I761" s="6" t="s">
        <v>38</v>
      </c>
      <c r="J761" s="8" t="s">
        <v>3023</v>
      </c>
      <c r="K761" s="5" t="s">
        <v>3024</v>
      </c>
      <c r="L761" s="7" t="s">
        <v>3020</v>
      </c>
      <c r="M761" s="9">
        <v>0</v>
      </c>
      <c r="N761" s="5" t="s">
        <v>343</v>
      </c>
      <c r="O761" s="32">
        <v>44420.4050671296</v>
      </c>
      <c r="Q761" s="28" t="s">
        <v>38</v>
      </c>
      <c r="R761" s="29" t="s">
        <v>38</v>
      </c>
      <c r="S761" s="28" t="s">
        <v>78</v>
      </c>
      <c r="T761" s="28" t="s">
        <v>732</v>
      </c>
      <c r="U761" s="5" t="s">
        <v>420</v>
      </c>
      <c r="V761" s="28" t="s">
        <v>3020</v>
      </c>
      <c r="W761" s="7" t="s">
        <v>3030</v>
      </c>
      <c r="X761" s="7" t="s">
        <v>38</v>
      </c>
      <c r="Y761" s="5" t="s">
        <v>317</v>
      </c>
      <c r="Z761" s="5" t="s">
        <v>38</v>
      </c>
      <c r="AA761" s="6" t="s">
        <v>38</v>
      </c>
      <c r="AB761" s="6" t="s">
        <v>38</v>
      </c>
      <c r="AC761" s="6" t="s">
        <v>38</v>
      </c>
      <c r="AD761" s="6" t="s">
        <v>38</v>
      </c>
      <c r="AE761" s="6" t="s">
        <v>38</v>
      </c>
    </row>
    <row r="762">
      <c r="A762" s="28" t="s">
        <v>3031</v>
      </c>
      <c r="B762" s="6" t="s">
        <v>3032</v>
      </c>
      <c r="C762" s="6" t="s">
        <v>2941</v>
      </c>
      <c r="D762" s="7" t="s">
        <v>2942</v>
      </c>
      <c r="E762" s="28" t="s">
        <v>2943</v>
      </c>
      <c r="F762" s="5" t="s">
        <v>22</v>
      </c>
      <c r="G762" s="6" t="s">
        <v>71</v>
      </c>
      <c r="H762" s="6" t="s">
        <v>38</v>
      </c>
      <c r="I762" s="6" t="s">
        <v>38</v>
      </c>
      <c r="J762" s="8" t="s">
        <v>1283</v>
      </c>
      <c r="K762" s="5" t="s">
        <v>1284</v>
      </c>
      <c r="L762" s="7" t="s">
        <v>1285</v>
      </c>
      <c r="M762" s="9">
        <v>0</v>
      </c>
      <c r="N762" s="5" t="s">
        <v>101</v>
      </c>
      <c r="O762" s="32">
        <v>44420.409284838</v>
      </c>
      <c r="P762" s="33">
        <v>44420.5374745023</v>
      </c>
      <c r="Q762" s="28" t="s">
        <v>38</v>
      </c>
      <c r="R762" s="29" t="s">
        <v>38</v>
      </c>
      <c r="S762" s="28" t="s">
        <v>78</v>
      </c>
      <c r="T762" s="28" t="s">
        <v>492</v>
      </c>
      <c r="U762" s="5" t="s">
        <v>80</v>
      </c>
      <c r="V762" s="28" t="s">
        <v>3033</v>
      </c>
      <c r="W762" s="7" t="s">
        <v>3034</v>
      </c>
      <c r="X762" s="7" t="s">
        <v>38</v>
      </c>
      <c r="Y762" s="5" t="s">
        <v>82</v>
      </c>
      <c r="Z762" s="5" t="s">
        <v>38</v>
      </c>
      <c r="AA762" s="6" t="s">
        <v>38</v>
      </c>
      <c r="AB762" s="6" t="s">
        <v>38</v>
      </c>
      <c r="AC762" s="6" t="s">
        <v>38</v>
      </c>
      <c r="AD762" s="6" t="s">
        <v>38</v>
      </c>
      <c r="AE762" s="6" t="s">
        <v>38</v>
      </c>
    </row>
    <row r="763">
      <c r="A763" s="28" t="s">
        <v>3035</v>
      </c>
      <c r="B763" s="6" t="s">
        <v>3036</v>
      </c>
      <c r="C763" s="6" t="s">
        <v>33</v>
      </c>
      <c r="D763" s="7" t="s">
        <v>34</v>
      </c>
      <c r="E763" s="28" t="s">
        <v>35</v>
      </c>
      <c r="F763" s="5" t="s">
        <v>270</v>
      </c>
      <c r="G763" s="6" t="s">
        <v>37</v>
      </c>
      <c r="H763" s="6" t="s">
        <v>38</v>
      </c>
      <c r="I763" s="6" t="s">
        <v>38</v>
      </c>
      <c r="J763" s="8" t="s">
        <v>63</v>
      </c>
      <c r="K763" s="5" t="s">
        <v>64</v>
      </c>
      <c r="L763" s="7" t="s">
        <v>65</v>
      </c>
      <c r="M763" s="9">
        <v>0</v>
      </c>
      <c r="N763" s="5" t="s">
        <v>41</v>
      </c>
      <c r="O763" s="32">
        <v>44420.4623303588</v>
      </c>
      <c r="P763" s="33">
        <v>44420.4647558681</v>
      </c>
      <c r="Q763" s="28" t="s">
        <v>38</v>
      </c>
      <c r="R763" s="29" t="s">
        <v>38</v>
      </c>
      <c r="S763" s="28" t="s">
        <v>38</v>
      </c>
      <c r="T763" s="28" t="s">
        <v>38</v>
      </c>
      <c r="U763" s="5" t="s">
        <v>38</v>
      </c>
      <c r="V763" s="28" t="s">
        <v>38</v>
      </c>
      <c r="W763" s="7" t="s">
        <v>38</v>
      </c>
      <c r="X763" s="7" t="s">
        <v>38</v>
      </c>
      <c r="Y763" s="5" t="s">
        <v>38</v>
      </c>
      <c r="Z763" s="5" t="s">
        <v>38</v>
      </c>
      <c r="AA763" s="6" t="s">
        <v>38</v>
      </c>
      <c r="AB763" s="6" t="s">
        <v>38</v>
      </c>
      <c r="AC763" s="6" t="s">
        <v>38</v>
      </c>
      <c r="AD763" s="6" t="s">
        <v>38</v>
      </c>
      <c r="AE763" s="6" t="s">
        <v>38</v>
      </c>
    </row>
    <row r="764">
      <c r="A764" s="28" t="s">
        <v>3037</v>
      </c>
      <c r="B764" s="6" t="s">
        <v>3038</v>
      </c>
      <c r="C764" s="6" t="s">
        <v>2941</v>
      </c>
      <c r="D764" s="7" t="s">
        <v>2942</v>
      </c>
      <c r="E764" s="28" t="s">
        <v>2943</v>
      </c>
      <c r="F764" s="5" t="s">
        <v>22</v>
      </c>
      <c r="G764" s="6" t="s">
        <v>71</v>
      </c>
      <c r="H764" s="6" t="s">
        <v>38</v>
      </c>
      <c r="I764" s="6" t="s">
        <v>38</v>
      </c>
      <c r="J764" s="8" t="s">
        <v>1283</v>
      </c>
      <c r="K764" s="5" t="s">
        <v>1284</v>
      </c>
      <c r="L764" s="7" t="s">
        <v>1285</v>
      </c>
      <c r="M764" s="9">
        <v>0</v>
      </c>
      <c r="N764" s="5" t="s">
        <v>101</v>
      </c>
      <c r="O764" s="32">
        <v>44420.5264684375</v>
      </c>
      <c r="P764" s="33">
        <v>44420.5299310995</v>
      </c>
      <c r="Q764" s="28" t="s">
        <v>38</v>
      </c>
      <c r="R764" s="29" t="s">
        <v>38</v>
      </c>
      <c r="S764" s="28" t="s">
        <v>78</v>
      </c>
      <c r="T764" s="28" t="s">
        <v>383</v>
      </c>
      <c r="U764" s="5" t="s">
        <v>291</v>
      </c>
      <c r="V764" s="28" t="s">
        <v>1285</v>
      </c>
      <c r="W764" s="7" t="s">
        <v>2543</v>
      </c>
      <c r="X764" s="7" t="s">
        <v>38</v>
      </c>
      <c r="Y764" s="5" t="s">
        <v>82</v>
      </c>
      <c r="Z764" s="5" t="s">
        <v>38</v>
      </c>
      <c r="AA764" s="6" t="s">
        <v>38</v>
      </c>
      <c r="AB764" s="6" t="s">
        <v>38</v>
      </c>
      <c r="AC764" s="6" t="s">
        <v>38</v>
      </c>
      <c r="AD764" s="6" t="s">
        <v>38</v>
      </c>
      <c r="AE764" s="6" t="s">
        <v>38</v>
      </c>
    </row>
    <row r="765">
      <c r="A765" s="28" t="s">
        <v>3039</v>
      </c>
      <c r="B765" s="6" t="s">
        <v>3040</v>
      </c>
      <c r="C765" s="6" t="s">
        <v>864</v>
      </c>
      <c r="D765" s="7" t="s">
        <v>3041</v>
      </c>
      <c r="E765" s="28" t="s">
        <v>3042</v>
      </c>
      <c r="F765" s="5" t="s">
        <v>409</v>
      </c>
      <c r="G765" s="6" t="s">
        <v>38</v>
      </c>
      <c r="H765" s="6" t="s">
        <v>38</v>
      </c>
      <c r="I765" s="6" t="s">
        <v>38</v>
      </c>
      <c r="J765" s="8" t="s">
        <v>402</v>
      </c>
      <c r="K765" s="5" t="s">
        <v>403</v>
      </c>
      <c r="L765" s="7" t="s">
        <v>404</v>
      </c>
      <c r="M765" s="9">
        <v>0</v>
      </c>
      <c r="N765" s="5" t="s">
        <v>75</v>
      </c>
      <c r="O765" s="32">
        <v>44424.3429540162</v>
      </c>
      <c r="P765" s="33">
        <v>44424.3468074421</v>
      </c>
      <c r="Q765" s="28" t="s">
        <v>38</v>
      </c>
      <c r="R765" s="29" t="s">
        <v>3043</v>
      </c>
      <c r="S765" s="28" t="s">
        <v>78</v>
      </c>
      <c r="T765" s="28" t="s">
        <v>38</v>
      </c>
      <c r="U765" s="5" t="s">
        <v>38</v>
      </c>
      <c r="V765" s="28" t="s">
        <v>894</v>
      </c>
      <c r="W765" s="7" t="s">
        <v>38</v>
      </c>
      <c r="X765" s="7" t="s">
        <v>38</v>
      </c>
      <c r="Y765" s="5" t="s">
        <v>38</v>
      </c>
      <c r="Z765" s="5" t="s">
        <v>38</v>
      </c>
      <c r="AA765" s="6" t="s">
        <v>38</v>
      </c>
      <c r="AB765" s="6" t="s">
        <v>38</v>
      </c>
      <c r="AC765" s="6" t="s">
        <v>38</v>
      </c>
      <c r="AD765" s="6" t="s">
        <v>38</v>
      </c>
      <c r="AE765" s="6" t="s">
        <v>38</v>
      </c>
    </row>
    <row r="766">
      <c r="A766" s="28" t="s">
        <v>271</v>
      </c>
      <c r="B766" s="6" t="s">
        <v>269</v>
      </c>
      <c r="C766" s="6" t="s">
        <v>33</v>
      </c>
      <c r="D766" s="7" t="s">
        <v>34</v>
      </c>
      <c r="E766" s="28" t="s">
        <v>35</v>
      </c>
      <c r="F766" s="5" t="s">
        <v>270</v>
      </c>
      <c r="G766" s="6" t="s">
        <v>37</v>
      </c>
      <c r="H766" s="6" t="s">
        <v>38</v>
      </c>
      <c r="I766" s="6" t="s">
        <v>38</v>
      </c>
      <c r="J766" s="8" t="s">
        <v>63</v>
      </c>
      <c r="K766" s="5" t="s">
        <v>64</v>
      </c>
      <c r="L766" s="7" t="s">
        <v>65</v>
      </c>
      <c r="M766" s="9">
        <v>0</v>
      </c>
      <c r="N766" s="5" t="s">
        <v>75</v>
      </c>
      <c r="O766" s="32">
        <v>44424.5052344097</v>
      </c>
      <c r="P766" s="33">
        <v>44424.5082390856</v>
      </c>
      <c r="Q766" s="28" t="s">
        <v>268</v>
      </c>
      <c r="R766" s="29" t="s">
        <v>3044</v>
      </c>
      <c r="S766" s="28" t="s">
        <v>38</v>
      </c>
      <c r="T766" s="28" t="s">
        <v>38</v>
      </c>
      <c r="U766" s="5" t="s">
        <v>38</v>
      </c>
      <c r="V766" s="28" t="s">
        <v>38</v>
      </c>
      <c r="W766" s="7" t="s">
        <v>38</v>
      </c>
      <c r="X766" s="7" t="s">
        <v>38</v>
      </c>
      <c r="Y766" s="5" t="s">
        <v>38</v>
      </c>
      <c r="Z766" s="5" t="s">
        <v>38</v>
      </c>
      <c r="AA766" s="6" t="s">
        <v>38</v>
      </c>
      <c r="AB766" s="6" t="s">
        <v>38</v>
      </c>
      <c r="AC766" s="6" t="s">
        <v>38</v>
      </c>
      <c r="AD766" s="6" t="s">
        <v>38</v>
      </c>
      <c r="AE766" s="6" t="s">
        <v>38</v>
      </c>
    </row>
    <row r="767">
      <c r="A767" s="28" t="s">
        <v>3045</v>
      </c>
      <c r="B767" s="6" t="s">
        <v>3046</v>
      </c>
      <c r="C767" s="6" t="s">
        <v>538</v>
      </c>
      <c r="D767" s="7" t="s">
        <v>3047</v>
      </c>
      <c r="E767" s="28" t="s">
        <v>3048</v>
      </c>
      <c r="F767" s="5" t="s">
        <v>409</v>
      </c>
      <c r="G767" s="6" t="s">
        <v>844</v>
      </c>
      <c r="H767" s="6" t="s">
        <v>38</v>
      </c>
      <c r="I767" s="6" t="s">
        <v>38</v>
      </c>
      <c r="J767" s="8" t="s">
        <v>845</v>
      </c>
      <c r="K767" s="5" t="s">
        <v>846</v>
      </c>
      <c r="L767" s="7" t="s">
        <v>847</v>
      </c>
      <c r="M767" s="9">
        <v>0</v>
      </c>
      <c r="N767" s="5" t="s">
        <v>75</v>
      </c>
      <c r="O767" s="32">
        <v>44425.2633566782</v>
      </c>
      <c r="P767" s="33">
        <v>44425.2856579051</v>
      </c>
      <c r="Q767" s="28" t="s">
        <v>38</v>
      </c>
      <c r="R767" s="29" t="s">
        <v>3049</v>
      </c>
      <c r="S767" s="28" t="s">
        <v>78</v>
      </c>
      <c r="T767" s="28" t="s">
        <v>38</v>
      </c>
      <c r="U767" s="5" t="s">
        <v>38</v>
      </c>
      <c r="V767" s="28" t="s">
        <v>3050</v>
      </c>
      <c r="W767" s="7" t="s">
        <v>38</v>
      </c>
      <c r="X767" s="7" t="s">
        <v>38</v>
      </c>
      <c r="Y767" s="5" t="s">
        <v>38</v>
      </c>
      <c r="Z767" s="5" t="s">
        <v>38</v>
      </c>
      <c r="AA767" s="6" t="s">
        <v>38</v>
      </c>
      <c r="AB767" s="6" t="s">
        <v>38</v>
      </c>
      <c r="AC767" s="6" t="s">
        <v>38</v>
      </c>
      <c r="AD767" s="6" t="s">
        <v>38</v>
      </c>
      <c r="AE767" s="6" t="s">
        <v>38</v>
      </c>
    </row>
    <row r="768">
      <c r="A768" s="28" t="s">
        <v>739</v>
      </c>
      <c r="B768" s="6" t="s">
        <v>3051</v>
      </c>
      <c r="C768" s="6" t="s">
        <v>663</v>
      </c>
      <c r="D768" s="7" t="s">
        <v>657</v>
      </c>
      <c r="E768" s="28" t="s">
        <v>658</v>
      </c>
      <c r="F768" s="5" t="s">
        <v>22</v>
      </c>
      <c r="G768" s="6" t="s">
        <v>71</v>
      </c>
      <c r="H768" s="6" t="s">
        <v>38</v>
      </c>
      <c r="I768" s="6" t="s">
        <v>38</v>
      </c>
      <c r="J768" s="8" t="s">
        <v>736</v>
      </c>
      <c r="K768" s="5" t="s">
        <v>737</v>
      </c>
      <c r="L768" s="7" t="s">
        <v>738</v>
      </c>
      <c r="M768" s="9">
        <v>0</v>
      </c>
      <c r="N768" s="5" t="s">
        <v>298</v>
      </c>
      <c r="O768" s="32">
        <v>44426.7619278588</v>
      </c>
      <c r="P768" s="33">
        <v>44426.7750939815</v>
      </c>
      <c r="Q768" s="28" t="s">
        <v>734</v>
      </c>
      <c r="R768" s="29" t="s">
        <v>38</v>
      </c>
      <c r="S768" s="28" t="s">
        <v>78</v>
      </c>
      <c r="T768" s="28" t="s">
        <v>740</v>
      </c>
      <c r="U768" s="5" t="s">
        <v>420</v>
      </c>
      <c r="V768" s="28" t="s">
        <v>738</v>
      </c>
      <c r="W768" s="7" t="s">
        <v>742</v>
      </c>
      <c r="X768" s="7" t="s">
        <v>385</v>
      </c>
      <c r="Y768" s="5" t="s">
        <v>566</v>
      </c>
      <c r="Z768" s="5" t="s">
        <v>3052</v>
      </c>
      <c r="AA768" s="6" t="s">
        <v>38</v>
      </c>
      <c r="AB768" s="6" t="s">
        <v>38</v>
      </c>
      <c r="AC768" s="6" t="s">
        <v>38</v>
      </c>
      <c r="AD768" s="6" t="s">
        <v>38</v>
      </c>
      <c r="AE768" s="6" t="s">
        <v>38</v>
      </c>
    </row>
    <row r="769">
      <c r="A769" s="28" t="s">
        <v>3053</v>
      </c>
      <c r="B769" s="6" t="s">
        <v>735</v>
      </c>
      <c r="C769" s="6" t="s">
        <v>1248</v>
      </c>
      <c r="D769" s="7" t="s">
        <v>657</v>
      </c>
      <c r="E769" s="28" t="s">
        <v>658</v>
      </c>
      <c r="F769" s="5" t="s">
        <v>22</v>
      </c>
      <c r="G769" s="6" t="s">
        <v>71</v>
      </c>
      <c r="H769" s="6" t="s">
        <v>38</v>
      </c>
      <c r="I769" s="6" t="s">
        <v>38</v>
      </c>
      <c r="J769" s="8" t="s">
        <v>736</v>
      </c>
      <c r="K769" s="5" t="s">
        <v>737</v>
      </c>
      <c r="L769" s="7" t="s">
        <v>738</v>
      </c>
      <c r="M769" s="9">
        <v>0</v>
      </c>
      <c r="N769" s="5" t="s">
        <v>298</v>
      </c>
      <c r="O769" s="32">
        <v>44426.7638519676</v>
      </c>
      <c r="P769" s="33">
        <v>44426.7750939815</v>
      </c>
      <c r="Q769" s="28" t="s">
        <v>38</v>
      </c>
      <c r="R769" s="29" t="s">
        <v>38</v>
      </c>
      <c r="S769" s="28" t="s">
        <v>251</v>
      </c>
      <c r="T769" s="28" t="s">
        <v>740</v>
      </c>
      <c r="U769" s="5" t="s">
        <v>2202</v>
      </c>
      <c r="V769" s="28" t="s">
        <v>738</v>
      </c>
      <c r="W769" s="7" t="s">
        <v>2212</v>
      </c>
      <c r="X769" s="7" t="s">
        <v>38</v>
      </c>
      <c r="Y769" s="5" t="s">
        <v>82</v>
      </c>
      <c r="Z769" s="5" t="s">
        <v>3052</v>
      </c>
      <c r="AA769" s="6" t="s">
        <v>38</v>
      </c>
      <c r="AB769" s="6" t="s">
        <v>38</v>
      </c>
      <c r="AC769" s="6" t="s">
        <v>38</v>
      </c>
      <c r="AD769" s="6" t="s">
        <v>38</v>
      </c>
      <c r="AE769" s="6" t="s">
        <v>38</v>
      </c>
    </row>
    <row r="770">
      <c r="A770" s="28" t="s">
        <v>3054</v>
      </c>
      <c r="B770" s="6" t="s">
        <v>744</v>
      </c>
      <c r="C770" s="6" t="s">
        <v>1248</v>
      </c>
      <c r="D770" s="7" t="s">
        <v>657</v>
      </c>
      <c r="E770" s="28" t="s">
        <v>658</v>
      </c>
      <c r="F770" s="5" t="s">
        <v>22</v>
      </c>
      <c r="G770" s="6" t="s">
        <v>71</v>
      </c>
      <c r="H770" s="6" t="s">
        <v>38</v>
      </c>
      <c r="I770" s="6" t="s">
        <v>38</v>
      </c>
      <c r="J770" s="8" t="s">
        <v>736</v>
      </c>
      <c r="K770" s="5" t="s">
        <v>737</v>
      </c>
      <c r="L770" s="7" t="s">
        <v>738</v>
      </c>
      <c r="M770" s="9">
        <v>0</v>
      </c>
      <c r="N770" s="5" t="s">
        <v>298</v>
      </c>
      <c r="O770" s="32">
        <v>44426.7663314468</v>
      </c>
      <c r="P770" s="33">
        <v>44426.7750941782</v>
      </c>
      <c r="Q770" s="28" t="s">
        <v>38</v>
      </c>
      <c r="R770" s="29" t="s">
        <v>38</v>
      </c>
      <c r="S770" s="28" t="s">
        <v>251</v>
      </c>
      <c r="T770" s="28" t="s">
        <v>740</v>
      </c>
      <c r="U770" s="5" t="s">
        <v>2202</v>
      </c>
      <c r="V770" s="28" t="s">
        <v>738</v>
      </c>
      <c r="W770" s="7" t="s">
        <v>3055</v>
      </c>
      <c r="X770" s="7" t="s">
        <v>38</v>
      </c>
      <c r="Y770" s="5" t="s">
        <v>82</v>
      </c>
      <c r="Z770" s="5" t="s">
        <v>3052</v>
      </c>
      <c r="AA770" s="6" t="s">
        <v>38</v>
      </c>
      <c r="AB770" s="6" t="s">
        <v>38</v>
      </c>
      <c r="AC770" s="6" t="s">
        <v>38</v>
      </c>
      <c r="AD770" s="6" t="s">
        <v>38</v>
      </c>
      <c r="AE770" s="6" t="s">
        <v>38</v>
      </c>
    </row>
    <row r="771">
      <c r="A771" s="28" t="s">
        <v>745</v>
      </c>
      <c r="B771" s="6" t="s">
        <v>744</v>
      </c>
      <c r="C771" s="6" t="s">
        <v>663</v>
      </c>
      <c r="D771" s="7" t="s">
        <v>657</v>
      </c>
      <c r="E771" s="28" t="s">
        <v>658</v>
      </c>
      <c r="F771" s="5" t="s">
        <v>22</v>
      </c>
      <c r="G771" s="6" t="s">
        <v>71</v>
      </c>
      <c r="H771" s="6" t="s">
        <v>38</v>
      </c>
      <c r="I771" s="6" t="s">
        <v>38</v>
      </c>
      <c r="J771" s="8" t="s">
        <v>736</v>
      </c>
      <c r="K771" s="5" t="s">
        <v>737</v>
      </c>
      <c r="L771" s="7" t="s">
        <v>738</v>
      </c>
      <c r="M771" s="9">
        <v>0</v>
      </c>
      <c r="N771" s="5" t="s">
        <v>298</v>
      </c>
      <c r="O771" s="32">
        <v>44426.7685101505</v>
      </c>
      <c r="P771" s="33">
        <v>44426.7750941782</v>
      </c>
      <c r="Q771" s="28" t="s">
        <v>743</v>
      </c>
      <c r="R771" s="29" t="s">
        <v>38</v>
      </c>
      <c r="S771" s="28" t="s">
        <v>78</v>
      </c>
      <c r="T771" s="28" t="s">
        <v>740</v>
      </c>
      <c r="U771" s="5" t="s">
        <v>420</v>
      </c>
      <c r="V771" s="28" t="s">
        <v>738</v>
      </c>
      <c r="W771" s="7" t="s">
        <v>746</v>
      </c>
      <c r="X771" s="7" t="s">
        <v>385</v>
      </c>
      <c r="Y771" s="5" t="s">
        <v>566</v>
      </c>
      <c r="Z771" s="5" t="s">
        <v>3052</v>
      </c>
      <c r="AA771" s="6" t="s">
        <v>38</v>
      </c>
      <c r="AB771" s="6" t="s">
        <v>38</v>
      </c>
      <c r="AC771" s="6" t="s">
        <v>38</v>
      </c>
      <c r="AD771" s="6" t="s">
        <v>38</v>
      </c>
      <c r="AE771" s="6" t="s">
        <v>38</v>
      </c>
    </row>
    <row r="772">
      <c r="A772" s="28" t="s">
        <v>3056</v>
      </c>
      <c r="B772" s="6" t="s">
        <v>3057</v>
      </c>
      <c r="C772" s="6" t="s">
        <v>779</v>
      </c>
      <c r="D772" s="7" t="s">
        <v>780</v>
      </c>
      <c r="E772" s="28" t="s">
        <v>781</v>
      </c>
      <c r="F772" s="5" t="s">
        <v>617</v>
      </c>
      <c r="G772" s="6" t="s">
        <v>38</v>
      </c>
      <c r="H772" s="6" t="s">
        <v>38</v>
      </c>
      <c r="I772" s="6" t="s">
        <v>38</v>
      </c>
      <c r="J772" s="8" t="s">
        <v>516</v>
      </c>
      <c r="K772" s="5" t="s">
        <v>517</v>
      </c>
      <c r="L772" s="7" t="s">
        <v>518</v>
      </c>
      <c r="M772" s="9">
        <v>0</v>
      </c>
      <c r="N772" s="5" t="s">
        <v>75</v>
      </c>
      <c r="O772" s="32">
        <v>44427.1930092245</v>
      </c>
      <c r="P772" s="33">
        <v>44427.1941544792</v>
      </c>
      <c r="Q772" s="28" t="s">
        <v>38</v>
      </c>
      <c r="R772" s="29" t="s">
        <v>3058</v>
      </c>
      <c r="S772" s="28" t="s">
        <v>78</v>
      </c>
      <c r="T772" s="28" t="s">
        <v>792</v>
      </c>
      <c r="U772" s="5" t="s">
        <v>793</v>
      </c>
      <c r="V772" s="28" t="s">
        <v>518</v>
      </c>
      <c r="W772" s="7" t="s">
        <v>38</v>
      </c>
      <c r="X772" s="7" t="s">
        <v>38</v>
      </c>
      <c r="Y772" s="5" t="s">
        <v>38</v>
      </c>
      <c r="Z772" s="5" t="s">
        <v>38</v>
      </c>
      <c r="AA772" s="6" t="s">
        <v>38</v>
      </c>
      <c r="AB772" s="6" t="s">
        <v>38</v>
      </c>
      <c r="AC772" s="6" t="s">
        <v>38</v>
      </c>
      <c r="AD772" s="6" t="s">
        <v>38</v>
      </c>
      <c r="AE772" s="6" t="s">
        <v>38</v>
      </c>
    </row>
    <row r="773">
      <c r="A773" s="28" t="s">
        <v>332</v>
      </c>
      <c r="B773" s="6" t="s">
        <v>328</v>
      </c>
      <c r="C773" s="6" t="s">
        <v>329</v>
      </c>
      <c r="D773" s="7" t="s">
        <v>330</v>
      </c>
      <c r="E773" s="28" t="s">
        <v>331</v>
      </c>
      <c r="F773" s="5" t="s">
        <v>22</v>
      </c>
      <c r="G773" s="6" t="s">
        <v>38</v>
      </c>
      <c r="H773" s="6" t="s">
        <v>38</v>
      </c>
      <c r="I773" s="6" t="s">
        <v>38</v>
      </c>
      <c r="J773" s="8" t="s">
        <v>72</v>
      </c>
      <c r="K773" s="5" t="s">
        <v>73</v>
      </c>
      <c r="L773" s="7" t="s">
        <v>74</v>
      </c>
      <c r="M773" s="9">
        <v>0</v>
      </c>
      <c r="N773" s="5" t="s">
        <v>298</v>
      </c>
      <c r="O773" s="32">
        <v>44427.3747307523</v>
      </c>
      <c r="P773" s="33">
        <v>44434.251434919</v>
      </c>
      <c r="Q773" s="28" t="s">
        <v>327</v>
      </c>
      <c r="R773" s="29" t="s">
        <v>38</v>
      </c>
      <c r="S773" s="28" t="s">
        <v>78</v>
      </c>
      <c r="T773" s="28" t="s">
        <v>333</v>
      </c>
      <c r="U773" s="5" t="s">
        <v>282</v>
      </c>
      <c r="V773" s="28" t="s">
        <v>74</v>
      </c>
      <c r="W773" s="7" t="s">
        <v>334</v>
      </c>
      <c r="X773" s="7" t="s">
        <v>385</v>
      </c>
      <c r="Y773" s="5" t="s">
        <v>82</v>
      </c>
      <c r="Z773" s="5" t="s">
        <v>2273</v>
      </c>
      <c r="AA773" s="6" t="s">
        <v>38</v>
      </c>
      <c r="AB773" s="6" t="s">
        <v>38</v>
      </c>
      <c r="AC773" s="6" t="s">
        <v>38</v>
      </c>
      <c r="AD773" s="6" t="s">
        <v>38</v>
      </c>
      <c r="AE773" s="6" t="s">
        <v>38</v>
      </c>
    </row>
    <row r="774">
      <c r="A774" s="28" t="s">
        <v>3059</v>
      </c>
      <c r="B774" s="6" t="s">
        <v>167</v>
      </c>
      <c r="C774" s="6" t="s">
        <v>110</v>
      </c>
      <c r="D774" s="7" t="s">
        <v>55</v>
      </c>
      <c r="E774" s="28" t="s">
        <v>56</v>
      </c>
      <c r="F774" s="5" t="s">
        <v>91</v>
      </c>
      <c r="G774" s="6" t="s">
        <v>37</v>
      </c>
      <c r="H774" s="6" t="s">
        <v>38</v>
      </c>
      <c r="I774" s="6" t="s">
        <v>38</v>
      </c>
      <c r="J774" s="8" t="s">
        <v>92</v>
      </c>
      <c r="K774" s="5" t="s">
        <v>93</v>
      </c>
      <c r="L774" s="7" t="s">
        <v>94</v>
      </c>
      <c r="M774" s="9">
        <v>0</v>
      </c>
      <c r="N774" s="5" t="s">
        <v>41</v>
      </c>
      <c r="O774" s="32">
        <v>44427.3941229977</v>
      </c>
      <c r="P774" s="33">
        <v>44427.3953865741</v>
      </c>
      <c r="Q774" s="28" t="s">
        <v>38</v>
      </c>
      <c r="R774" s="29" t="s">
        <v>38</v>
      </c>
      <c r="S774" s="28" t="s">
        <v>78</v>
      </c>
      <c r="T774" s="28" t="s">
        <v>38</v>
      </c>
      <c r="U774" s="5" t="s">
        <v>38</v>
      </c>
      <c r="V774" s="28" t="s">
        <v>426</v>
      </c>
      <c r="W774" s="7" t="s">
        <v>38</v>
      </c>
      <c r="X774" s="7" t="s">
        <v>38</v>
      </c>
      <c r="Y774" s="5" t="s">
        <v>38</v>
      </c>
      <c r="Z774" s="5" t="s">
        <v>38</v>
      </c>
      <c r="AA774" s="6" t="s">
        <v>217</v>
      </c>
      <c r="AB774" s="6" t="s">
        <v>129</v>
      </c>
      <c r="AC774" s="6" t="s">
        <v>3060</v>
      </c>
      <c r="AD774" s="6" t="s">
        <v>3061</v>
      </c>
      <c r="AE774" s="6" t="s">
        <v>38</v>
      </c>
    </row>
    <row r="775">
      <c r="A775" s="28" t="s">
        <v>406</v>
      </c>
      <c r="B775" s="6" t="s">
        <v>397</v>
      </c>
      <c r="C775" s="6" t="s">
        <v>398</v>
      </c>
      <c r="D775" s="7" t="s">
        <v>399</v>
      </c>
      <c r="E775" s="28" t="s">
        <v>400</v>
      </c>
      <c r="F775" s="5" t="s">
        <v>401</v>
      </c>
      <c r="G775" s="6" t="s">
        <v>71</v>
      </c>
      <c r="H775" s="6" t="s">
        <v>38</v>
      </c>
      <c r="I775" s="6" t="s">
        <v>38</v>
      </c>
      <c r="J775" s="8" t="s">
        <v>402</v>
      </c>
      <c r="K775" s="5" t="s">
        <v>403</v>
      </c>
      <c r="L775" s="7" t="s">
        <v>404</v>
      </c>
      <c r="M775" s="9">
        <v>0</v>
      </c>
      <c r="N775" s="5" t="s">
        <v>298</v>
      </c>
      <c r="O775" s="32">
        <v>44427.7516896644</v>
      </c>
      <c r="P775" s="33">
        <v>44432.4597767708</v>
      </c>
      <c r="Q775" s="28" t="s">
        <v>396</v>
      </c>
      <c r="R775" s="29" t="s">
        <v>38</v>
      </c>
      <c r="S775" s="28" t="s">
        <v>78</v>
      </c>
      <c r="T775" s="28" t="s">
        <v>38</v>
      </c>
      <c r="U775" s="5" t="s">
        <v>38</v>
      </c>
      <c r="V775" s="28" t="s">
        <v>38</v>
      </c>
      <c r="W775" s="7" t="s">
        <v>38</v>
      </c>
      <c r="X775" s="7" t="s">
        <v>38</v>
      </c>
      <c r="Y775" s="5" t="s">
        <v>38</v>
      </c>
      <c r="Z775" s="5" t="s">
        <v>38</v>
      </c>
      <c r="AA775" s="6" t="s">
        <v>38</v>
      </c>
      <c r="AB775" s="6" t="s">
        <v>38</v>
      </c>
      <c r="AC775" s="6" t="s">
        <v>38</v>
      </c>
      <c r="AD775" s="6" t="s">
        <v>38</v>
      </c>
      <c r="AE775" s="6" t="s">
        <v>38</v>
      </c>
    </row>
    <row r="776">
      <c r="A776" s="28" t="s">
        <v>411</v>
      </c>
      <c r="B776" s="6" t="s">
        <v>408</v>
      </c>
      <c r="C776" s="6" t="s">
        <v>398</v>
      </c>
      <c r="D776" s="7" t="s">
        <v>399</v>
      </c>
      <c r="E776" s="28" t="s">
        <v>400</v>
      </c>
      <c r="F776" s="5" t="s">
        <v>409</v>
      </c>
      <c r="G776" s="6" t="s">
        <v>71</v>
      </c>
      <c r="H776" s="6" t="s">
        <v>38</v>
      </c>
      <c r="I776" s="6" t="s">
        <v>38</v>
      </c>
      <c r="J776" s="8" t="s">
        <v>402</v>
      </c>
      <c r="K776" s="5" t="s">
        <v>403</v>
      </c>
      <c r="L776" s="7" t="s">
        <v>404</v>
      </c>
      <c r="M776" s="9">
        <v>0</v>
      </c>
      <c r="N776" s="5" t="s">
        <v>298</v>
      </c>
      <c r="O776" s="32">
        <v>44427.7609342245</v>
      </c>
      <c r="P776" s="33">
        <v>44433.5143258449</v>
      </c>
      <c r="Q776" s="28" t="s">
        <v>407</v>
      </c>
      <c r="R776" s="29" t="s">
        <v>38</v>
      </c>
      <c r="S776" s="28" t="s">
        <v>78</v>
      </c>
      <c r="T776" s="28" t="s">
        <v>38</v>
      </c>
      <c r="U776" s="5" t="s">
        <v>38</v>
      </c>
      <c r="V776" s="28" t="s">
        <v>412</v>
      </c>
      <c r="W776" s="7" t="s">
        <v>38</v>
      </c>
      <c r="X776" s="7" t="s">
        <v>38</v>
      </c>
      <c r="Y776" s="5" t="s">
        <v>38</v>
      </c>
      <c r="Z776" s="5" t="s">
        <v>38</v>
      </c>
      <c r="AA776" s="6" t="s">
        <v>38</v>
      </c>
      <c r="AB776" s="6" t="s">
        <v>38</v>
      </c>
      <c r="AC776" s="6" t="s">
        <v>38</v>
      </c>
      <c r="AD776" s="6" t="s">
        <v>38</v>
      </c>
      <c r="AE776" s="6" t="s">
        <v>38</v>
      </c>
    </row>
    <row r="777">
      <c r="A777" s="28" t="s">
        <v>104</v>
      </c>
      <c r="B777" s="6" t="s">
        <v>3062</v>
      </c>
      <c r="C777" s="6" t="s">
        <v>2819</v>
      </c>
      <c r="D777" s="7" t="s">
        <v>2820</v>
      </c>
      <c r="E777" s="28" t="s">
        <v>2821</v>
      </c>
      <c r="F777" s="5" t="s">
        <v>650</v>
      </c>
      <c r="G777" s="6" t="s">
        <v>58</v>
      </c>
      <c r="H777" s="6" t="s">
        <v>38</v>
      </c>
      <c r="I777" s="6" t="s">
        <v>38</v>
      </c>
      <c r="J777" s="8" t="s">
        <v>651</v>
      </c>
      <c r="K777" s="5" t="s">
        <v>652</v>
      </c>
      <c r="L777" s="7" t="s">
        <v>653</v>
      </c>
      <c r="M777" s="9">
        <v>0</v>
      </c>
      <c r="N777" s="5" t="s">
        <v>101</v>
      </c>
      <c r="O777" s="32">
        <v>44430.312874456</v>
      </c>
      <c r="P777" s="33">
        <v>44434.5189605324</v>
      </c>
      <c r="Q777" s="28" t="s">
        <v>38</v>
      </c>
      <c r="R777" s="29" t="s">
        <v>38</v>
      </c>
      <c r="S777" s="28" t="s">
        <v>78</v>
      </c>
      <c r="T777" s="28" t="s">
        <v>38</v>
      </c>
      <c r="U777" s="5" t="s">
        <v>38</v>
      </c>
      <c r="V777" s="28" t="s">
        <v>38</v>
      </c>
      <c r="W777" s="7" t="s">
        <v>38</v>
      </c>
      <c r="X777" s="7" t="s">
        <v>38</v>
      </c>
      <c r="Y777" s="5" t="s">
        <v>38</v>
      </c>
      <c r="Z777" s="5" t="s">
        <v>38</v>
      </c>
      <c r="AA777" s="6" t="s">
        <v>98</v>
      </c>
      <c r="AB777" s="6" t="s">
        <v>3063</v>
      </c>
      <c r="AC777" s="6" t="s">
        <v>113</v>
      </c>
      <c r="AD777" s="6" t="s">
        <v>38</v>
      </c>
      <c r="AE777" s="6" t="s">
        <v>38</v>
      </c>
    </row>
    <row r="778">
      <c r="A778" s="28" t="s">
        <v>1194</v>
      </c>
      <c r="B778" s="6" t="s">
        <v>1187</v>
      </c>
      <c r="C778" s="6" t="s">
        <v>1188</v>
      </c>
      <c r="D778" s="7" t="s">
        <v>1189</v>
      </c>
      <c r="E778" s="28" t="s">
        <v>1190</v>
      </c>
      <c r="F778" s="5" t="s">
        <v>22</v>
      </c>
      <c r="G778" s="6" t="s">
        <v>71</v>
      </c>
      <c r="H778" s="6" t="s">
        <v>38</v>
      </c>
      <c r="I778" s="6" t="s">
        <v>38</v>
      </c>
      <c r="J778" s="8" t="s">
        <v>1191</v>
      </c>
      <c r="K778" s="5" t="s">
        <v>1192</v>
      </c>
      <c r="L778" s="7" t="s">
        <v>1193</v>
      </c>
      <c r="M778" s="9">
        <v>0</v>
      </c>
      <c r="N778" s="5" t="s">
        <v>298</v>
      </c>
      <c r="O778" s="32">
        <v>44430.3781971065</v>
      </c>
      <c r="P778" s="33">
        <v>44431.6760648148</v>
      </c>
      <c r="Q778" s="28" t="s">
        <v>1186</v>
      </c>
      <c r="R778" s="29" t="s">
        <v>38</v>
      </c>
      <c r="S778" s="28" t="s">
        <v>251</v>
      </c>
      <c r="T778" s="28" t="s">
        <v>419</v>
      </c>
      <c r="U778" s="5" t="s">
        <v>667</v>
      </c>
      <c r="V778" s="28" t="s">
        <v>1195</v>
      </c>
      <c r="W778" s="7" t="s">
        <v>1196</v>
      </c>
      <c r="X778" s="7" t="s">
        <v>385</v>
      </c>
      <c r="Y778" s="5" t="s">
        <v>82</v>
      </c>
      <c r="Z778" s="5" t="s">
        <v>3064</v>
      </c>
      <c r="AA778" s="6" t="s">
        <v>38</v>
      </c>
      <c r="AB778" s="6" t="s">
        <v>38</v>
      </c>
      <c r="AC778" s="6" t="s">
        <v>38</v>
      </c>
      <c r="AD778" s="6" t="s">
        <v>38</v>
      </c>
      <c r="AE778" s="6" t="s">
        <v>38</v>
      </c>
    </row>
    <row r="779">
      <c r="A779" s="28" t="s">
        <v>1198</v>
      </c>
      <c r="B779" s="6" t="s">
        <v>1187</v>
      </c>
      <c r="C779" s="6" t="s">
        <v>1188</v>
      </c>
      <c r="D779" s="7" t="s">
        <v>1189</v>
      </c>
      <c r="E779" s="28" t="s">
        <v>1190</v>
      </c>
      <c r="F779" s="5" t="s">
        <v>22</v>
      </c>
      <c r="G779" s="6" t="s">
        <v>71</v>
      </c>
      <c r="H779" s="6" t="s">
        <v>38</v>
      </c>
      <c r="I779" s="6" t="s">
        <v>38</v>
      </c>
      <c r="J779" s="8" t="s">
        <v>1191</v>
      </c>
      <c r="K779" s="5" t="s">
        <v>1192</v>
      </c>
      <c r="L779" s="7" t="s">
        <v>1193</v>
      </c>
      <c r="M779" s="9">
        <v>0</v>
      </c>
      <c r="N779" s="5" t="s">
        <v>298</v>
      </c>
      <c r="O779" s="32">
        <v>44430.3782486458</v>
      </c>
      <c r="P779" s="33">
        <v>44431.6760650116</v>
      </c>
      <c r="Q779" s="28" t="s">
        <v>1197</v>
      </c>
      <c r="R779" s="29" t="s">
        <v>38</v>
      </c>
      <c r="S779" s="28" t="s">
        <v>78</v>
      </c>
      <c r="T779" s="28" t="s">
        <v>419</v>
      </c>
      <c r="U779" s="5" t="s">
        <v>420</v>
      </c>
      <c r="V779" s="28" t="s">
        <v>1195</v>
      </c>
      <c r="W779" s="7" t="s">
        <v>1199</v>
      </c>
      <c r="X779" s="7" t="s">
        <v>385</v>
      </c>
      <c r="Y779" s="5" t="s">
        <v>566</v>
      </c>
      <c r="Z779" s="5" t="s">
        <v>3064</v>
      </c>
      <c r="AA779" s="6" t="s">
        <v>38</v>
      </c>
      <c r="AB779" s="6" t="s">
        <v>38</v>
      </c>
      <c r="AC779" s="6" t="s">
        <v>38</v>
      </c>
      <c r="AD779" s="6" t="s">
        <v>38</v>
      </c>
      <c r="AE779" s="6" t="s">
        <v>38</v>
      </c>
    </row>
    <row r="780">
      <c r="A780" s="28" t="s">
        <v>1224</v>
      </c>
      <c r="B780" s="6" t="s">
        <v>1223</v>
      </c>
      <c r="C780" s="6" t="s">
        <v>1213</v>
      </c>
      <c r="D780" s="7" t="s">
        <v>1189</v>
      </c>
      <c r="E780" s="28" t="s">
        <v>1190</v>
      </c>
      <c r="F780" s="5" t="s">
        <v>650</v>
      </c>
      <c r="G780" s="6" t="s">
        <v>58</v>
      </c>
      <c r="H780" s="6" t="s">
        <v>38</v>
      </c>
      <c r="I780" s="6" t="s">
        <v>38</v>
      </c>
      <c r="J780" s="8" t="s">
        <v>651</v>
      </c>
      <c r="K780" s="5" t="s">
        <v>652</v>
      </c>
      <c r="L780" s="7" t="s">
        <v>653</v>
      </c>
      <c r="M780" s="9">
        <v>0</v>
      </c>
      <c r="N780" s="5" t="s">
        <v>59</v>
      </c>
      <c r="O780" s="32">
        <v>44430.3782629282</v>
      </c>
      <c r="P780" s="33">
        <v>44430.4280739583</v>
      </c>
      <c r="Q780" s="28" t="s">
        <v>1222</v>
      </c>
      <c r="R780" s="29" t="s">
        <v>38</v>
      </c>
      <c r="S780" s="28" t="s">
        <v>78</v>
      </c>
      <c r="T780" s="28" t="s">
        <v>38</v>
      </c>
      <c r="U780" s="5" t="s">
        <v>38</v>
      </c>
      <c r="V780" s="28" t="s">
        <v>518</v>
      </c>
      <c r="W780" s="7" t="s">
        <v>38</v>
      </c>
      <c r="X780" s="7" t="s">
        <v>38</v>
      </c>
      <c r="Y780" s="5" t="s">
        <v>38</v>
      </c>
      <c r="Z780" s="5" t="s">
        <v>38</v>
      </c>
      <c r="AA780" s="6" t="s">
        <v>38</v>
      </c>
      <c r="AB780" s="6" t="s">
        <v>187</v>
      </c>
      <c r="AC780" s="6" t="s">
        <v>1225</v>
      </c>
      <c r="AD780" s="6" t="s">
        <v>38</v>
      </c>
      <c r="AE780" s="6" t="s">
        <v>3065</v>
      </c>
    </row>
    <row r="781">
      <c r="A781" s="28" t="s">
        <v>1228</v>
      </c>
      <c r="B781" s="6" t="s">
        <v>3066</v>
      </c>
      <c r="C781" s="6" t="s">
        <v>1213</v>
      </c>
      <c r="D781" s="7" t="s">
        <v>1189</v>
      </c>
      <c r="E781" s="28" t="s">
        <v>1190</v>
      </c>
      <c r="F781" s="5" t="s">
        <v>22</v>
      </c>
      <c r="G781" s="6" t="s">
        <v>71</v>
      </c>
      <c r="H781" s="6" t="s">
        <v>38</v>
      </c>
      <c r="I781" s="6" t="s">
        <v>38</v>
      </c>
      <c r="J781" s="8" t="s">
        <v>1135</v>
      </c>
      <c r="K781" s="5" t="s">
        <v>1136</v>
      </c>
      <c r="L781" s="7" t="s">
        <v>1137</v>
      </c>
      <c r="M781" s="9">
        <v>0</v>
      </c>
      <c r="N781" s="5" t="s">
        <v>75</v>
      </c>
      <c r="O781" s="32">
        <v>44430.5726064468</v>
      </c>
      <c r="P781" s="33">
        <v>44433.3521366898</v>
      </c>
      <c r="Q781" s="28" t="s">
        <v>1226</v>
      </c>
      <c r="R781" s="29" t="s">
        <v>3067</v>
      </c>
      <c r="S781" s="28" t="s">
        <v>78</v>
      </c>
      <c r="T781" s="28" t="s">
        <v>383</v>
      </c>
      <c r="U781" s="5" t="s">
        <v>291</v>
      </c>
      <c r="V781" s="28" t="s">
        <v>1137</v>
      </c>
      <c r="W781" s="7" t="s">
        <v>1229</v>
      </c>
      <c r="X781" s="7" t="s">
        <v>385</v>
      </c>
      <c r="Y781" s="5" t="s">
        <v>317</v>
      </c>
      <c r="Z781" s="5" t="s">
        <v>38</v>
      </c>
      <c r="AA781" s="6" t="s">
        <v>38</v>
      </c>
      <c r="AB781" s="6" t="s">
        <v>38</v>
      </c>
      <c r="AC781" s="6" t="s">
        <v>38</v>
      </c>
      <c r="AD781" s="6" t="s">
        <v>38</v>
      </c>
      <c r="AE781" s="6" t="s">
        <v>38</v>
      </c>
    </row>
    <row r="782">
      <c r="A782" s="28" t="s">
        <v>3068</v>
      </c>
      <c r="B782" s="6" t="s">
        <v>3069</v>
      </c>
      <c r="C782" s="6" t="s">
        <v>627</v>
      </c>
      <c r="D782" s="7" t="s">
        <v>628</v>
      </c>
      <c r="E782" s="28" t="s">
        <v>629</v>
      </c>
      <c r="F782" s="5" t="s">
        <v>650</v>
      </c>
      <c r="G782" s="6" t="s">
        <v>58</v>
      </c>
      <c r="H782" s="6" t="s">
        <v>38</v>
      </c>
      <c r="I782" s="6" t="s">
        <v>38</v>
      </c>
      <c r="J782" s="8" t="s">
        <v>651</v>
      </c>
      <c r="K782" s="5" t="s">
        <v>652</v>
      </c>
      <c r="L782" s="7" t="s">
        <v>653</v>
      </c>
      <c r="M782" s="9">
        <v>0</v>
      </c>
      <c r="N782" s="5" t="s">
        <v>59</v>
      </c>
      <c r="O782" s="32">
        <v>44430.6737376505</v>
      </c>
      <c r="P782" s="33">
        <v>44433.4140698727</v>
      </c>
      <c r="Q782" s="28" t="s">
        <v>38</v>
      </c>
      <c r="R782" s="29" t="s">
        <v>38</v>
      </c>
      <c r="S782" s="28" t="s">
        <v>78</v>
      </c>
      <c r="T782" s="28" t="s">
        <v>38</v>
      </c>
      <c r="U782" s="5" t="s">
        <v>38</v>
      </c>
      <c r="V782" s="28" t="s">
        <v>38</v>
      </c>
      <c r="W782" s="7" t="s">
        <v>38</v>
      </c>
      <c r="X782" s="7" t="s">
        <v>38</v>
      </c>
      <c r="Y782" s="5" t="s">
        <v>38</v>
      </c>
      <c r="Z782" s="5" t="s">
        <v>38</v>
      </c>
      <c r="AA782" s="6" t="s">
        <v>38</v>
      </c>
      <c r="AB782" s="6" t="s">
        <v>187</v>
      </c>
      <c r="AC782" s="6" t="s">
        <v>38</v>
      </c>
      <c r="AD782" s="6" t="s">
        <v>38</v>
      </c>
      <c r="AE782" s="6" t="s">
        <v>38</v>
      </c>
    </row>
    <row r="783">
      <c r="A783" s="28" t="s">
        <v>2215</v>
      </c>
      <c r="B783" s="6" t="s">
        <v>2214</v>
      </c>
      <c r="C783" s="6" t="s">
        <v>509</v>
      </c>
      <c r="D783" s="7" t="s">
        <v>2106</v>
      </c>
      <c r="E783" s="28" t="s">
        <v>2107</v>
      </c>
      <c r="F783" s="5" t="s">
        <v>22</v>
      </c>
      <c r="G783" s="6" t="s">
        <v>71</v>
      </c>
      <c r="H783" s="6" t="s">
        <v>38</v>
      </c>
      <c r="I783" s="6" t="s">
        <v>38</v>
      </c>
      <c r="J783" s="8" t="s">
        <v>72</v>
      </c>
      <c r="K783" s="5" t="s">
        <v>73</v>
      </c>
      <c r="L783" s="7" t="s">
        <v>74</v>
      </c>
      <c r="M783" s="9">
        <v>0</v>
      </c>
      <c r="N783" s="5" t="s">
        <v>298</v>
      </c>
      <c r="O783" s="32">
        <v>44430.895131794</v>
      </c>
      <c r="P783" s="33">
        <v>44430.9065599537</v>
      </c>
      <c r="Q783" s="28" t="s">
        <v>2213</v>
      </c>
      <c r="R783" s="29" t="s">
        <v>38</v>
      </c>
      <c r="S783" s="28" t="s">
        <v>78</v>
      </c>
      <c r="T783" s="28" t="s">
        <v>948</v>
      </c>
      <c r="U783" s="5" t="s">
        <v>282</v>
      </c>
      <c r="V783" s="28" t="s">
        <v>194</v>
      </c>
      <c r="W783" s="7" t="s">
        <v>2216</v>
      </c>
      <c r="X783" s="7" t="s">
        <v>385</v>
      </c>
      <c r="Y783" s="5" t="s">
        <v>82</v>
      </c>
      <c r="Z783" s="5" t="s">
        <v>2273</v>
      </c>
      <c r="AA783" s="6" t="s">
        <v>38</v>
      </c>
      <c r="AB783" s="6" t="s">
        <v>38</v>
      </c>
      <c r="AC783" s="6" t="s">
        <v>38</v>
      </c>
      <c r="AD783" s="6" t="s">
        <v>38</v>
      </c>
      <c r="AE783" s="6" t="s">
        <v>38</v>
      </c>
    </row>
    <row r="784">
      <c r="A784" s="28" t="s">
        <v>2269</v>
      </c>
      <c r="B784" s="6" t="s">
        <v>2268</v>
      </c>
      <c r="C784" s="6" t="s">
        <v>509</v>
      </c>
      <c r="D784" s="7" t="s">
        <v>2106</v>
      </c>
      <c r="E784" s="28" t="s">
        <v>2107</v>
      </c>
      <c r="F784" s="5" t="s">
        <v>22</v>
      </c>
      <c r="G784" s="6" t="s">
        <v>71</v>
      </c>
      <c r="H784" s="6" t="s">
        <v>38</v>
      </c>
      <c r="I784" s="6" t="s">
        <v>38</v>
      </c>
      <c r="J784" s="8" t="s">
        <v>72</v>
      </c>
      <c r="K784" s="5" t="s">
        <v>73</v>
      </c>
      <c r="L784" s="7" t="s">
        <v>74</v>
      </c>
      <c r="M784" s="9">
        <v>0</v>
      </c>
      <c r="N784" s="5" t="s">
        <v>298</v>
      </c>
      <c r="O784" s="32">
        <v>44430.9047203356</v>
      </c>
      <c r="P784" s="33">
        <v>44430.9065601505</v>
      </c>
      <c r="Q784" s="28" t="s">
        <v>2267</v>
      </c>
      <c r="R784" s="29" t="s">
        <v>38</v>
      </c>
      <c r="S784" s="28" t="s">
        <v>78</v>
      </c>
      <c r="T784" s="28" t="s">
        <v>333</v>
      </c>
      <c r="U784" s="5" t="s">
        <v>282</v>
      </c>
      <c r="V784" s="28" t="s">
        <v>194</v>
      </c>
      <c r="W784" s="7" t="s">
        <v>2270</v>
      </c>
      <c r="X784" s="7" t="s">
        <v>385</v>
      </c>
      <c r="Y784" s="5" t="s">
        <v>82</v>
      </c>
      <c r="Z784" s="5" t="s">
        <v>2273</v>
      </c>
      <c r="AA784" s="6" t="s">
        <v>38</v>
      </c>
      <c r="AB784" s="6" t="s">
        <v>38</v>
      </c>
      <c r="AC784" s="6" t="s">
        <v>38</v>
      </c>
      <c r="AD784" s="6" t="s">
        <v>38</v>
      </c>
      <c r="AE784" s="6" t="s">
        <v>38</v>
      </c>
    </row>
    <row r="785">
      <c r="A785" s="28" t="s">
        <v>2277</v>
      </c>
      <c r="B785" s="6" t="s">
        <v>2275</v>
      </c>
      <c r="C785" s="6" t="s">
        <v>2276</v>
      </c>
      <c r="D785" s="7" t="s">
        <v>2106</v>
      </c>
      <c r="E785" s="28" t="s">
        <v>2107</v>
      </c>
      <c r="F785" s="5" t="s">
        <v>22</v>
      </c>
      <c r="G785" s="6" t="s">
        <v>71</v>
      </c>
      <c r="H785" s="6" t="s">
        <v>38</v>
      </c>
      <c r="I785" s="6" t="s">
        <v>38</v>
      </c>
      <c r="J785" s="8" t="s">
        <v>72</v>
      </c>
      <c r="K785" s="5" t="s">
        <v>73</v>
      </c>
      <c r="L785" s="7" t="s">
        <v>74</v>
      </c>
      <c r="M785" s="9">
        <v>0</v>
      </c>
      <c r="N785" s="5" t="s">
        <v>298</v>
      </c>
      <c r="O785" s="32">
        <v>44430.9119306713</v>
      </c>
      <c r="P785" s="33">
        <v>44430.9143870718</v>
      </c>
      <c r="Q785" s="28" t="s">
        <v>2274</v>
      </c>
      <c r="R785" s="29" t="s">
        <v>38</v>
      </c>
      <c r="S785" s="28" t="s">
        <v>78</v>
      </c>
      <c r="T785" s="28" t="s">
        <v>383</v>
      </c>
      <c r="U785" s="5" t="s">
        <v>291</v>
      </c>
      <c r="V785" s="28" t="s">
        <v>74</v>
      </c>
      <c r="W785" s="7" t="s">
        <v>2278</v>
      </c>
      <c r="X785" s="7" t="s">
        <v>385</v>
      </c>
      <c r="Y785" s="5" t="s">
        <v>82</v>
      </c>
      <c r="Z785" s="5" t="s">
        <v>2273</v>
      </c>
      <c r="AA785" s="6" t="s">
        <v>38</v>
      </c>
      <c r="AB785" s="6" t="s">
        <v>38</v>
      </c>
      <c r="AC785" s="6" t="s">
        <v>38</v>
      </c>
      <c r="AD785" s="6" t="s">
        <v>38</v>
      </c>
      <c r="AE785" s="6" t="s">
        <v>38</v>
      </c>
    </row>
    <row r="786">
      <c r="A786" s="28" t="s">
        <v>2124</v>
      </c>
      <c r="B786" s="6" t="s">
        <v>2123</v>
      </c>
      <c r="C786" s="6" t="s">
        <v>509</v>
      </c>
      <c r="D786" s="7" t="s">
        <v>2106</v>
      </c>
      <c r="E786" s="28" t="s">
        <v>2107</v>
      </c>
      <c r="F786" s="5" t="s">
        <v>22</v>
      </c>
      <c r="G786" s="6" t="s">
        <v>71</v>
      </c>
      <c r="H786" s="6" t="s">
        <v>38</v>
      </c>
      <c r="I786" s="6" t="s">
        <v>38</v>
      </c>
      <c r="J786" s="8" t="s">
        <v>424</v>
      </c>
      <c r="K786" s="5" t="s">
        <v>425</v>
      </c>
      <c r="L786" s="7" t="s">
        <v>426</v>
      </c>
      <c r="M786" s="9">
        <v>0</v>
      </c>
      <c r="N786" s="5" t="s">
        <v>75</v>
      </c>
      <c r="O786" s="32">
        <v>44430.9298045949</v>
      </c>
      <c r="P786" s="33">
        <v>44431.2038444444</v>
      </c>
      <c r="Q786" s="28" t="s">
        <v>2122</v>
      </c>
      <c r="R786" s="29" t="s">
        <v>3070</v>
      </c>
      <c r="S786" s="28" t="s">
        <v>78</v>
      </c>
      <c r="T786" s="28" t="s">
        <v>383</v>
      </c>
      <c r="U786" s="5" t="s">
        <v>291</v>
      </c>
      <c r="V786" s="28" t="s">
        <v>426</v>
      </c>
      <c r="W786" s="7" t="s">
        <v>2125</v>
      </c>
      <c r="X786" s="7" t="s">
        <v>385</v>
      </c>
      <c r="Y786" s="5" t="s">
        <v>317</v>
      </c>
      <c r="Z786" s="5" t="s">
        <v>38</v>
      </c>
      <c r="AA786" s="6" t="s">
        <v>38</v>
      </c>
      <c r="AB786" s="6" t="s">
        <v>38</v>
      </c>
      <c r="AC786" s="6" t="s">
        <v>38</v>
      </c>
      <c r="AD786" s="6" t="s">
        <v>38</v>
      </c>
      <c r="AE786" s="6" t="s">
        <v>38</v>
      </c>
    </row>
    <row r="787">
      <c r="A787" s="28" t="s">
        <v>2128</v>
      </c>
      <c r="B787" s="6" t="s">
        <v>2127</v>
      </c>
      <c r="C787" s="6" t="s">
        <v>509</v>
      </c>
      <c r="D787" s="7" t="s">
        <v>2106</v>
      </c>
      <c r="E787" s="28" t="s">
        <v>2107</v>
      </c>
      <c r="F787" s="5" t="s">
        <v>22</v>
      </c>
      <c r="G787" s="6" t="s">
        <v>71</v>
      </c>
      <c r="H787" s="6" t="s">
        <v>38</v>
      </c>
      <c r="I787" s="6" t="s">
        <v>38</v>
      </c>
      <c r="J787" s="8" t="s">
        <v>424</v>
      </c>
      <c r="K787" s="5" t="s">
        <v>425</v>
      </c>
      <c r="L787" s="7" t="s">
        <v>426</v>
      </c>
      <c r="M787" s="9">
        <v>0</v>
      </c>
      <c r="N787" s="5" t="s">
        <v>75</v>
      </c>
      <c r="O787" s="32">
        <v>44430.970384294</v>
      </c>
      <c r="P787" s="33">
        <v>44431.8676042014</v>
      </c>
      <c r="Q787" s="28" t="s">
        <v>2126</v>
      </c>
      <c r="R787" s="29" t="s">
        <v>3071</v>
      </c>
      <c r="S787" s="28" t="s">
        <v>78</v>
      </c>
      <c r="T787" s="28" t="s">
        <v>383</v>
      </c>
      <c r="U787" s="5" t="s">
        <v>291</v>
      </c>
      <c r="V787" s="28" t="s">
        <v>426</v>
      </c>
      <c r="W787" s="7" t="s">
        <v>2129</v>
      </c>
      <c r="X787" s="7" t="s">
        <v>385</v>
      </c>
      <c r="Y787" s="5" t="s">
        <v>82</v>
      </c>
      <c r="Z787" s="5" t="s">
        <v>38</v>
      </c>
      <c r="AA787" s="6" t="s">
        <v>38</v>
      </c>
      <c r="AB787" s="6" t="s">
        <v>38</v>
      </c>
      <c r="AC787" s="6" t="s">
        <v>38</v>
      </c>
      <c r="AD787" s="6" t="s">
        <v>38</v>
      </c>
      <c r="AE787" s="6" t="s">
        <v>38</v>
      </c>
    </row>
    <row r="788">
      <c r="A788" s="28" t="s">
        <v>1959</v>
      </c>
      <c r="B788" s="6" t="s">
        <v>1958</v>
      </c>
      <c r="C788" s="6" t="s">
        <v>1953</v>
      </c>
      <c r="D788" s="7" t="s">
        <v>1954</v>
      </c>
      <c r="E788" s="28" t="s">
        <v>1955</v>
      </c>
      <c r="F788" s="5" t="s">
        <v>22</v>
      </c>
      <c r="G788" s="6" t="s">
        <v>38</v>
      </c>
      <c r="H788" s="6" t="s">
        <v>38</v>
      </c>
      <c r="I788" s="6" t="s">
        <v>38</v>
      </c>
      <c r="J788" s="8" t="s">
        <v>424</v>
      </c>
      <c r="K788" s="5" t="s">
        <v>425</v>
      </c>
      <c r="L788" s="7" t="s">
        <v>426</v>
      </c>
      <c r="M788" s="9">
        <v>0</v>
      </c>
      <c r="N788" s="5" t="s">
        <v>298</v>
      </c>
      <c r="O788" s="32">
        <v>44431.1047858796</v>
      </c>
      <c r="P788" s="33">
        <v>44434.3090213773</v>
      </c>
      <c r="Q788" s="28" t="s">
        <v>1957</v>
      </c>
      <c r="R788" s="29" t="s">
        <v>38</v>
      </c>
      <c r="S788" s="28" t="s">
        <v>78</v>
      </c>
      <c r="T788" s="28" t="s">
        <v>383</v>
      </c>
      <c r="U788" s="5" t="s">
        <v>291</v>
      </c>
      <c r="V788" s="28" t="s">
        <v>426</v>
      </c>
      <c r="W788" s="7" t="s">
        <v>1960</v>
      </c>
      <c r="X788" s="7" t="s">
        <v>385</v>
      </c>
      <c r="Y788" s="5" t="s">
        <v>317</v>
      </c>
      <c r="Z788" s="5" t="s">
        <v>825</v>
      </c>
      <c r="AA788" s="6" t="s">
        <v>38</v>
      </c>
      <c r="AB788" s="6" t="s">
        <v>38</v>
      </c>
      <c r="AC788" s="6" t="s">
        <v>38</v>
      </c>
      <c r="AD788" s="6" t="s">
        <v>38</v>
      </c>
      <c r="AE788" s="6" t="s">
        <v>38</v>
      </c>
    </row>
    <row r="789">
      <c r="A789" s="28" t="s">
        <v>3072</v>
      </c>
      <c r="B789" s="6" t="s">
        <v>3073</v>
      </c>
      <c r="C789" s="6" t="s">
        <v>2589</v>
      </c>
      <c r="D789" s="7" t="s">
        <v>2590</v>
      </c>
      <c r="E789" s="28" t="s">
        <v>2591</v>
      </c>
      <c r="F789" s="5" t="s">
        <v>650</v>
      </c>
      <c r="G789" s="6" t="s">
        <v>58</v>
      </c>
      <c r="H789" s="6" t="s">
        <v>38</v>
      </c>
      <c r="I789" s="6" t="s">
        <v>38</v>
      </c>
      <c r="J789" s="8" t="s">
        <v>1375</v>
      </c>
      <c r="K789" s="5" t="s">
        <v>1376</v>
      </c>
      <c r="L789" s="7" t="s">
        <v>1377</v>
      </c>
      <c r="M789" s="9">
        <v>0</v>
      </c>
      <c r="N789" s="5" t="s">
        <v>75</v>
      </c>
      <c r="O789" s="32">
        <v>44431.1300998495</v>
      </c>
      <c r="P789" s="33">
        <v>44431.131553206</v>
      </c>
      <c r="Q789" s="28" t="s">
        <v>38</v>
      </c>
      <c r="R789" s="29" t="s">
        <v>3074</v>
      </c>
      <c r="S789" s="28" t="s">
        <v>78</v>
      </c>
      <c r="T789" s="28" t="s">
        <v>38</v>
      </c>
      <c r="U789" s="5" t="s">
        <v>38</v>
      </c>
      <c r="V789" s="28" t="s">
        <v>1377</v>
      </c>
      <c r="W789" s="7" t="s">
        <v>38</v>
      </c>
      <c r="X789" s="7" t="s">
        <v>38</v>
      </c>
      <c r="Y789" s="5" t="s">
        <v>38</v>
      </c>
      <c r="Z789" s="5" t="s">
        <v>38</v>
      </c>
      <c r="AA789" s="6" t="s">
        <v>38</v>
      </c>
      <c r="AB789" s="6" t="s">
        <v>118</v>
      </c>
      <c r="AC789" s="6" t="s">
        <v>38</v>
      </c>
      <c r="AD789" s="6" t="s">
        <v>38</v>
      </c>
      <c r="AE789" s="6" t="s">
        <v>38</v>
      </c>
    </row>
    <row r="790">
      <c r="A790" s="28" t="s">
        <v>2318</v>
      </c>
      <c r="B790" s="6" t="s">
        <v>2308</v>
      </c>
      <c r="C790" s="6" t="s">
        <v>509</v>
      </c>
      <c r="D790" s="7" t="s">
        <v>2106</v>
      </c>
      <c r="E790" s="28" t="s">
        <v>2107</v>
      </c>
      <c r="F790" s="5" t="s">
        <v>22</v>
      </c>
      <c r="G790" s="6" t="s">
        <v>71</v>
      </c>
      <c r="H790" s="6" t="s">
        <v>38</v>
      </c>
      <c r="I790" s="6" t="s">
        <v>38</v>
      </c>
      <c r="J790" s="8" t="s">
        <v>72</v>
      </c>
      <c r="K790" s="5" t="s">
        <v>73</v>
      </c>
      <c r="L790" s="7" t="s">
        <v>74</v>
      </c>
      <c r="M790" s="9">
        <v>0</v>
      </c>
      <c r="N790" s="5" t="s">
        <v>298</v>
      </c>
      <c r="O790" s="32">
        <v>44431.1914710648</v>
      </c>
      <c r="P790" s="33">
        <v>44431.8605309838</v>
      </c>
      <c r="Q790" s="28" t="s">
        <v>2317</v>
      </c>
      <c r="R790" s="29" t="s">
        <v>38</v>
      </c>
      <c r="S790" s="28" t="s">
        <v>78</v>
      </c>
      <c r="T790" s="28" t="s">
        <v>333</v>
      </c>
      <c r="U790" s="5" t="s">
        <v>282</v>
      </c>
      <c r="V790" s="28" t="s">
        <v>74</v>
      </c>
      <c r="W790" s="7" t="s">
        <v>2319</v>
      </c>
      <c r="X790" s="7" t="s">
        <v>385</v>
      </c>
      <c r="Y790" s="5" t="s">
        <v>82</v>
      </c>
      <c r="Z790" s="5" t="s">
        <v>2273</v>
      </c>
      <c r="AA790" s="6" t="s">
        <v>38</v>
      </c>
      <c r="AB790" s="6" t="s">
        <v>38</v>
      </c>
      <c r="AC790" s="6" t="s">
        <v>38</v>
      </c>
      <c r="AD790" s="6" t="s">
        <v>38</v>
      </c>
      <c r="AE790" s="6" t="s">
        <v>38</v>
      </c>
    </row>
    <row r="791">
      <c r="A791" s="28" t="s">
        <v>3044</v>
      </c>
      <c r="B791" s="6" t="s">
        <v>269</v>
      </c>
      <c r="C791" s="6" t="s">
        <v>33</v>
      </c>
      <c r="D791" s="7" t="s">
        <v>34</v>
      </c>
      <c r="E791" s="28" t="s">
        <v>35</v>
      </c>
      <c r="F791" s="5" t="s">
        <v>270</v>
      </c>
      <c r="G791" s="6" t="s">
        <v>37</v>
      </c>
      <c r="H791" s="6" t="s">
        <v>38</v>
      </c>
      <c r="I791" s="6" t="s">
        <v>38</v>
      </c>
      <c r="J791" s="8" t="s">
        <v>63</v>
      </c>
      <c r="K791" s="5" t="s">
        <v>64</v>
      </c>
      <c r="L791" s="7" t="s">
        <v>65</v>
      </c>
      <c r="M791" s="9">
        <v>0</v>
      </c>
      <c r="N791" s="5" t="s">
        <v>41</v>
      </c>
      <c r="O791" s="32">
        <v>44431.2341452894</v>
      </c>
      <c r="P791" s="33">
        <v>44431.2371968403</v>
      </c>
      <c r="Q791" s="28" t="s">
        <v>271</v>
      </c>
      <c r="R791" s="29" t="s">
        <v>38</v>
      </c>
      <c r="S791" s="28" t="s">
        <v>38</v>
      </c>
      <c r="T791" s="28" t="s">
        <v>38</v>
      </c>
      <c r="U791" s="5" t="s">
        <v>38</v>
      </c>
      <c r="V791" s="28" t="s">
        <v>38</v>
      </c>
      <c r="W791" s="7" t="s">
        <v>38</v>
      </c>
      <c r="X791" s="7" t="s">
        <v>38</v>
      </c>
      <c r="Y791" s="5" t="s">
        <v>38</v>
      </c>
      <c r="Z791" s="5" t="s">
        <v>38</v>
      </c>
      <c r="AA791" s="6" t="s">
        <v>38</v>
      </c>
      <c r="AB791" s="6" t="s">
        <v>38</v>
      </c>
      <c r="AC791" s="6" t="s">
        <v>38</v>
      </c>
      <c r="AD791" s="6" t="s">
        <v>38</v>
      </c>
      <c r="AE791" s="6" t="s">
        <v>38</v>
      </c>
    </row>
    <row r="792">
      <c r="A792" s="28" t="s">
        <v>1909</v>
      </c>
      <c r="B792" s="6" t="s">
        <v>1908</v>
      </c>
      <c r="C792" s="6" t="s">
        <v>1902</v>
      </c>
      <c r="D792" s="7" t="s">
        <v>1903</v>
      </c>
      <c r="E792" s="28" t="s">
        <v>1904</v>
      </c>
      <c r="F792" s="5" t="s">
        <v>22</v>
      </c>
      <c r="G792" s="6" t="s">
        <v>38</v>
      </c>
      <c r="H792" s="6" t="s">
        <v>38</v>
      </c>
      <c r="I792" s="6" t="s">
        <v>38</v>
      </c>
      <c r="J792" s="8" t="s">
        <v>72</v>
      </c>
      <c r="K792" s="5" t="s">
        <v>73</v>
      </c>
      <c r="L792" s="7" t="s">
        <v>74</v>
      </c>
      <c r="M792" s="9">
        <v>0</v>
      </c>
      <c r="N792" s="5" t="s">
        <v>298</v>
      </c>
      <c r="O792" s="32">
        <v>44431.2967639699</v>
      </c>
      <c r="P792" s="33">
        <v>44432.2853010417</v>
      </c>
      <c r="Q792" s="28" t="s">
        <v>1907</v>
      </c>
      <c r="R792" s="29" t="s">
        <v>38</v>
      </c>
      <c r="S792" s="28" t="s">
        <v>78</v>
      </c>
      <c r="T792" s="28" t="s">
        <v>383</v>
      </c>
      <c r="U792" s="5" t="s">
        <v>291</v>
      </c>
      <c r="V792" s="28" t="s">
        <v>74</v>
      </c>
      <c r="W792" s="7" t="s">
        <v>1910</v>
      </c>
      <c r="X792" s="7" t="s">
        <v>385</v>
      </c>
      <c r="Y792" s="5" t="s">
        <v>82</v>
      </c>
      <c r="Z792" s="5" t="s">
        <v>2273</v>
      </c>
      <c r="AA792" s="6" t="s">
        <v>38</v>
      </c>
      <c r="AB792" s="6" t="s">
        <v>38</v>
      </c>
      <c r="AC792" s="6" t="s">
        <v>38</v>
      </c>
      <c r="AD792" s="6" t="s">
        <v>38</v>
      </c>
      <c r="AE792" s="6" t="s">
        <v>38</v>
      </c>
    </row>
    <row r="793">
      <c r="A793" s="28" t="s">
        <v>1905</v>
      </c>
      <c r="B793" s="6" t="s">
        <v>1901</v>
      </c>
      <c r="C793" s="6" t="s">
        <v>1902</v>
      </c>
      <c r="D793" s="7" t="s">
        <v>1903</v>
      </c>
      <c r="E793" s="28" t="s">
        <v>1904</v>
      </c>
      <c r="F793" s="5" t="s">
        <v>22</v>
      </c>
      <c r="G793" s="6" t="s">
        <v>38</v>
      </c>
      <c r="H793" s="6" t="s">
        <v>38</v>
      </c>
      <c r="I793" s="6" t="s">
        <v>38</v>
      </c>
      <c r="J793" s="8" t="s">
        <v>72</v>
      </c>
      <c r="K793" s="5" t="s">
        <v>73</v>
      </c>
      <c r="L793" s="7" t="s">
        <v>74</v>
      </c>
      <c r="M793" s="9">
        <v>0</v>
      </c>
      <c r="N793" s="5" t="s">
        <v>298</v>
      </c>
      <c r="O793" s="32">
        <v>44431.2981320949</v>
      </c>
      <c r="P793" s="33">
        <v>44432.2853011921</v>
      </c>
      <c r="Q793" s="28" t="s">
        <v>1900</v>
      </c>
      <c r="R793" s="29" t="s">
        <v>38</v>
      </c>
      <c r="S793" s="28" t="s">
        <v>78</v>
      </c>
      <c r="T793" s="28" t="s">
        <v>383</v>
      </c>
      <c r="U793" s="5" t="s">
        <v>291</v>
      </c>
      <c r="V793" s="28" t="s">
        <v>74</v>
      </c>
      <c r="W793" s="7" t="s">
        <v>1906</v>
      </c>
      <c r="X793" s="7" t="s">
        <v>385</v>
      </c>
      <c r="Y793" s="5" t="s">
        <v>325</v>
      </c>
      <c r="Z793" s="5" t="s">
        <v>2273</v>
      </c>
      <c r="AA793" s="6" t="s">
        <v>38</v>
      </c>
      <c r="AB793" s="6" t="s">
        <v>38</v>
      </c>
      <c r="AC793" s="6" t="s">
        <v>38</v>
      </c>
      <c r="AD793" s="6" t="s">
        <v>38</v>
      </c>
      <c r="AE793" s="6" t="s">
        <v>38</v>
      </c>
    </row>
    <row r="794">
      <c r="A794" s="28" t="s">
        <v>1913</v>
      </c>
      <c r="B794" s="6" t="s">
        <v>1912</v>
      </c>
      <c r="C794" s="6" t="s">
        <v>1902</v>
      </c>
      <c r="D794" s="7" t="s">
        <v>1903</v>
      </c>
      <c r="E794" s="28" t="s">
        <v>1904</v>
      </c>
      <c r="F794" s="5" t="s">
        <v>22</v>
      </c>
      <c r="G794" s="6" t="s">
        <v>38</v>
      </c>
      <c r="H794" s="6" t="s">
        <v>38</v>
      </c>
      <c r="I794" s="6" t="s">
        <v>38</v>
      </c>
      <c r="J794" s="8" t="s">
        <v>72</v>
      </c>
      <c r="K794" s="5" t="s">
        <v>73</v>
      </c>
      <c r="L794" s="7" t="s">
        <v>74</v>
      </c>
      <c r="M794" s="9">
        <v>0</v>
      </c>
      <c r="N794" s="5" t="s">
        <v>298</v>
      </c>
      <c r="O794" s="32">
        <v>44431.2991066319</v>
      </c>
      <c r="P794" s="33">
        <v>44432.2853015856</v>
      </c>
      <c r="Q794" s="28" t="s">
        <v>1911</v>
      </c>
      <c r="R794" s="29" t="s">
        <v>38</v>
      </c>
      <c r="S794" s="28" t="s">
        <v>78</v>
      </c>
      <c r="T794" s="28" t="s">
        <v>419</v>
      </c>
      <c r="U794" s="5" t="s">
        <v>420</v>
      </c>
      <c r="V794" s="28" t="s">
        <v>74</v>
      </c>
      <c r="W794" s="7" t="s">
        <v>1646</v>
      </c>
      <c r="X794" s="7" t="s">
        <v>385</v>
      </c>
      <c r="Y794" s="5" t="s">
        <v>82</v>
      </c>
      <c r="Z794" s="5" t="s">
        <v>2273</v>
      </c>
      <c r="AA794" s="6" t="s">
        <v>38</v>
      </c>
      <c r="AB794" s="6" t="s">
        <v>38</v>
      </c>
      <c r="AC794" s="6" t="s">
        <v>38</v>
      </c>
      <c r="AD794" s="6" t="s">
        <v>38</v>
      </c>
      <c r="AE794" s="6" t="s">
        <v>38</v>
      </c>
    </row>
    <row r="795">
      <c r="A795" s="28" t="s">
        <v>1916</v>
      </c>
      <c r="B795" s="6" t="s">
        <v>1915</v>
      </c>
      <c r="C795" s="6" t="s">
        <v>1902</v>
      </c>
      <c r="D795" s="7" t="s">
        <v>1903</v>
      </c>
      <c r="E795" s="28" t="s">
        <v>1904</v>
      </c>
      <c r="F795" s="5" t="s">
        <v>22</v>
      </c>
      <c r="G795" s="6" t="s">
        <v>38</v>
      </c>
      <c r="H795" s="6" t="s">
        <v>38</v>
      </c>
      <c r="I795" s="6" t="s">
        <v>38</v>
      </c>
      <c r="J795" s="8" t="s">
        <v>857</v>
      </c>
      <c r="K795" s="5" t="s">
        <v>858</v>
      </c>
      <c r="L795" s="7" t="s">
        <v>859</v>
      </c>
      <c r="M795" s="9">
        <v>0</v>
      </c>
      <c r="N795" s="5" t="s">
        <v>298</v>
      </c>
      <c r="O795" s="32">
        <v>44431.3004329861</v>
      </c>
      <c r="P795" s="33">
        <v>44432.2853017361</v>
      </c>
      <c r="Q795" s="28" t="s">
        <v>1914</v>
      </c>
      <c r="R795" s="29" t="s">
        <v>38</v>
      </c>
      <c r="S795" s="28" t="s">
        <v>78</v>
      </c>
      <c r="T795" s="28" t="s">
        <v>419</v>
      </c>
      <c r="U795" s="5" t="s">
        <v>420</v>
      </c>
      <c r="V795" s="28" t="s">
        <v>859</v>
      </c>
      <c r="W795" s="7" t="s">
        <v>1729</v>
      </c>
      <c r="X795" s="7" t="s">
        <v>385</v>
      </c>
      <c r="Y795" s="5" t="s">
        <v>82</v>
      </c>
      <c r="Z795" s="5" t="s">
        <v>861</v>
      </c>
      <c r="AA795" s="6" t="s">
        <v>38</v>
      </c>
      <c r="AB795" s="6" t="s">
        <v>38</v>
      </c>
      <c r="AC795" s="6" t="s">
        <v>38</v>
      </c>
      <c r="AD795" s="6" t="s">
        <v>38</v>
      </c>
      <c r="AE795" s="6" t="s">
        <v>38</v>
      </c>
    </row>
    <row r="796">
      <c r="A796" s="28" t="s">
        <v>2029</v>
      </c>
      <c r="B796" s="6" t="s">
        <v>2028</v>
      </c>
      <c r="C796" s="6" t="s">
        <v>1902</v>
      </c>
      <c r="D796" s="7" t="s">
        <v>1903</v>
      </c>
      <c r="E796" s="28" t="s">
        <v>1904</v>
      </c>
      <c r="F796" s="5" t="s">
        <v>617</v>
      </c>
      <c r="G796" s="6" t="s">
        <v>38</v>
      </c>
      <c r="H796" s="6" t="s">
        <v>38</v>
      </c>
      <c r="I796" s="6" t="s">
        <v>38</v>
      </c>
      <c r="J796" s="8" t="s">
        <v>619</v>
      </c>
      <c r="K796" s="5" t="s">
        <v>620</v>
      </c>
      <c r="L796" s="7" t="s">
        <v>621</v>
      </c>
      <c r="M796" s="9">
        <v>0</v>
      </c>
      <c r="N796" s="5" t="s">
        <v>298</v>
      </c>
      <c r="O796" s="32">
        <v>44431.302905787</v>
      </c>
      <c r="P796" s="33">
        <v>44432.2853019329</v>
      </c>
      <c r="Q796" s="28" t="s">
        <v>2027</v>
      </c>
      <c r="R796" s="29" t="s">
        <v>38</v>
      </c>
      <c r="S796" s="28" t="s">
        <v>78</v>
      </c>
      <c r="T796" s="28" t="s">
        <v>1241</v>
      </c>
      <c r="U796" s="5" t="s">
        <v>623</v>
      </c>
      <c r="V796" s="28" t="s">
        <v>621</v>
      </c>
      <c r="W796" s="7" t="s">
        <v>38</v>
      </c>
      <c r="X796" s="7" t="s">
        <v>38</v>
      </c>
      <c r="Y796" s="5" t="s">
        <v>38</v>
      </c>
      <c r="Z796" s="5" t="s">
        <v>38</v>
      </c>
      <c r="AA796" s="6" t="s">
        <v>38</v>
      </c>
      <c r="AB796" s="6" t="s">
        <v>38</v>
      </c>
      <c r="AC796" s="6" t="s">
        <v>38</v>
      </c>
      <c r="AD796" s="6" t="s">
        <v>38</v>
      </c>
      <c r="AE796" s="6" t="s">
        <v>38</v>
      </c>
    </row>
    <row r="797">
      <c r="A797" s="28" t="s">
        <v>1943</v>
      </c>
      <c r="B797" s="6" t="s">
        <v>1568</v>
      </c>
      <c r="C797" s="6" t="s">
        <v>1902</v>
      </c>
      <c r="D797" s="7" t="s">
        <v>1903</v>
      </c>
      <c r="E797" s="28" t="s">
        <v>1904</v>
      </c>
      <c r="F797" s="5" t="s">
        <v>650</v>
      </c>
      <c r="G797" s="6" t="s">
        <v>38</v>
      </c>
      <c r="H797" s="6" t="s">
        <v>38</v>
      </c>
      <c r="I797" s="6" t="s">
        <v>38</v>
      </c>
      <c r="J797" s="8" t="s">
        <v>651</v>
      </c>
      <c r="K797" s="5" t="s">
        <v>652</v>
      </c>
      <c r="L797" s="7" t="s">
        <v>653</v>
      </c>
      <c r="M797" s="9">
        <v>0</v>
      </c>
      <c r="N797" s="5" t="s">
        <v>59</v>
      </c>
      <c r="O797" s="32">
        <v>44431.3045232292</v>
      </c>
      <c r="P797" s="33">
        <v>44434.2539466435</v>
      </c>
      <c r="Q797" s="28" t="s">
        <v>1942</v>
      </c>
      <c r="R797" s="29" t="s">
        <v>38</v>
      </c>
      <c r="S797" s="28" t="s">
        <v>78</v>
      </c>
      <c r="T797" s="28" t="s">
        <v>38</v>
      </c>
      <c r="U797" s="5" t="s">
        <v>38</v>
      </c>
      <c r="V797" s="28" t="s">
        <v>621</v>
      </c>
      <c r="W797" s="7" t="s">
        <v>38</v>
      </c>
      <c r="X797" s="7" t="s">
        <v>38</v>
      </c>
      <c r="Y797" s="5" t="s">
        <v>38</v>
      </c>
      <c r="Z797" s="5" t="s">
        <v>38</v>
      </c>
      <c r="AA797" s="6" t="s">
        <v>126</v>
      </c>
      <c r="AB797" s="6" t="s">
        <v>110</v>
      </c>
      <c r="AC797" s="6" t="s">
        <v>129</v>
      </c>
      <c r="AD797" s="6" t="s">
        <v>38</v>
      </c>
      <c r="AE797" s="6" t="s">
        <v>38</v>
      </c>
    </row>
    <row r="798">
      <c r="A798" s="28" t="s">
        <v>2094</v>
      </c>
      <c r="B798" s="6" t="s">
        <v>2093</v>
      </c>
      <c r="C798" s="6" t="s">
        <v>1902</v>
      </c>
      <c r="D798" s="7" t="s">
        <v>1903</v>
      </c>
      <c r="E798" s="28" t="s">
        <v>1904</v>
      </c>
      <c r="F798" s="5" t="s">
        <v>617</v>
      </c>
      <c r="G798" s="6" t="s">
        <v>38</v>
      </c>
      <c r="H798" s="6" t="s">
        <v>38</v>
      </c>
      <c r="I798" s="6" t="s">
        <v>38</v>
      </c>
      <c r="J798" s="8" t="s">
        <v>619</v>
      </c>
      <c r="K798" s="5" t="s">
        <v>620</v>
      </c>
      <c r="L798" s="7" t="s">
        <v>621</v>
      </c>
      <c r="M798" s="9">
        <v>0</v>
      </c>
      <c r="N798" s="5" t="s">
        <v>298</v>
      </c>
      <c r="O798" s="32">
        <v>44431.307243831</v>
      </c>
      <c r="P798" s="33">
        <v>44434.063240706</v>
      </c>
      <c r="Q798" s="28" t="s">
        <v>2092</v>
      </c>
      <c r="R798" s="29" t="s">
        <v>38</v>
      </c>
      <c r="S798" s="28" t="s">
        <v>78</v>
      </c>
      <c r="T798" s="28" t="s">
        <v>622</v>
      </c>
      <c r="U798" s="5" t="s">
        <v>623</v>
      </c>
      <c r="V798" s="28" t="s">
        <v>621</v>
      </c>
      <c r="W798" s="7" t="s">
        <v>38</v>
      </c>
      <c r="X798" s="7" t="s">
        <v>38</v>
      </c>
      <c r="Y798" s="5" t="s">
        <v>38</v>
      </c>
      <c r="Z798" s="5" t="s">
        <v>38</v>
      </c>
      <c r="AA798" s="6" t="s">
        <v>38</v>
      </c>
      <c r="AB798" s="6" t="s">
        <v>38</v>
      </c>
      <c r="AC798" s="6" t="s">
        <v>38</v>
      </c>
      <c r="AD798" s="6" t="s">
        <v>38</v>
      </c>
      <c r="AE798" s="6" t="s">
        <v>38</v>
      </c>
    </row>
    <row r="799">
      <c r="A799" s="28" t="s">
        <v>2038</v>
      </c>
      <c r="B799" s="6" t="s">
        <v>1243</v>
      </c>
      <c r="C799" s="6" t="s">
        <v>2037</v>
      </c>
      <c r="D799" s="7" t="s">
        <v>1903</v>
      </c>
      <c r="E799" s="28" t="s">
        <v>1904</v>
      </c>
      <c r="F799" s="5" t="s">
        <v>617</v>
      </c>
      <c r="G799" s="6" t="s">
        <v>38</v>
      </c>
      <c r="H799" s="6" t="s">
        <v>38</v>
      </c>
      <c r="I799" s="6" t="s">
        <v>38</v>
      </c>
      <c r="J799" s="8" t="s">
        <v>619</v>
      </c>
      <c r="K799" s="5" t="s">
        <v>620</v>
      </c>
      <c r="L799" s="7" t="s">
        <v>621</v>
      </c>
      <c r="M799" s="9">
        <v>0</v>
      </c>
      <c r="N799" s="5" t="s">
        <v>298</v>
      </c>
      <c r="O799" s="32">
        <v>44431.307990625</v>
      </c>
      <c r="P799" s="33">
        <v>44432.2853021181</v>
      </c>
      <c r="Q799" s="28" t="s">
        <v>2036</v>
      </c>
      <c r="R799" s="29" t="s">
        <v>38</v>
      </c>
      <c r="S799" s="28" t="s">
        <v>78</v>
      </c>
      <c r="T799" s="28" t="s">
        <v>622</v>
      </c>
      <c r="U799" s="5" t="s">
        <v>623</v>
      </c>
      <c r="V799" s="28" t="s">
        <v>621</v>
      </c>
      <c r="W799" s="7" t="s">
        <v>38</v>
      </c>
      <c r="X799" s="7" t="s">
        <v>38</v>
      </c>
      <c r="Y799" s="5" t="s">
        <v>38</v>
      </c>
      <c r="Z799" s="5" t="s">
        <v>38</v>
      </c>
      <c r="AA799" s="6" t="s">
        <v>38</v>
      </c>
      <c r="AB799" s="6" t="s">
        <v>38</v>
      </c>
      <c r="AC799" s="6" t="s">
        <v>38</v>
      </c>
      <c r="AD799" s="6" t="s">
        <v>38</v>
      </c>
      <c r="AE799" s="6" t="s">
        <v>38</v>
      </c>
    </row>
    <row r="800">
      <c r="A800" s="28" t="s">
        <v>1919</v>
      </c>
      <c r="B800" s="6" t="s">
        <v>1918</v>
      </c>
      <c r="C800" s="6" t="s">
        <v>1902</v>
      </c>
      <c r="D800" s="7" t="s">
        <v>1903</v>
      </c>
      <c r="E800" s="28" t="s">
        <v>1904</v>
      </c>
      <c r="F800" s="5" t="s">
        <v>22</v>
      </c>
      <c r="G800" s="6" t="s">
        <v>38</v>
      </c>
      <c r="H800" s="6" t="s">
        <v>38</v>
      </c>
      <c r="I800" s="6" t="s">
        <v>38</v>
      </c>
      <c r="J800" s="8" t="s">
        <v>72</v>
      </c>
      <c r="K800" s="5" t="s">
        <v>73</v>
      </c>
      <c r="L800" s="7" t="s">
        <v>74</v>
      </c>
      <c r="M800" s="9">
        <v>0</v>
      </c>
      <c r="N800" s="5" t="s">
        <v>298</v>
      </c>
      <c r="O800" s="32">
        <v>44431.3930251505</v>
      </c>
      <c r="P800" s="33">
        <v>44434.0632405093</v>
      </c>
      <c r="Q800" s="28" t="s">
        <v>1917</v>
      </c>
      <c r="R800" s="29" t="s">
        <v>38</v>
      </c>
      <c r="S800" s="28" t="s">
        <v>78</v>
      </c>
      <c r="T800" s="28" t="s">
        <v>383</v>
      </c>
      <c r="U800" s="5" t="s">
        <v>291</v>
      </c>
      <c r="V800" s="28" t="s">
        <v>74</v>
      </c>
      <c r="W800" s="7" t="s">
        <v>1920</v>
      </c>
      <c r="X800" s="7" t="s">
        <v>385</v>
      </c>
      <c r="Y800" s="5" t="s">
        <v>82</v>
      </c>
      <c r="Z800" s="5" t="s">
        <v>2273</v>
      </c>
      <c r="AA800" s="6" t="s">
        <v>38</v>
      </c>
      <c r="AB800" s="6" t="s">
        <v>38</v>
      </c>
      <c r="AC800" s="6" t="s">
        <v>38</v>
      </c>
      <c r="AD800" s="6" t="s">
        <v>38</v>
      </c>
      <c r="AE800" s="6" t="s">
        <v>38</v>
      </c>
    </row>
    <row r="801">
      <c r="A801" s="28" t="s">
        <v>1414</v>
      </c>
      <c r="B801" s="6" t="s">
        <v>1412</v>
      </c>
      <c r="C801" s="6" t="s">
        <v>1413</v>
      </c>
      <c r="D801" s="7" t="s">
        <v>1408</v>
      </c>
      <c r="E801" s="28" t="s">
        <v>1409</v>
      </c>
      <c r="F801" s="5" t="s">
        <v>22</v>
      </c>
      <c r="G801" s="6" t="s">
        <v>38</v>
      </c>
      <c r="H801" s="6" t="s">
        <v>38</v>
      </c>
      <c r="I801" s="6" t="s">
        <v>38</v>
      </c>
      <c r="J801" s="8" t="s">
        <v>619</v>
      </c>
      <c r="K801" s="5" t="s">
        <v>620</v>
      </c>
      <c r="L801" s="7" t="s">
        <v>621</v>
      </c>
      <c r="M801" s="9">
        <v>0</v>
      </c>
      <c r="N801" s="5" t="s">
        <v>298</v>
      </c>
      <c r="O801" s="32">
        <v>44431.5389966088</v>
      </c>
      <c r="P801" s="33">
        <v>44433.2088223032</v>
      </c>
      <c r="Q801" s="28" t="s">
        <v>1411</v>
      </c>
      <c r="R801" s="29" t="s">
        <v>38</v>
      </c>
      <c r="S801" s="28" t="s">
        <v>78</v>
      </c>
      <c r="T801" s="28" t="s">
        <v>383</v>
      </c>
      <c r="U801" s="5" t="s">
        <v>291</v>
      </c>
      <c r="V801" s="28" t="s">
        <v>621</v>
      </c>
      <c r="W801" s="7" t="s">
        <v>1415</v>
      </c>
      <c r="X801" s="7" t="s">
        <v>385</v>
      </c>
      <c r="Y801" s="5" t="s">
        <v>82</v>
      </c>
      <c r="Z801" s="5" t="s">
        <v>2099</v>
      </c>
      <c r="AA801" s="6" t="s">
        <v>38</v>
      </c>
      <c r="AB801" s="6" t="s">
        <v>38</v>
      </c>
      <c r="AC801" s="6" t="s">
        <v>38</v>
      </c>
      <c r="AD801" s="6" t="s">
        <v>38</v>
      </c>
      <c r="AE801" s="6" t="s">
        <v>38</v>
      </c>
    </row>
    <row r="802">
      <c r="A802" s="28" t="s">
        <v>2825</v>
      </c>
      <c r="B802" s="6" t="s">
        <v>236</v>
      </c>
      <c r="C802" s="6" t="s">
        <v>2819</v>
      </c>
      <c r="D802" s="7" t="s">
        <v>2820</v>
      </c>
      <c r="E802" s="28" t="s">
        <v>2821</v>
      </c>
      <c r="F802" s="5" t="s">
        <v>650</v>
      </c>
      <c r="G802" s="6" t="s">
        <v>58</v>
      </c>
      <c r="H802" s="6" t="s">
        <v>38</v>
      </c>
      <c r="I802" s="6" t="s">
        <v>38</v>
      </c>
      <c r="J802" s="8" t="s">
        <v>651</v>
      </c>
      <c r="K802" s="5" t="s">
        <v>652</v>
      </c>
      <c r="L802" s="7" t="s">
        <v>653</v>
      </c>
      <c r="M802" s="9">
        <v>0</v>
      </c>
      <c r="N802" s="5" t="s">
        <v>59</v>
      </c>
      <c r="O802" s="32">
        <v>44431.6082069097</v>
      </c>
      <c r="P802" s="33">
        <v>44431.6591184028</v>
      </c>
      <c r="Q802" s="28" t="s">
        <v>2824</v>
      </c>
      <c r="R802" s="29" t="s">
        <v>38</v>
      </c>
      <c r="S802" s="28" t="s">
        <v>78</v>
      </c>
      <c r="T802" s="28" t="s">
        <v>38</v>
      </c>
      <c r="U802" s="5" t="s">
        <v>38</v>
      </c>
      <c r="V802" s="28" t="s">
        <v>74</v>
      </c>
      <c r="W802" s="7" t="s">
        <v>38</v>
      </c>
      <c r="X802" s="7" t="s">
        <v>38</v>
      </c>
      <c r="Y802" s="5" t="s">
        <v>38</v>
      </c>
      <c r="Z802" s="5" t="s">
        <v>38</v>
      </c>
      <c r="AA802" s="6" t="s">
        <v>235</v>
      </c>
      <c r="AB802" s="6" t="s">
        <v>113</v>
      </c>
      <c r="AC802" s="6" t="s">
        <v>90</v>
      </c>
      <c r="AD802" s="6" t="s">
        <v>38</v>
      </c>
      <c r="AE802" s="6" t="s">
        <v>38</v>
      </c>
    </row>
    <row r="803">
      <c r="A803" s="28" t="s">
        <v>580</v>
      </c>
      <c r="B803" s="6" t="s">
        <v>576</v>
      </c>
      <c r="C803" s="6" t="s">
        <v>550</v>
      </c>
      <c r="D803" s="7" t="s">
        <v>551</v>
      </c>
      <c r="E803" s="28" t="s">
        <v>552</v>
      </c>
      <c r="F803" s="5" t="s">
        <v>22</v>
      </c>
      <c r="G803" s="6" t="s">
        <v>71</v>
      </c>
      <c r="H803" s="6" t="s">
        <v>38</v>
      </c>
      <c r="I803" s="6" t="s">
        <v>38</v>
      </c>
      <c r="J803" s="8" t="s">
        <v>577</v>
      </c>
      <c r="K803" s="5" t="s">
        <v>578</v>
      </c>
      <c r="L803" s="7" t="s">
        <v>579</v>
      </c>
      <c r="M803" s="9">
        <v>0</v>
      </c>
      <c r="N803" s="5" t="s">
        <v>298</v>
      </c>
      <c r="O803" s="32">
        <v>44431.6400168171</v>
      </c>
      <c r="P803" s="33">
        <v>44433.5342387384</v>
      </c>
      <c r="Q803" s="28" t="s">
        <v>575</v>
      </c>
      <c r="R803" s="29" t="s">
        <v>38</v>
      </c>
      <c r="S803" s="28" t="s">
        <v>563</v>
      </c>
      <c r="T803" s="28" t="s">
        <v>557</v>
      </c>
      <c r="U803" s="5" t="s">
        <v>564</v>
      </c>
      <c r="V803" s="28" t="s">
        <v>581</v>
      </c>
      <c r="W803" s="7" t="s">
        <v>287</v>
      </c>
      <c r="X803" s="7" t="s">
        <v>385</v>
      </c>
      <c r="Y803" s="5" t="s">
        <v>82</v>
      </c>
      <c r="Z803" s="5" t="s">
        <v>587</v>
      </c>
      <c r="AA803" s="6" t="s">
        <v>38</v>
      </c>
      <c r="AB803" s="6" t="s">
        <v>38</v>
      </c>
      <c r="AC803" s="6" t="s">
        <v>38</v>
      </c>
      <c r="AD803" s="6" t="s">
        <v>38</v>
      </c>
      <c r="AE803" s="6" t="s">
        <v>38</v>
      </c>
    </row>
    <row r="804">
      <c r="A804" s="28" t="s">
        <v>583</v>
      </c>
      <c r="B804" s="6" t="s">
        <v>576</v>
      </c>
      <c r="C804" s="6" t="s">
        <v>550</v>
      </c>
      <c r="D804" s="7" t="s">
        <v>551</v>
      </c>
      <c r="E804" s="28" t="s">
        <v>552</v>
      </c>
      <c r="F804" s="5" t="s">
        <v>22</v>
      </c>
      <c r="G804" s="6" t="s">
        <v>71</v>
      </c>
      <c r="H804" s="6" t="s">
        <v>38</v>
      </c>
      <c r="I804" s="6" t="s">
        <v>38</v>
      </c>
      <c r="J804" s="8" t="s">
        <v>577</v>
      </c>
      <c r="K804" s="5" t="s">
        <v>578</v>
      </c>
      <c r="L804" s="7" t="s">
        <v>579</v>
      </c>
      <c r="M804" s="9">
        <v>0</v>
      </c>
      <c r="N804" s="5" t="s">
        <v>298</v>
      </c>
      <c r="O804" s="32">
        <v>44431.6410706829</v>
      </c>
      <c r="P804" s="33">
        <v>44433.5342383912</v>
      </c>
      <c r="Q804" s="28" t="s">
        <v>582</v>
      </c>
      <c r="R804" s="29" t="s">
        <v>38</v>
      </c>
      <c r="S804" s="28" t="s">
        <v>181</v>
      </c>
      <c r="T804" s="28" t="s">
        <v>557</v>
      </c>
      <c r="U804" s="5" t="s">
        <v>568</v>
      </c>
      <c r="V804" s="28" t="s">
        <v>581</v>
      </c>
      <c r="W804" s="7" t="s">
        <v>584</v>
      </c>
      <c r="X804" s="7" t="s">
        <v>385</v>
      </c>
      <c r="Y804" s="5" t="s">
        <v>566</v>
      </c>
      <c r="Z804" s="5" t="s">
        <v>587</v>
      </c>
      <c r="AA804" s="6" t="s">
        <v>38</v>
      </c>
      <c r="AB804" s="6" t="s">
        <v>38</v>
      </c>
      <c r="AC804" s="6" t="s">
        <v>38</v>
      </c>
      <c r="AD804" s="6" t="s">
        <v>38</v>
      </c>
      <c r="AE804" s="6" t="s">
        <v>38</v>
      </c>
    </row>
    <row r="805">
      <c r="A805" s="28" t="s">
        <v>867</v>
      </c>
      <c r="B805" s="6" t="s">
        <v>863</v>
      </c>
      <c r="C805" s="6" t="s">
        <v>864</v>
      </c>
      <c r="D805" s="7" t="s">
        <v>865</v>
      </c>
      <c r="E805" s="28" t="s">
        <v>866</v>
      </c>
      <c r="F805" s="5" t="s">
        <v>401</v>
      </c>
      <c r="G805" s="6" t="s">
        <v>58</v>
      </c>
      <c r="H805" s="6" t="s">
        <v>38</v>
      </c>
      <c r="I805" s="6" t="s">
        <v>38</v>
      </c>
      <c r="J805" s="8" t="s">
        <v>402</v>
      </c>
      <c r="K805" s="5" t="s">
        <v>403</v>
      </c>
      <c r="L805" s="7" t="s">
        <v>404</v>
      </c>
      <c r="M805" s="9">
        <v>0</v>
      </c>
      <c r="N805" s="5" t="s">
        <v>75</v>
      </c>
      <c r="O805" s="32">
        <v>44431.6579882292</v>
      </c>
      <c r="P805" s="33">
        <v>44433.3312339931</v>
      </c>
      <c r="Q805" s="28" t="s">
        <v>862</v>
      </c>
      <c r="R805" s="29" t="s">
        <v>3075</v>
      </c>
      <c r="S805" s="28" t="s">
        <v>78</v>
      </c>
      <c r="T805" s="28" t="s">
        <v>38</v>
      </c>
      <c r="U805" s="5" t="s">
        <v>38</v>
      </c>
      <c r="V805" s="28" t="s">
        <v>38</v>
      </c>
      <c r="W805" s="7" t="s">
        <v>38</v>
      </c>
      <c r="X805" s="7" t="s">
        <v>38</v>
      </c>
      <c r="Y805" s="5" t="s">
        <v>38</v>
      </c>
      <c r="Z805" s="5" t="s">
        <v>38</v>
      </c>
      <c r="AA805" s="6" t="s">
        <v>38</v>
      </c>
      <c r="AB805" s="6" t="s">
        <v>38</v>
      </c>
      <c r="AC805" s="6" t="s">
        <v>38</v>
      </c>
      <c r="AD805" s="6" t="s">
        <v>38</v>
      </c>
      <c r="AE805" s="6" t="s">
        <v>38</v>
      </c>
    </row>
    <row r="806">
      <c r="A806" s="28" t="s">
        <v>3070</v>
      </c>
      <c r="B806" s="6" t="s">
        <v>2123</v>
      </c>
      <c r="C806" s="6" t="s">
        <v>509</v>
      </c>
      <c r="D806" s="7" t="s">
        <v>2106</v>
      </c>
      <c r="E806" s="28" t="s">
        <v>2107</v>
      </c>
      <c r="F806" s="5" t="s">
        <v>22</v>
      </c>
      <c r="G806" s="6" t="s">
        <v>71</v>
      </c>
      <c r="H806" s="6" t="s">
        <v>38</v>
      </c>
      <c r="I806" s="6" t="s">
        <v>38</v>
      </c>
      <c r="J806" s="8" t="s">
        <v>424</v>
      </c>
      <c r="K806" s="5" t="s">
        <v>425</v>
      </c>
      <c r="L806" s="7" t="s">
        <v>426</v>
      </c>
      <c r="M806" s="9">
        <v>0</v>
      </c>
      <c r="N806" s="5" t="s">
        <v>75</v>
      </c>
      <c r="O806" s="32">
        <v>44431.8846903588</v>
      </c>
      <c r="P806" s="33">
        <v>44432.6551002662</v>
      </c>
      <c r="Q806" s="28" t="s">
        <v>2124</v>
      </c>
      <c r="R806" s="29" t="s">
        <v>3076</v>
      </c>
      <c r="S806" s="28" t="s">
        <v>78</v>
      </c>
      <c r="T806" s="28" t="s">
        <v>383</v>
      </c>
      <c r="U806" s="5" t="s">
        <v>291</v>
      </c>
      <c r="V806" s="28" t="s">
        <v>426</v>
      </c>
      <c r="W806" s="7" t="s">
        <v>2125</v>
      </c>
      <c r="X806" s="7" t="s">
        <v>39</v>
      </c>
      <c r="Y806" s="5" t="s">
        <v>317</v>
      </c>
      <c r="Z806" s="5" t="s">
        <v>38</v>
      </c>
      <c r="AA806" s="6" t="s">
        <v>38</v>
      </c>
      <c r="AB806" s="6" t="s">
        <v>38</v>
      </c>
      <c r="AC806" s="6" t="s">
        <v>38</v>
      </c>
      <c r="AD806" s="6" t="s">
        <v>38</v>
      </c>
      <c r="AE806" s="6" t="s">
        <v>38</v>
      </c>
    </row>
    <row r="807">
      <c r="A807" s="28" t="s">
        <v>2329</v>
      </c>
      <c r="B807" s="6" t="s">
        <v>2328</v>
      </c>
      <c r="C807" s="6" t="s">
        <v>509</v>
      </c>
      <c r="D807" s="7" t="s">
        <v>2106</v>
      </c>
      <c r="E807" s="28" t="s">
        <v>2107</v>
      </c>
      <c r="F807" s="5" t="s">
        <v>22</v>
      </c>
      <c r="G807" s="6" t="s">
        <v>71</v>
      </c>
      <c r="H807" s="6" t="s">
        <v>38</v>
      </c>
      <c r="I807" s="6" t="s">
        <v>38</v>
      </c>
      <c r="J807" s="8" t="s">
        <v>72</v>
      </c>
      <c r="K807" s="5" t="s">
        <v>73</v>
      </c>
      <c r="L807" s="7" t="s">
        <v>74</v>
      </c>
      <c r="M807" s="9">
        <v>0</v>
      </c>
      <c r="N807" s="5" t="s">
        <v>298</v>
      </c>
      <c r="O807" s="32">
        <v>44431.8970803241</v>
      </c>
      <c r="P807" s="33">
        <v>44432.6379228819</v>
      </c>
      <c r="Q807" s="28" t="s">
        <v>2327</v>
      </c>
      <c r="R807" s="29" t="s">
        <v>38</v>
      </c>
      <c r="S807" s="28" t="s">
        <v>78</v>
      </c>
      <c r="T807" s="28" t="s">
        <v>333</v>
      </c>
      <c r="U807" s="5" t="s">
        <v>282</v>
      </c>
      <c r="V807" s="28" t="s">
        <v>74</v>
      </c>
      <c r="W807" s="7" t="s">
        <v>2330</v>
      </c>
      <c r="X807" s="7" t="s">
        <v>385</v>
      </c>
      <c r="Y807" s="5" t="s">
        <v>82</v>
      </c>
      <c r="Z807" s="5" t="s">
        <v>2273</v>
      </c>
      <c r="AA807" s="6" t="s">
        <v>38</v>
      </c>
      <c r="AB807" s="6" t="s">
        <v>38</v>
      </c>
      <c r="AC807" s="6" t="s">
        <v>38</v>
      </c>
      <c r="AD807" s="6" t="s">
        <v>38</v>
      </c>
      <c r="AE807" s="6" t="s">
        <v>38</v>
      </c>
    </row>
    <row r="808">
      <c r="A808" s="28" t="s">
        <v>2333</v>
      </c>
      <c r="B808" s="6" t="s">
        <v>2332</v>
      </c>
      <c r="C808" s="6" t="s">
        <v>509</v>
      </c>
      <c r="D808" s="7" t="s">
        <v>2106</v>
      </c>
      <c r="E808" s="28" t="s">
        <v>2107</v>
      </c>
      <c r="F808" s="5" t="s">
        <v>22</v>
      </c>
      <c r="G808" s="6" t="s">
        <v>71</v>
      </c>
      <c r="H808" s="6" t="s">
        <v>38</v>
      </c>
      <c r="I808" s="6" t="s">
        <v>38</v>
      </c>
      <c r="J808" s="8" t="s">
        <v>72</v>
      </c>
      <c r="K808" s="5" t="s">
        <v>73</v>
      </c>
      <c r="L808" s="7" t="s">
        <v>74</v>
      </c>
      <c r="M808" s="9">
        <v>0</v>
      </c>
      <c r="N808" s="5" t="s">
        <v>298</v>
      </c>
      <c r="O808" s="32">
        <v>44431.9096561343</v>
      </c>
      <c r="P808" s="33">
        <v>44432.6379230671</v>
      </c>
      <c r="Q808" s="28" t="s">
        <v>2331</v>
      </c>
      <c r="R808" s="29" t="s">
        <v>38</v>
      </c>
      <c r="S808" s="28" t="s">
        <v>78</v>
      </c>
      <c r="T808" s="28" t="s">
        <v>383</v>
      </c>
      <c r="U808" s="5" t="s">
        <v>291</v>
      </c>
      <c r="V808" s="28" t="s">
        <v>74</v>
      </c>
      <c r="W808" s="7" t="s">
        <v>2334</v>
      </c>
      <c r="X808" s="7" t="s">
        <v>385</v>
      </c>
      <c r="Y808" s="5" t="s">
        <v>82</v>
      </c>
      <c r="Z808" s="5" t="s">
        <v>2273</v>
      </c>
      <c r="AA808" s="6" t="s">
        <v>38</v>
      </c>
      <c r="AB808" s="6" t="s">
        <v>38</v>
      </c>
      <c r="AC808" s="6" t="s">
        <v>38</v>
      </c>
      <c r="AD808" s="6" t="s">
        <v>38</v>
      </c>
      <c r="AE808" s="6" t="s">
        <v>38</v>
      </c>
    </row>
    <row r="809">
      <c r="A809" s="28" t="s">
        <v>2290</v>
      </c>
      <c r="B809" s="6" t="s">
        <v>2289</v>
      </c>
      <c r="C809" s="6" t="s">
        <v>509</v>
      </c>
      <c r="D809" s="7" t="s">
        <v>2106</v>
      </c>
      <c r="E809" s="28" t="s">
        <v>2107</v>
      </c>
      <c r="F809" s="5" t="s">
        <v>22</v>
      </c>
      <c r="G809" s="6" t="s">
        <v>71</v>
      </c>
      <c r="H809" s="6" t="s">
        <v>38</v>
      </c>
      <c r="I809" s="6" t="s">
        <v>38</v>
      </c>
      <c r="J809" s="8" t="s">
        <v>72</v>
      </c>
      <c r="K809" s="5" t="s">
        <v>73</v>
      </c>
      <c r="L809" s="7" t="s">
        <v>74</v>
      </c>
      <c r="M809" s="9">
        <v>0</v>
      </c>
      <c r="N809" s="5" t="s">
        <v>75</v>
      </c>
      <c r="O809" s="32">
        <v>44431.9256767361</v>
      </c>
      <c r="P809" s="33">
        <v>44432.8132003819</v>
      </c>
      <c r="Q809" s="28" t="s">
        <v>2288</v>
      </c>
      <c r="R809" s="29" t="s">
        <v>3077</v>
      </c>
      <c r="S809" s="28" t="s">
        <v>78</v>
      </c>
      <c r="T809" s="28" t="s">
        <v>383</v>
      </c>
      <c r="U809" s="5" t="s">
        <v>291</v>
      </c>
      <c r="V809" s="28" t="s">
        <v>74</v>
      </c>
      <c r="W809" s="7" t="s">
        <v>2291</v>
      </c>
      <c r="X809" s="7" t="s">
        <v>385</v>
      </c>
      <c r="Y809" s="5" t="s">
        <v>82</v>
      </c>
      <c r="Z809" s="5" t="s">
        <v>38</v>
      </c>
      <c r="AA809" s="6" t="s">
        <v>38</v>
      </c>
      <c r="AB809" s="6" t="s">
        <v>38</v>
      </c>
      <c r="AC809" s="6" t="s">
        <v>38</v>
      </c>
      <c r="AD809" s="6" t="s">
        <v>38</v>
      </c>
      <c r="AE809" s="6" t="s">
        <v>38</v>
      </c>
    </row>
    <row r="810">
      <c r="A810" s="28" t="s">
        <v>3078</v>
      </c>
      <c r="B810" s="6" t="s">
        <v>3079</v>
      </c>
      <c r="C810" s="6" t="s">
        <v>1602</v>
      </c>
      <c r="D810" s="7" t="s">
        <v>842</v>
      </c>
      <c r="E810" s="28" t="s">
        <v>843</v>
      </c>
      <c r="F810" s="5" t="s">
        <v>650</v>
      </c>
      <c r="G810" s="6" t="s">
        <v>58</v>
      </c>
      <c r="H810" s="6" t="s">
        <v>38</v>
      </c>
      <c r="I810" s="6" t="s">
        <v>38</v>
      </c>
      <c r="J810" s="8" t="s">
        <v>651</v>
      </c>
      <c r="K810" s="5" t="s">
        <v>652</v>
      </c>
      <c r="L810" s="7" t="s">
        <v>653</v>
      </c>
      <c r="M810" s="9">
        <v>0</v>
      </c>
      <c r="N810" s="5" t="s">
        <v>75</v>
      </c>
      <c r="O810" s="32">
        <v>44431.9360466435</v>
      </c>
      <c r="P810" s="33">
        <v>44432.0878681713</v>
      </c>
      <c r="Q810" s="28" t="s">
        <v>38</v>
      </c>
      <c r="R810" s="29" t="s">
        <v>3080</v>
      </c>
      <c r="S810" s="28" t="s">
        <v>78</v>
      </c>
      <c r="T810" s="28" t="s">
        <v>38</v>
      </c>
      <c r="U810" s="5" t="s">
        <v>38</v>
      </c>
      <c r="V810" s="28" t="s">
        <v>74</v>
      </c>
      <c r="W810" s="7" t="s">
        <v>38</v>
      </c>
      <c r="X810" s="7" t="s">
        <v>38</v>
      </c>
      <c r="Y810" s="5" t="s">
        <v>38</v>
      </c>
      <c r="Z810" s="5" t="s">
        <v>38</v>
      </c>
      <c r="AA810" s="6" t="s">
        <v>38</v>
      </c>
      <c r="AB810" s="6" t="s">
        <v>118</v>
      </c>
      <c r="AC810" s="6" t="s">
        <v>113</v>
      </c>
      <c r="AD810" s="6" t="s">
        <v>38</v>
      </c>
      <c r="AE810" s="6" t="s">
        <v>38</v>
      </c>
    </row>
    <row r="811">
      <c r="A811" s="28" t="s">
        <v>3081</v>
      </c>
      <c r="B811" s="6" t="s">
        <v>3082</v>
      </c>
      <c r="C811" s="6" t="s">
        <v>1602</v>
      </c>
      <c r="D811" s="7" t="s">
        <v>842</v>
      </c>
      <c r="E811" s="28" t="s">
        <v>843</v>
      </c>
      <c r="F811" s="5" t="s">
        <v>650</v>
      </c>
      <c r="G811" s="6" t="s">
        <v>58</v>
      </c>
      <c r="H811" s="6" t="s">
        <v>38</v>
      </c>
      <c r="I811" s="6" t="s">
        <v>38</v>
      </c>
      <c r="J811" s="8" t="s">
        <v>651</v>
      </c>
      <c r="K811" s="5" t="s">
        <v>652</v>
      </c>
      <c r="L811" s="7" t="s">
        <v>653</v>
      </c>
      <c r="M811" s="9">
        <v>0</v>
      </c>
      <c r="N811" s="5" t="s">
        <v>75</v>
      </c>
      <c r="O811" s="32">
        <v>44432.0590137731</v>
      </c>
      <c r="P811" s="33">
        <v>44432.0878681713</v>
      </c>
      <c r="Q811" s="28" t="s">
        <v>38</v>
      </c>
      <c r="R811" s="29" t="s">
        <v>3083</v>
      </c>
      <c r="S811" s="28" t="s">
        <v>78</v>
      </c>
      <c r="T811" s="28" t="s">
        <v>38</v>
      </c>
      <c r="U811" s="5" t="s">
        <v>38</v>
      </c>
      <c r="V811" s="28" t="s">
        <v>146</v>
      </c>
      <c r="W811" s="7" t="s">
        <v>38</v>
      </c>
      <c r="X811" s="7" t="s">
        <v>38</v>
      </c>
      <c r="Y811" s="5" t="s">
        <v>38</v>
      </c>
      <c r="Z811" s="5" t="s">
        <v>38</v>
      </c>
      <c r="AA811" s="6" t="s">
        <v>38</v>
      </c>
      <c r="AB811" s="6" t="s">
        <v>187</v>
      </c>
      <c r="AC811" s="6" t="s">
        <v>3084</v>
      </c>
      <c r="AD811" s="6" t="s">
        <v>38</v>
      </c>
      <c r="AE811" s="6" t="s">
        <v>38</v>
      </c>
    </row>
    <row r="812">
      <c r="A812" s="28" t="s">
        <v>1956</v>
      </c>
      <c r="B812" s="6" t="s">
        <v>167</v>
      </c>
      <c r="C812" s="6" t="s">
        <v>1953</v>
      </c>
      <c r="D812" s="7" t="s">
        <v>1954</v>
      </c>
      <c r="E812" s="28" t="s">
        <v>1955</v>
      </c>
      <c r="F812" s="5" t="s">
        <v>650</v>
      </c>
      <c r="G812" s="6" t="s">
        <v>58</v>
      </c>
      <c r="H812" s="6" t="s">
        <v>38</v>
      </c>
      <c r="I812" s="6" t="s">
        <v>38</v>
      </c>
      <c r="J812" s="8" t="s">
        <v>651</v>
      </c>
      <c r="K812" s="5" t="s">
        <v>652</v>
      </c>
      <c r="L812" s="7" t="s">
        <v>653</v>
      </c>
      <c r="M812" s="9">
        <v>0</v>
      </c>
      <c r="N812" s="5" t="s">
        <v>75</v>
      </c>
      <c r="O812" s="32">
        <v>44432.1534641551</v>
      </c>
      <c r="P812" s="33">
        <v>44432.1562224884</v>
      </c>
      <c r="Q812" s="28" t="s">
        <v>1951</v>
      </c>
      <c r="R812" s="29" t="s">
        <v>3085</v>
      </c>
      <c r="S812" s="28" t="s">
        <v>78</v>
      </c>
      <c r="T812" s="28" t="s">
        <v>38</v>
      </c>
      <c r="U812" s="5" t="s">
        <v>38</v>
      </c>
      <c r="V812" s="28" t="s">
        <v>38</v>
      </c>
      <c r="W812" s="7" t="s">
        <v>38</v>
      </c>
      <c r="X812" s="7" t="s">
        <v>38</v>
      </c>
      <c r="Y812" s="5" t="s">
        <v>38</v>
      </c>
      <c r="Z812" s="5" t="s">
        <v>38</v>
      </c>
      <c r="AA812" s="6" t="s">
        <v>38</v>
      </c>
      <c r="AB812" s="6" t="s">
        <v>153</v>
      </c>
      <c r="AC812" s="6" t="s">
        <v>38</v>
      </c>
      <c r="AD812" s="6" t="s">
        <v>38</v>
      </c>
      <c r="AE812" s="6" t="s">
        <v>38</v>
      </c>
    </row>
    <row r="813">
      <c r="A813" s="28" t="s">
        <v>3043</v>
      </c>
      <c r="B813" s="6" t="s">
        <v>3040</v>
      </c>
      <c r="C813" s="6" t="s">
        <v>864</v>
      </c>
      <c r="D813" s="7" t="s">
        <v>3041</v>
      </c>
      <c r="E813" s="28" t="s">
        <v>3042</v>
      </c>
      <c r="F813" s="5" t="s">
        <v>409</v>
      </c>
      <c r="G813" s="6" t="s">
        <v>38</v>
      </c>
      <c r="H813" s="6" t="s">
        <v>38</v>
      </c>
      <c r="I813" s="6" t="s">
        <v>38</v>
      </c>
      <c r="J813" s="8" t="s">
        <v>402</v>
      </c>
      <c r="K813" s="5" t="s">
        <v>403</v>
      </c>
      <c r="L813" s="7" t="s">
        <v>404</v>
      </c>
      <c r="M813" s="9">
        <v>0</v>
      </c>
      <c r="N813" s="5" t="s">
        <v>3086</v>
      </c>
      <c r="O813" s="32">
        <v>44432.2385572107</v>
      </c>
      <c r="P813" s="33">
        <v>44433.2265302431</v>
      </c>
      <c r="Q813" s="28" t="s">
        <v>3039</v>
      </c>
      <c r="R813" s="29" t="s">
        <v>38</v>
      </c>
      <c r="S813" s="28" t="s">
        <v>78</v>
      </c>
      <c r="T813" s="28" t="s">
        <v>38</v>
      </c>
      <c r="U813" s="5" t="s">
        <v>38</v>
      </c>
      <c r="V813" s="28" t="s">
        <v>894</v>
      </c>
      <c r="W813" s="7" t="s">
        <v>38</v>
      </c>
      <c r="X813" s="7" t="s">
        <v>38</v>
      </c>
      <c r="Y813" s="5" t="s">
        <v>38</v>
      </c>
      <c r="Z813" s="5" t="s">
        <v>38</v>
      </c>
      <c r="AA813" s="6" t="s">
        <v>38</v>
      </c>
      <c r="AB813" s="6" t="s">
        <v>38</v>
      </c>
      <c r="AC813" s="6" t="s">
        <v>38</v>
      </c>
      <c r="AD813" s="6" t="s">
        <v>38</v>
      </c>
      <c r="AE813" s="6" t="s">
        <v>38</v>
      </c>
    </row>
    <row r="814">
      <c r="A814" s="28" t="s">
        <v>1923</v>
      </c>
      <c r="B814" s="6" t="s">
        <v>1922</v>
      </c>
      <c r="C814" s="6" t="s">
        <v>1902</v>
      </c>
      <c r="D814" s="7" t="s">
        <v>1903</v>
      </c>
      <c r="E814" s="28" t="s">
        <v>1904</v>
      </c>
      <c r="F814" s="5" t="s">
        <v>22</v>
      </c>
      <c r="G814" s="6" t="s">
        <v>38</v>
      </c>
      <c r="H814" s="6" t="s">
        <v>38</v>
      </c>
      <c r="I814" s="6" t="s">
        <v>38</v>
      </c>
      <c r="J814" s="8" t="s">
        <v>72</v>
      </c>
      <c r="K814" s="5" t="s">
        <v>73</v>
      </c>
      <c r="L814" s="7" t="s">
        <v>74</v>
      </c>
      <c r="M814" s="9">
        <v>0</v>
      </c>
      <c r="N814" s="5" t="s">
        <v>298</v>
      </c>
      <c r="O814" s="32">
        <v>44432.2954081019</v>
      </c>
      <c r="P814" s="33">
        <v>44434.063240706</v>
      </c>
      <c r="Q814" s="28" t="s">
        <v>1921</v>
      </c>
      <c r="R814" s="29" t="s">
        <v>38</v>
      </c>
      <c r="S814" s="28" t="s">
        <v>78</v>
      </c>
      <c r="T814" s="28" t="s">
        <v>383</v>
      </c>
      <c r="U814" s="5" t="s">
        <v>291</v>
      </c>
      <c r="V814" s="28" t="s">
        <v>74</v>
      </c>
      <c r="W814" s="7" t="s">
        <v>1924</v>
      </c>
      <c r="X814" s="7" t="s">
        <v>385</v>
      </c>
      <c r="Y814" s="5" t="s">
        <v>82</v>
      </c>
      <c r="Z814" s="5" t="s">
        <v>2273</v>
      </c>
      <c r="AA814" s="6" t="s">
        <v>38</v>
      </c>
      <c r="AB814" s="6" t="s">
        <v>38</v>
      </c>
      <c r="AC814" s="6" t="s">
        <v>38</v>
      </c>
      <c r="AD814" s="6" t="s">
        <v>38</v>
      </c>
      <c r="AE814" s="6" t="s">
        <v>38</v>
      </c>
    </row>
    <row r="815">
      <c r="A815" s="28" t="s">
        <v>1950</v>
      </c>
      <c r="B815" s="6" t="s">
        <v>1948</v>
      </c>
      <c r="C815" s="6" t="s">
        <v>1949</v>
      </c>
      <c r="D815" s="7" t="s">
        <v>1903</v>
      </c>
      <c r="E815" s="28" t="s">
        <v>1904</v>
      </c>
      <c r="F815" s="5" t="s">
        <v>617</v>
      </c>
      <c r="G815" s="6" t="s">
        <v>38</v>
      </c>
      <c r="H815" s="6" t="s">
        <v>38</v>
      </c>
      <c r="I815" s="6" t="s">
        <v>38</v>
      </c>
      <c r="J815" s="8" t="s">
        <v>619</v>
      </c>
      <c r="K815" s="5" t="s">
        <v>620</v>
      </c>
      <c r="L815" s="7" t="s">
        <v>621</v>
      </c>
      <c r="M815" s="9">
        <v>0</v>
      </c>
      <c r="N815" s="5" t="s">
        <v>298</v>
      </c>
      <c r="O815" s="32">
        <v>44432.2976171296</v>
      </c>
      <c r="P815" s="33">
        <v>44434.0632408565</v>
      </c>
      <c r="Q815" s="28" t="s">
        <v>1947</v>
      </c>
      <c r="R815" s="29" t="s">
        <v>38</v>
      </c>
      <c r="S815" s="28" t="s">
        <v>78</v>
      </c>
      <c r="T815" s="28" t="s">
        <v>1241</v>
      </c>
      <c r="U815" s="5" t="s">
        <v>623</v>
      </c>
      <c r="V815" s="28" t="s">
        <v>621</v>
      </c>
      <c r="W815" s="7" t="s">
        <v>38</v>
      </c>
      <c r="X815" s="7" t="s">
        <v>38</v>
      </c>
      <c r="Y815" s="5" t="s">
        <v>38</v>
      </c>
      <c r="Z815" s="5" t="s">
        <v>38</v>
      </c>
      <c r="AA815" s="6" t="s">
        <v>38</v>
      </c>
      <c r="AB815" s="6" t="s">
        <v>38</v>
      </c>
      <c r="AC815" s="6" t="s">
        <v>38</v>
      </c>
      <c r="AD815" s="6" t="s">
        <v>38</v>
      </c>
      <c r="AE815" s="6" t="s">
        <v>38</v>
      </c>
    </row>
    <row r="816">
      <c r="A816" s="28" t="s">
        <v>632</v>
      </c>
      <c r="B816" s="6" t="s">
        <v>631</v>
      </c>
      <c r="C816" s="6" t="s">
        <v>627</v>
      </c>
      <c r="D816" s="7" t="s">
        <v>628</v>
      </c>
      <c r="E816" s="28" t="s">
        <v>629</v>
      </c>
      <c r="F816" s="5" t="s">
        <v>22</v>
      </c>
      <c r="G816" s="6" t="s">
        <v>71</v>
      </c>
      <c r="H816" s="6" t="s">
        <v>38</v>
      </c>
      <c r="I816" s="6" t="s">
        <v>38</v>
      </c>
      <c r="J816" s="8" t="s">
        <v>470</v>
      </c>
      <c r="K816" s="5" t="s">
        <v>471</v>
      </c>
      <c r="L816" s="7" t="s">
        <v>232</v>
      </c>
      <c r="M816" s="9">
        <v>0</v>
      </c>
      <c r="N816" s="5" t="s">
        <v>298</v>
      </c>
      <c r="O816" s="32">
        <v>44432.3337166319</v>
      </c>
      <c r="P816" s="33">
        <v>44434.4198964468</v>
      </c>
      <c r="Q816" s="28" t="s">
        <v>630</v>
      </c>
      <c r="R816" s="29" t="s">
        <v>38</v>
      </c>
      <c r="S816" s="28" t="s">
        <v>78</v>
      </c>
      <c r="T816" s="28" t="s">
        <v>474</v>
      </c>
      <c r="U816" s="5" t="s">
        <v>282</v>
      </c>
      <c r="V816" s="28" t="s">
        <v>232</v>
      </c>
      <c r="W816" s="7" t="s">
        <v>633</v>
      </c>
      <c r="X816" s="7" t="s">
        <v>385</v>
      </c>
      <c r="Y816" s="5" t="s">
        <v>373</v>
      </c>
      <c r="Z816" s="5" t="s">
        <v>637</v>
      </c>
      <c r="AA816" s="6" t="s">
        <v>38</v>
      </c>
      <c r="AB816" s="6" t="s">
        <v>38</v>
      </c>
      <c r="AC816" s="6" t="s">
        <v>38</v>
      </c>
      <c r="AD816" s="6" t="s">
        <v>38</v>
      </c>
      <c r="AE816" s="6" t="s">
        <v>38</v>
      </c>
    </row>
    <row r="817">
      <c r="A817" s="28" t="s">
        <v>644</v>
      </c>
      <c r="B817" s="6" t="s">
        <v>642</v>
      </c>
      <c r="C817" s="6" t="s">
        <v>643</v>
      </c>
      <c r="D817" s="7" t="s">
        <v>628</v>
      </c>
      <c r="E817" s="28" t="s">
        <v>629</v>
      </c>
      <c r="F817" s="5" t="s">
        <v>22</v>
      </c>
      <c r="G817" s="6" t="s">
        <v>71</v>
      </c>
      <c r="H817" s="6" t="s">
        <v>38</v>
      </c>
      <c r="I817" s="6" t="s">
        <v>38</v>
      </c>
      <c r="J817" s="8" t="s">
        <v>470</v>
      </c>
      <c r="K817" s="5" t="s">
        <v>471</v>
      </c>
      <c r="L817" s="7" t="s">
        <v>232</v>
      </c>
      <c r="M817" s="9">
        <v>0</v>
      </c>
      <c r="N817" s="5" t="s">
        <v>298</v>
      </c>
      <c r="O817" s="32">
        <v>44432.3343383449</v>
      </c>
      <c r="P817" s="33">
        <v>44434.4198962616</v>
      </c>
      <c r="Q817" s="28" t="s">
        <v>641</v>
      </c>
      <c r="R817" s="29" t="s">
        <v>38</v>
      </c>
      <c r="S817" s="28" t="s">
        <v>78</v>
      </c>
      <c r="T817" s="28" t="s">
        <v>383</v>
      </c>
      <c r="U817" s="5" t="s">
        <v>291</v>
      </c>
      <c r="V817" s="28" t="s">
        <v>232</v>
      </c>
      <c r="W817" s="7" t="s">
        <v>645</v>
      </c>
      <c r="X817" s="7" t="s">
        <v>385</v>
      </c>
      <c r="Y817" s="5" t="s">
        <v>317</v>
      </c>
      <c r="Z817" s="5" t="s">
        <v>637</v>
      </c>
      <c r="AA817" s="6" t="s">
        <v>38</v>
      </c>
      <c r="AB817" s="6" t="s">
        <v>38</v>
      </c>
      <c r="AC817" s="6" t="s">
        <v>38</v>
      </c>
      <c r="AD817" s="6" t="s">
        <v>38</v>
      </c>
      <c r="AE817" s="6" t="s">
        <v>38</v>
      </c>
    </row>
    <row r="818">
      <c r="A818" s="28" t="s">
        <v>2362</v>
      </c>
      <c r="B818" s="6" t="s">
        <v>2360</v>
      </c>
      <c r="C818" s="6" t="s">
        <v>2361</v>
      </c>
      <c r="D818" s="7" t="s">
        <v>628</v>
      </c>
      <c r="E818" s="28" t="s">
        <v>629</v>
      </c>
      <c r="F818" s="5" t="s">
        <v>22</v>
      </c>
      <c r="G818" s="6" t="s">
        <v>71</v>
      </c>
      <c r="H818" s="6" t="s">
        <v>38</v>
      </c>
      <c r="I818" s="6" t="s">
        <v>38</v>
      </c>
      <c r="J818" s="8" t="s">
        <v>1309</v>
      </c>
      <c r="K818" s="5" t="s">
        <v>1310</v>
      </c>
      <c r="L818" s="7" t="s">
        <v>412</v>
      </c>
      <c r="M818" s="9">
        <v>0</v>
      </c>
      <c r="N818" s="5" t="s">
        <v>298</v>
      </c>
      <c r="O818" s="32">
        <v>44432.3348667477</v>
      </c>
      <c r="P818" s="33">
        <v>44432.3369342593</v>
      </c>
      <c r="Q818" s="28" t="s">
        <v>2359</v>
      </c>
      <c r="R818" s="29" t="s">
        <v>38</v>
      </c>
      <c r="S818" s="28" t="s">
        <v>78</v>
      </c>
      <c r="T818" s="28" t="s">
        <v>2363</v>
      </c>
      <c r="U818" s="5" t="s">
        <v>300</v>
      </c>
      <c r="V818" s="30" t="s">
        <v>2364</v>
      </c>
      <c r="W818" s="7" t="s">
        <v>2365</v>
      </c>
      <c r="X818" s="7" t="s">
        <v>385</v>
      </c>
      <c r="Y818" s="5" t="s">
        <v>373</v>
      </c>
      <c r="Z818" s="5" t="s">
        <v>1850</v>
      </c>
      <c r="AA818" s="6" t="s">
        <v>38</v>
      </c>
      <c r="AB818" s="6" t="s">
        <v>38</v>
      </c>
      <c r="AC818" s="6" t="s">
        <v>38</v>
      </c>
      <c r="AD818" s="6" t="s">
        <v>38</v>
      </c>
      <c r="AE818" s="6" t="s">
        <v>38</v>
      </c>
    </row>
    <row r="819">
      <c r="A819" s="28" t="s">
        <v>1946</v>
      </c>
      <c r="B819" s="6" t="s">
        <v>3087</v>
      </c>
      <c r="C819" s="6" t="s">
        <v>3088</v>
      </c>
      <c r="D819" s="7" t="s">
        <v>1938</v>
      </c>
      <c r="E819" s="28" t="s">
        <v>1939</v>
      </c>
      <c r="F819" s="5" t="s">
        <v>401</v>
      </c>
      <c r="G819" s="6" t="s">
        <v>58</v>
      </c>
      <c r="H819" s="6" t="s">
        <v>38</v>
      </c>
      <c r="I819" s="6" t="s">
        <v>38</v>
      </c>
      <c r="J819" s="8" t="s">
        <v>402</v>
      </c>
      <c r="K819" s="5" t="s">
        <v>403</v>
      </c>
      <c r="L819" s="7" t="s">
        <v>404</v>
      </c>
      <c r="M819" s="9">
        <v>0</v>
      </c>
      <c r="N819" s="5" t="s">
        <v>298</v>
      </c>
      <c r="O819" s="32">
        <v>44432.3395540162</v>
      </c>
      <c r="P819" s="33">
        <v>44434.3502008449</v>
      </c>
      <c r="Q819" s="28" t="s">
        <v>1944</v>
      </c>
      <c r="R819" s="29" t="s">
        <v>38</v>
      </c>
      <c r="S819" s="28" t="s">
        <v>78</v>
      </c>
      <c r="T819" s="28" t="s">
        <v>38</v>
      </c>
      <c r="U819" s="5" t="s">
        <v>38</v>
      </c>
      <c r="V819" s="28" t="s">
        <v>38</v>
      </c>
      <c r="W819" s="7" t="s">
        <v>38</v>
      </c>
      <c r="X819" s="7" t="s">
        <v>38</v>
      </c>
      <c r="Y819" s="5" t="s">
        <v>38</v>
      </c>
      <c r="Z819" s="5" t="s">
        <v>38</v>
      </c>
      <c r="AA819" s="6" t="s">
        <v>38</v>
      </c>
      <c r="AB819" s="6" t="s">
        <v>38</v>
      </c>
      <c r="AC819" s="6" t="s">
        <v>38</v>
      </c>
      <c r="AD819" s="6" t="s">
        <v>38</v>
      </c>
      <c r="AE819" s="6" t="s">
        <v>38</v>
      </c>
    </row>
    <row r="820">
      <c r="A820" s="28" t="s">
        <v>77</v>
      </c>
      <c r="B820" s="6" t="s">
        <v>67</v>
      </c>
      <c r="C820" s="6" t="s">
        <v>68</v>
      </c>
      <c r="D820" s="7" t="s">
        <v>69</v>
      </c>
      <c r="E820" s="28" t="s">
        <v>70</v>
      </c>
      <c r="F820" s="5" t="s">
        <v>22</v>
      </c>
      <c r="G820" s="6" t="s">
        <v>71</v>
      </c>
      <c r="H820" s="6" t="s">
        <v>38</v>
      </c>
      <c r="I820" s="6" t="s">
        <v>38</v>
      </c>
      <c r="J820" s="8" t="s">
        <v>72</v>
      </c>
      <c r="K820" s="5" t="s">
        <v>73</v>
      </c>
      <c r="L820" s="7" t="s">
        <v>74</v>
      </c>
      <c r="M820" s="9">
        <v>0</v>
      </c>
      <c r="N820" s="5" t="s">
        <v>298</v>
      </c>
      <c r="O820" s="32">
        <v>44432.3925381944</v>
      </c>
      <c r="P820" s="33">
        <v>44432.4026260069</v>
      </c>
      <c r="Q820" s="28" t="s">
        <v>66</v>
      </c>
      <c r="R820" s="29" t="s">
        <v>38</v>
      </c>
      <c r="S820" s="28" t="s">
        <v>78</v>
      </c>
      <c r="T820" s="28" t="s">
        <v>79</v>
      </c>
      <c r="U820" s="5" t="s">
        <v>80</v>
      </c>
      <c r="V820" s="28" t="s">
        <v>74</v>
      </c>
      <c r="W820" s="7" t="s">
        <v>81</v>
      </c>
      <c r="X820" s="7" t="s">
        <v>800</v>
      </c>
      <c r="Y820" s="5" t="s">
        <v>82</v>
      </c>
      <c r="Z820" s="5" t="s">
        <v>2273</v>
      </c>
      <c r="AA820" s="6" t="s">
        <v>38</v>
      </c>
      <c r="AB820" s="6" t="s">
        <v>38</v>
      </c>
      <c r="AC820" s="6" t="s">
        <v>38</v>
      </c>
      <c r="AD820" s="6" t="s">
        <v>38</v>
      </c>
      <c r="AE820" s="6" t="s">
        <v>38</v>
      </c>
    </row>
    <row r="821">
      <c r="A821" s="28" t="s">
        <v>338</v>
      </c>
      <c r="B821" s="6" t="s">
        <v>336</v>
      </c>
      <c r="C821" s="6" t="s">
        <v>3089</v>
      </c>
      <c r="D821" s="7" t="s">
        <v>330</v>
      </c>
      <c r="E821" s="28" t="s">
        <v>331</v>
      </c>
      <c r="F821" s="5" t="s">
        <v>22</v>
      </c>
      <c r="G821" s="6" t="s">
        <v>38</v>
      </c>
      <c r="H821" s="6" t="s">
        <v>38</v>
      </c>
      <c r="I821" s="6" t="s">
        <v>38</v>
      </c>
      <c r="J821" s="8" t="s">
        <v>845</v>
      </c>
      <c r="K821" s="5" t="s">
        <v>846</v>
      </c>
      <c r="L821" s="7" t="s">
        <v>847</v>
      </c>
      <c r="M821" s="9">
        <v>0</v>
      </c>
      <c r="N821" s="5" t="s">
        <v>75</v>
      </c>
      <c r="O821" s="32">
        <v>44432.4099336458</v>
      </c>
      <c r="P821" s="33">
        <v>44434.2405466088</v>
      </c>
      <c r="Q821" s="28" t="s">
        <v>335</v>
      </c>
      <c r="R821" s="29" t="s">
        <v>3090</v>
      </c>
      <c r="S821" s="28" t="s">
        <v>78</v>
      </c>
      <c r="T821" s="28" t="s">
        <v>333</v>
      </c>
      <c r="U821" s="5" t="s">
        <v>282</v>
      </c>
      <c r="V821" s="28" t="s">
        <v>850</v>
      </c>
      <c r="W821" s="7" t="s">
        <v>339</v>
      </c>
      <c r="X821" s="7" t="s">
        <v>385</v>
      </c>
      <c r="Y821" s="5" t="s">
        <v>317</v>
      </c>
      <c r="Z821" s="5" t="s">
        <v>38</v>
      </c>
      <c r="AA821" s="6" t="s">
        <v>38</v>
      </c>
      <c r="AB821" s="6" t="s">
        <v>38</v>
      </c>
      <c r="AC821" s="6" t="s">
        <v>38</v>
      </c>
      <c r="AD821" s="6" t="s">
        <v>38</v>
      </c>
      <c r="AE821" s="6" t="s">
        <v>38</v>
      </c>
    </row>
    <row r="822">
      <c r="A822" s="28" t="s">
        <v>2937</v>
      </c>
      <c r="B822" s="6" t="s">
        <v>2936</v>
      </c>
      <c r="C822" s="6" t="s">
        <v>2720</v>
      </c>
      <c r="D822" s="7" t="s">
        <v>2721</v>
      </c>
      <c r="E822" s="28" t="s">
        <v>2722</v>
      </c>
      <c r="F822" s="5" t="s">
        <v>22</v>
      </c>
      <c r="G822" s="6" t="s">
        <v>71</v>
      </c>
      <c r="H822" s="6" t="s">
        <v>38</v>
      </c>
      <c r="I822" s="6" t="s">
        <v>38</v>
      </c>
      <c r="J822" s="8" t="s">
        <v>1309</v>
      </c>
      <c r="K822" s="5" t="s">
        <v>1310</v>
      </c>
      <c r="L822" s="7" t="s">
        <v>412</v>
      </c>
      <c r="M822" s="9">
        <v>0</v>
      </c>
      <c r="N822" s="5" t="s">
        <v>298</v>
      </c>
      <c r="O822" s="32">
        <v>44432.4831638542</v>
      </c>
      <c r="P822" s="33">
        <v>44432.4921155093</v>
      </c>
      <c r="Q822" s="28" t="s">
        <v>2935</v>
      </c>
      <c r="R822" s="29" t="s">
        <v>38</v>
      </c>
      <c r="S822" s="28" t="s">
        <v>78</v>
      </c>
      <c r="T822" s="28" t="s">
        <v>1312</v>
      </c>
      <c r="U822" s="5" t="s">
        <v>80</v>
      </c>
      <c r="V822" s="28" t="s">
        <v>412</v>
      </c>
      <c r="W822" s="7" t="s">
        <v>2938</v>
      </c>
      <c r="X822" s="7" t="s">
        <v>385</v>
      </c>
      <c r="Y822" s="5" t="s">
        <v>82</v>
      </c>
      <c r="Z822" s="5" t="s">
        <v>1850</v>
      </c>
      <c r="AA822" s="6" t="s">
        <v>38</v>
      </c>
      <c r="AB822" s="6" t="s">
        <v>38</v>
      </c>
      <c r="AC822" s="6" t="s">
        <v>38</v>
      </c>
      <c r="AD822" s="6" t="s">
        <v>38</v>
      </c>
      <c r="AE822" s="6" t="s">
        <v>38</v>
      </c>
    </row>
    <row r="823">
      <c r="A823" s="28" t="s">
        <v>2918</v>
      </c>
      <c r="B823" s="6" t="s">
        <v>2917</v>
      </c>
      <c r="C823" s="6" t="s">
        <v>2720</v>
      </c>
      <c r="D823" s="7" t="s">
        <v>2721</v>
      </c>
      <c r="E823" s="28" t="s">
        <v>2722</v>
      </c>
      <c r="F823" s="5" t="s">
        <v>22</v>
      </c>
      <c r="G823" s="6" t="s">
        <v>71</v>
      </c>
      <c r="H823" s="6" t="s">
        <v>38</v>
      </c>
      <c r="I823" s="6" t="s">
        <v>38</v>
      </c>
      <c r="J823" s="8" t="s">
        <v>1309</v>
      </c>
      <c r="K823" s="5" t="s">
        <v>1310</v>
      </c>
      <c r="L823" s="7" t="s">
        <v>412</v>
      </c>
      <c r="M823" s="9">
        <v>0</v>
      </c>
      <c r="N823" s="5" t="s">
        <v>298</v>
      </c>
      <c r="O823" s="32">
        <v>44432.4948143171</v>
      </c>
      <c r="P823" s="33">
        <v>44432.5250643171</v>
      </c>
      <c r="Q823" s="28" t="s">
        <v>2916</v>
      </c>
      <c r="R823" s="29" t="s">
        <v>38</v>
      </c>
      <c r="S823" s="28" t="s">
        <v>78</v>
      </c>
      <c r="T823" s="28" t="s">
        <v>383</v>
      </c>
      <c r="U823" s="5" t="s">
        <v>291</v>
      </c>
      <c r="V823" s="28" t="s">
        <v>412</v>
      </c>
      <c r="W823" s="7" t="s">
        <v>1763</v>
      </c>
      <c r="X823" s="7" t="s">
        <v>385</v>
      </c>
      <c r="Y823" s="5" t="s">
        <v>82</v>
      </c>
      <c r="Z823" s="5" t="s">
        <v>1850</v>
      </c>
      <c r="AA823" s="6" t="s">
        <v>38</v>
      </c>
      <c r="AB823" s="6" t="s">
        <v>38</v>
      </c>
      <c r="AC823" s="6" t="s">
        <v>38</v>
      </c>
      <c r="AD823" s="6" t="s">
        <v>38</v>
      </c>
      <c r="AE823" s="6" t="s">
        <v>38</v>
      </c>
    </row>
    <row r="824">
      <c r="A824" s="28" t="s">
        <v>2728</v>
      </c>
      <c r="B824" s="6" t="s">
        <v>2724</v>
      </c>
      <c r="C824" s="6" t="s">
        <v>2725</v>
      </c>
      <c r="D824" s="7" t="s">
        <v>2726</v>
      </c>
      <c r="E824" s="28" t="s">
        <v>2727</v>
      </c>
      <c r="F824" s="5" t="s">
        <v>22</v>
      </c>
      <c r="G824" s="6" t="s">
        <v>71</v>
      </c>
      <c r="H824" s="6" t="s">
        <v>38</v>
      </c>
      <c r="I824" s="6" t="s">
        <v>38</v>
      </c>
      <c r="J824" s="8" t="s">
        <v>689</v>
      </c>
      <c r="K824" s="5" t="s">
        <v>690</v>
      </c>
      <c r="L824" s="7" t="s">
        <v>691</v>
      </c>
      <c r="M824" s="9">
        <v>0</v>
      </c>
      <c r="N824" s="5" t="s">
        <v>298</v>
      </c>
      <c r="O824" s="32">
        <v>44432.5284583681</v>
      </c>
      <c r="P824" s="33">
        <v>44432.6411497685</v>
      </c>
      <c r="Q824" s="28" t="s">
        <v>2723</v>
      </c>
      <c r="R824" s="29" t="s">
        <v>38</v>
      </c>
      <c r="S824" s="28" t="s">
        <v>251</v>
      </c>
      <c r="T824" s="28" t="s">
        <v>286</v>
      </c>
      <c r="U824" s="5" t="s">
        <v>709</v>
      </c>
      <c r="V824" s="28" t="s">
        <v>691</v>
      </c>
      <c r="W824" s="7" t="s">
        <v>605</v>
      </c>
      <c r="X824" s="7" t="s">
        <v>385</v>
      </c>
      <c r="Y824" s="5" t="s">
        <v>82</v>
      </c>
      <c r="Z824" s="5" t="s">
        <v>3091</v>
      </c>
      <c r="AA824" s="6" t="s">
        <v>38</v>
      </c>
      <c r="AB824" s="6" t="s">
        <v>38</v>
      </c>
      <c r="AC824" s="6" t="s">
        <v>38</v>
      </c>
      <c r="AD824" s="6" t="s">
        <v>38</v>
      </c>
      <c r="AE824" s="6" t="s">
        <v>38</v>
      </c>
    </row>
    <row r="825">
      <c r="A825" s="28" t="s">
        <v>2730</v>
      </c>
      <c r="B825" s="6" t="s">
        <v>2724</v>
      </c>
      <c r="C825" s="6" t="s">
        <v>2725</v>
      </c>
      <c r="D825" s="7" t="s">
        <v>2726</v>
      </c>
      <c r="E825" s="28" t="s">
        <v>2727</v>
      </c>
      <c r="F825" s="5" t="s">
        <v>22</v>
      </c>
      <c r="G825" s="6" t="s">
        <v>71</v>
      </c>
      <c r="H825" s="6" t="s">
        <v>38</v>
      </c>
      <c r="I825" s="6" t="s">
        <v>38</v>
      </c>
      <c r="J825" s="8" t="s">
        <v>689</v>
      </c>
      <c r="K825" s="5" t="s">
        <v>690</v>
      </c>
      <c r="L825" s="7" t="s">
        <v>691</v>
      </c>
      <c r="M825" s="9">
        <v>0</v>
      </c>
      <c r="N825" s="5" t="s">
        <v>298</v>
      </c>
      <c r="O825" s="32">
        <v>44432.5284782407</v>
      </c>
      <c r="P825" s="33">
        <v>44432.6411503125</v>
      </c>
      <c r="Q825" s="28" t="s">
        <v>2729</v>
      </c>
      <c r="R825" s="29" t="s">
        <v>38</v>
      </c>
      <c r="S825" s="28" t="s">
        <v>78</v>
      </c>
      <c r="T825" s="28" t="s">
        <v>286</v>
      </c>
      <c r="U825" s="5" t="s">
        <v>282</v>
      </c>
      <c r="V825" s="28" t="s">
        <v>691</v>
      </c>
      <c r="W825" s="7" t="s">
        <v>608</v>
      </c>
      <c r="X825" s="7" t="s">
        <v>385</v>
      </c>
      <c r="Y825" s="5" t="s">
        <v>566</v>
      </c>
      <c r="Z825" s="5" t="s">
        <v>3091</v>
      </c>
      <c r="AA825" s="6" t="s">
        <v>38</v>
      </c>
      <c r="AB825" s="6" t="s">
        <v>38</v>
      </c>
      <c r="AC825" s="6" t="s">
        <v>38</v>
      </c>
      <c r="AD825" s="6" t="s">
        <v>38</v>
      </c>
      <c r="AE825" s="6" t="s">
        <v>38</v>
      </c>
    </row>
    <row r="826">
      <c r="A826" s="28" t="s">
        <v>2733</v>
      </c>
      <c r="B826" s="6" t="s">
        <v>2732</v>
      </c>
      <c r="C826" s="6" t="s">
        <v>2725</v>
      </c>
      <c r="D826" s="7" t="s">
        <v>2726</v>
      </c>
      <c r="E826" s="28" t="s">
        <v>2727</v>
      </c>
      <c r="F826" s="5" t="s">
        <v>22</v>
      </c>
      <c r="G826" s="6" t="s">
        <v>71</v>
      </c>
      <c r="H826" s="6" t="s">
        <v>38</v>
      </c>
      <c r="I826" s="6" t="s">
        <v>38</v>
      </c>
      <c r="J826" s="8" t="s">
        <v>689</v>
      </c>
      <c r="K826" s="5" t="s">
        <v>690</v>
      </c>
      <c r="L826" s="7" t="s">
        <v>691</v>
      </c>
      <c r="M826" s="9">
        <v>0</v>
      </c>
      <c r="N826" s="5" t="s">
        <v>298</v>
      </c>
      <c r="O826" s="32">
        <v>44432.5284898148</v>
      </c>
      <c r="P826" s="33">
        <v>44432.6411501505</v>
      </c>
      <c r="Q826" s="28" t="s">
        <v>2731</v>
      </c>
      <c r="R826" s="29" t="s">
        <v>38</v>
      </c>
      <c r="S826" s="28" t="s">
        <v>251</v>
      </c>
      <c r="T826" s="28" t="s">
        <v>281</v>
      </c>
      <c r="U826" s="5" t="s">
        <v>664</v>
      </c>
      <c r="V826" s="28" t="s">
        <v>691</v>
      </c>
      <c r="W826" s="7" t="s">
        <v>2734</v>
      </c>
      <c r="X826" s="7" t="s">
        <v>385</v>
      </c>
      <c r="Y826" s="5" t="s">
        <v>82</v>
      </c>
      <c r="Z826" s="5" t="s">
        <v>3091</v>
      </c>
      <c r="AA826" s="6" t="s">
        <v>38</v>
      </c>
      <c r="AB826" s="6" t="s">
        <v>38</v>
      </c>
      <c r="AC826" s="6" t="s">
        <v>38</v>
      </c>
      <c r="AD826" s="6" t="s">
        <v>38</v>
      </c>
      <c r="AE826" s="6" t="s">
        <v>38</v>
      </c>
    </row>
    <row r="827">
      <c r="A827" s="28" t="s">
        <v>2736</v>
      </c>
      <c r="B827" s="6" t="s">
        <v>2732</v>
      </c>
      <c r="C827" s="6" t="s">
        <v>2725</v>
      </c>
      <c r="D827" s="7" t="s">
        <v>2726</v>
      </c>
      <c r="E827" s="28" t="s">
        <v>2727</v>
      </c>
      <c r="F827" s="5" t="s">
        <v>22</v>
      </c>
      <c r="G827" s="6" t="s">
        <v>71</v>
      </c>
      <c r="H827" s="6" t="s">
        <v>38</v>
      </c>
      <c r="I827" s="6" t="s">
        <v>38</v>
      </c>
      <c r="J827" s="8" t="s">
        <v>689</v>
      </c>
      <c r="K827" s="5" t="s">
        <v>690</v>
      </c>
      <c r="L827" s="7" t="s">
        <v>691</v>
      </c>
      <c r="M827" s="9">
        <v>0</v>
      </c>
      <c r="N827" s="5" t="s">
        <v>298</v>
      </c>
      <c r="O827" s="32">
        <v>44432.528509919</v>
      </c>
      <c r="P827" s="33">
        <v>44432.6411504977</v>
      </c>
      <c r="Q827" s="28" t="s">
        <v>2735</v>
      </c>
      <c r="R827" s="29" t="s">
        <v>38</v>
      </c>
      <c r="S827" s="28" t="s">
        <v>78</v>
      </c>
      <c r="T827" s="28" t="s">
        <v>281</v>
      </c>
      <c r="U827" s="5" t="s">
        <v>282</v>
      </c>
      <c r="V827" s="28" t="s">
        <v>691</v>
      </c>
      <c r="W827" s="7" t="s">
        <v>2737</v>
      </c>
      <c r="X827" s="7" t="s">
        <v>385</v>
      </c>
      <c r="Y827" s="5" t="s">
        <v>566</v>
      </c>
      <c r="Z827" s="5" t="s">
        <v>3091</v>
      </c>
      <c r="AA827" s="6" t="s">
        <v>38</v>
      </c>
      <c r="AB827" s="6" t="s">
        <v>38</v>
      </c>
      <c r="AC827" s="6" t="s">
        <v>38</v>
      </c>
      <c r="AD827" s="6" t="s">
        <v>38</v>
      </c>
      <c r="AE827" s="6" t="s">
        <v>38</v>
      </c>
    </row>
    <row r="828">
      <c r="A828" s="28" t="s">
        <v>2740</v>
      </c>
      <c r="B828" s="6" t="s">
        <v>2739</v>
      </c>
      <c r="C828" s="6" t="s">
        <v>2725</v>
      </c>
      <c r="D828" s="7" t="s">
        <v>2726</v>
      </c>
      <c r="E828" s="28" t="s">
        <v>2727</v>
      </c>
      <c r="F828" s="5" t="s">
        <v>22</v>
      </c>
      <c r="G828" s="6" t="s">
        <v>71</v>
      </c>
      <c r="H828" s="6" t="s">
        <v>38</v>
      </c>
      <c r="I828" s="6" t="s">
        <v>38</v>
      </c>
      <c r="J828" s="8" t="s">
        <v>689</v>
      </c>
      <c r="K828" s="5" t="s">
        <v>690</v>
      </c>
      <c r="L828" s="7" t="s">
        <v>691</v>
      </c>
      <c r="M828" s="9">
        <v>0</v>
      </c>
      <c r="N828" s="5" t="s">
        <v>298</v>
      </c>
      <c r="O828" s="32">
        <v>44432.5285231134</v>
      </c>
      <c r="P828" s="33">
        <v>44432.6411501505</v>
      </c>
      <c r="Q828" s="28" t="s">
        <v>2738</v>
      </c>
      <c r="R828" s="29" t="s">
        <v>38</v>
      </c>
      <c r="S828" s="28" t="s">
        <v>251</v>
      </c>
      <c r="T828" s="28" t="s">
        <v>290</v>
      </c>
      <c r="U828" s="5" t="s">
        <v>667</v>
      </c>
      <c r="V828" s="28" t="s">
        <v>691</v>
      </c>
      <c r="W828" s="7" t="s">
        <v>640</v>
      </c>
      <c r="X828" s="7" t="s">
        <v>385</v>
      </c>
      <c r="Y828" s="5" t="s">
        <v>82</v>
      </c>
      <c r="Z828" s="5" t="s">
        <v>3091</v>
      </c>
      <c r="AA828" s="6" t="s">
        <v>38</v>
      </c>
      <c r="AB828" s="6" t="s">
        <v>38</v>
      </c>
      <c r="AC828" s="6" t="s">
        <v>38</v>
      </c>
      <c r="AD828" s="6" t="s">
        <v>38</v>
      </c>
      <c r="AE828" s="6" t="s">
        <v>38</v>
      </c>
    </row>
    <row r="829">
      <c r="A829" s="28" t="s">
        <v>2742</v>
      </c>
      <c r="B829" s="6" t="s">
        <v>2739</v>
      </c>
      <c r="C829" s="6" t="s">
        <v>2725</v>
      </c>
      <c r="D829" s="7" t="s">
        <v>2726</v>
      </c>
      <c r="E829" s="28" t="s">
        <v>2727</v>
      </c>
      <c r="F829" s="5" t="s">
        <v>22</v>
      </c>
      <c r="G829" s="6" t="s">
        <v>71</v>
      </c>
      <c r="H829" s="6" t="s">
        <v>38</v>
      </c>
      <c r="I829" s="6" t="s">
        <v>38</v>
      </c>
      <c r="J829" s="8" t="s">
        <v>689</v>
      </c>
      <c r="K829" s="5" t="s">
        <v>690</v>
      </c>
      <c r="L829" s="7" t="s">
        <v>691</v>
      </c>
      <c r="M829" s="9">
        <v>0</v>
      </c>
      <c r="N829" s="5" t="s">
        <v>298</v>
      </c>
      <c r="O829" s="32">
        <v>44432.528537581</v>
      </c>
      <c r="P829" s="33">
        <v>44432.6411503125</v>
      </c>
      <c r="Q829" s="28" t="s">
        <v>2741</v>
      </c>
      <c r="R829" s="29" t="s">
        <v>38</v>
      </c>
      <c r="S829" s="28" t="s">
        <v>78</v>
      </c>
      <c r="T829" s="28" t="s">
        <v>290</v>
      </c>
      <c r="U829" s="5" t="s">
        <v>291</v>
      </c>
      <c r="V829" s="28" t="s">
        <v>691</v>
      </c>
      <c r="W829" s="7" t="s">
        <v>972</v>
      </c>
      <c r="X829" s="7" t="s">
        <v>385</v>
      </c>
      <c r="Y829" s="5" t="s">
        <v>566</v>
      </c>
      <c r="Z829" s="5" t="s">
        <v>3091</v>
      </c>
      <c r="AA829" s="6" t="s">
        <v>38</v>
      </c>
      <c r="AB829" s="6" t="s">
        <v>38</v>
      </c>
      <c r="AC829" s="6" t="s">
        <v>38</v>
      </c>
      <c r="AD829" s="6" t="s">
        <v>38</v>
      </c>
      <c r="AE829" s="6" t="s">
        <v>38</v>
      </c>
    </row>
    <row r="830">
      <c r="A830" s="28" t="s">
        <v>2749</v>
      </c>
      <c r="B830" s="6" t="s">
        <v>2744</v>
      </c>
      <c r="C830" s="6" t="s">
        <v>2745</v>
      </c>
      <c r="D830" s="7" t="s">
        <v>2726</v>
      </c>
      <c r="E830" s="28" t="s">
        <v>2727</v>
      </c>
      <c r="F830" s="5" t="s">
        <v>22</v>
      </c>
      <c r="G830" s="6" t="s">
        <v>71</v>
      </c>
      <c r="H830" s="6" t="s">
        <v>38</v>
      </c>
      <c r="I830" s="6" t="s">
        <v>38</v>
      </c>
      <c r="J830" s="8" t="s">
        <v>2746</v>
      </c>
      <c r="K830" s="5" t="s">
        <v>2747</v>
      </c>
      <c r="L830" s="7" t="s">
        <v>2748</v>
      </c>
      <c r="M830" s="9">
        <v>0</v>
      </c>
      <c r="N830" s="5" t="s">
        <v>298</v>
      </c>
      <c r="O830" s="32">
        <v>44432.528553125</v>
      </c>
      <c r="P830" s="33">
        <v>44432.6598172454</v>
      </c>
      <c r="Q830" s="28" t="s">
        <v>2743</v>
      </c>
      <c r="R830" s="29" t="s">
        <v>38</v>
      </c>
      <c r="S830" s="28" t="s">
        <v>181</v>
      </c>
      <c r="T830" s="28" t="s">
        <v>290</v>
      </c>
      <c r="U830" s="5" t="s">
        <v>2750</v>
      </c>
      <c r="V830" s="28" t="s">
        <v>2751</v>
      </c>
      <c r="W830" s="7" t="s">
        <v>1340</v>
      </c>
      <c r="X830" s="7" t="s">
        <v>385</v>
      </c>
      <c r="Y830" s="5" t="s">
        <v>82</v>
      </c>
      <c r="Z830" s="5" t="s">
        <v>2977</v>
      </c>
      <c r="AA830" s="6" t="s">
        <v>38</v>
      </c>
      <c r="AB830" s="6" t="s">
        <v>38</v>
      </c>
      <c r="AC830" s="6" t="s">
        <v>38</v>
      </c>
      <c r="AD830" s="6" t="s">
        <v>38</v>
      </c>
      <c r="AE830" s="6" t="s">
        <v>38</v>
      </c>
    </row>
    <row r="831">
      <c r="A831" s="28" t="s">
        <v>2753</v>
      </c>
      <c r="B831" s="6" t="s">
        <v>2744</v>
      </c>
      <c r="C831" s="6" t="s">
        <v>2745</v>
      </c>
      <c r="D831" s="7" t="s">
        <v>2726</v>
      </c>
      <c r="E831" s="28" t="s">
        <v>2727</v>
      </c>
      <c r="F831" s="5" t="s">
        <v>22</v>
      </c>
      <c r="G831" s="6" t="s">
        <v>71</v>
      </c>
      <c r="H831" s="6" t="s">
        <v>38</v>
      </c>
      <c r="I831" s="6" t="s">
        <v>38</v>
      </c>
      <c r="J831" s="8" t="s">
        <v>2746</v>
      </c>
      <c r="K831" s="5" t="s">
        <v>2747</v>
      </c>
      <c r="L831" s="7" t="s">
        <v>2748</v>
      </c>
      <c r="M831" s="9">
        <v>0</v>
      </c>
      <c r="N831" s="5" t="s">
        <v>298</v>
      </c>
      <c r="O831" s="32">
        <v>44432.5285665162</v>
      </c>
      <c r="P831" s="33">
        <v>44432.6598173958</v>
      </c>
      <c r="Q831" s="28" t="s">
        <v>2752</v>
      </c>
      <c r="R831" s="29" t="s">
        <v>38</v>
      </c>
      <c r="S831" s="28" t="s">
        <v>251</v>
      </c>
      <c r="T831" s="28" t="s">
        <v>290</v>
      </c>
      <c r="U831" s="5" t="s">
        <v>667</v>
      </c>
      <c r="V831" s="28" t="s">
        <v>2751</v>
      </c>
      <c r="W831" s="7" t="s">
        <v>421</v>
      </c>
      <c r="X831" s="7" t="s">
        <v>385</v>
      </c>
      <c r="Y831" s="5" t="s">
        <v>566</v>
      </c>
      <c r="Z831" s="5" t="s">
        <v>2977</v>
      </c>
      <c r="AA831" s="6" t="s">
        <v>38</v>
      </c>
      <c r="AB831" s="6" t="s">
        <v>38</v>
      </c>
      <c r="AC831" s="6" t="s">
        <v>38</v>
      </c>
      <c r="AD831" s="6" t="s">
        <v>38</v>
      </c>
      <c r="AE831" s="6" t="s">
        <v>38</v>
      </c>
    </row>
    <row r="832">
      <c r="A832" s="28" t="s">
        <v>2755</v>
      </c>
      <c r="B832" s="6" t="s">
        <v>2744</v>
      </c>
      <c r="C832" s="6" t="s">
        <v>2745</v>
      </c>
      <c r="D832" s="7" t="s">
        <v>2726</v>
      </c>
      <c r="E832" s="28" t="s">
        <v>2727</v>
      </c>
      <c r="F832" s="5" t="s">
        <v>22</v>
      </c>
      <c r="G832" s="6" t="s">
        <v>71</v>
      </c>
      <c r="H832" s="6" t="s">
        <v>38</v>
      </c>
      <c r="I832" s="6" t="s">
        <v>38</v>
      </c>
      <c r="J832" s="8" t="s">
        <v>2746</v>
      </c>
      <c r="K832" s="5" t="s">
        <v>2747</v>
      </c>
      <c r="L832" s="7" t="s">
        <v>2748</v>
      </c>
      <c r="M832" s="9">
        <v>0</v>
      </c>
      <c r="N832" s="5" t="s">
        <v>298</v>
      </c>
      <c r="O832" s="32">
        <v>44432.5285786227</v>
      </c>
      <c r="P832" s="33">
        <v>44432.6598175926</v>
      </c>
      <c r="Q832" s="28" t="s">
        <v>2754</v>
      </c>
      <c r="R832" s="29" t="s">
        <v>38</v>
      </c>
      <c r="S832" s="28" t="s">
        <v>78</v>
      </c>
      <c r="T832" s="28" t="s">
        <v>290</v>
      </c>
      <c r="U832" s="5" t="s">
        <v>291</v>
      </c>
      <c r="V832" s="28" t="s">
        <v>2751</v>
      </c>
      <c r="W832" s="7" t="s">
        <v>1196</v>
      </c>
      <c r="X832" s="7" t="s">
        <v>385</v>
      </c>
      <c r="Y832" s="5" t="s">
        <v>566</v>
      </c>
      <c r="Z832" s="5" t="s">
        <v>2977</v>
      </c>
      <c r="AA832" s="6" t="s">
        <v>38</v>
      </c>
      <c r="AB832" s="6" t="s">
        <v>38</v>
      </c>
      <c r="AC832" s="6" t="s">
        <v>38</v>
      </c>
      <c r="AD832" s="6" t="s">
        <v>38</v>
      </c>
      <c r="AE832" s="6" t="s">
        <v>38</v>
      </c>
    </row>
    <row r="833">
      <c r="A833" s="28" t="s">
        <v>2758</v>
      </c>
      <c r="B833" s="6" t="s">
        <v>2757</v>
      </c>
      <c r="C833" s="6" t="s">
        <v>2725</v>
      </c>
      <c r="D833" s="7" t="s">
        <v>2726</v>
      </c>
      <c r="E833" s="28" t="s">
        <v>2727</v>
      </c>
      <c r="F833" s="5" t="s">
        <v>22</v>
      </c>
      <c r="G833" s="6" t="s">
        <v>71</v>
      </c>
      <c r="H833" s="6" t="s">
        <v>38</v>
      </c>
      <c r="I833" s="6" t="s">
        <v>38</v>
      </c>
      <c r="J833" s="8" t="s">
        <v>295</v>
      </c>
      <c r="K833" s="5" t="s">
        <v>296</v>
      </c>
      <c r="L833" s="7" t="s">
        <v>297</v>
      </c>
      <c r="M833" s="9">
        <v>0</v>
      </c>
      <c r="N833" s="5" t="s">
        <v>298</v>
      </c>
      <c r="O833" s="32">
        <v>44432.5285900116</v>
      </c>
      <c r="P833" s="33">
        <v>44432.6598177894</v>
      </c>
      <c r="Q833" s="28" t="s">
        <v>2756</v>
      </c>
      <c r="R833" s="29" t="s">
        <v>38</v>
      </c>
      <c r="S833" s="28" t="s">
        <v>78</v>
      </c>
      <c r="T833" s="28" t="s">
        <v>281</v>
      </c>
      <c r="U833" s="5" t="s">
        <v>282</v>
      </c>
      <c r="V833" s="28" t="s">
        <v>297</v>
      </c>
      <c r="W833" s="7" t="s">
        <v>2759</v>
      </c>
      <c r="X833" s="7" t="s">
        <v>385</v>
      </c>
      <c r="Y833" s="5" t="s">
        <v>82</v>
      </c>
      <c r="Z833" s="5" t="s">
        <v>302</v>
      </c>
      <c r="AA833" s="6" t="s">
        <v>38</v>
      </c>
      <c r="AB833" s="6" t="s">
        <v>38</v>
      </c>
      <c r="AC833" s="6" t="s">
        <v>38</v>
      </c>
      <c r="AD833" s="6" t="s">
        <v>38</v>
      </c>
      <c r="AE833" s="6" t="s">
        <v>38</v>
      </c>
    </row>
    <row r="834">
      <c r="A834" s="28" t="s">
        <v>2764</v>
      </c>
      <c r="B834" s="6" t="s">
        <v>2761</v>
      </c>
      <c r="C834" s="6" t="s">
        <v>2725</v>
      </c>
      <c r="D834" s="7" t="s">
        <v>2726</v>
      </c>
      <c r="E834" s="28" t="s">
        <v>2727</v>
      </c>
      <c r="F834" s="5" t="s">
        <v>22</v>
      </c>
      <c r="G834" s="6" t="s">
        <v>71</v>
      </c>
      <c r="H834" s="6" t="s">
        <v>38</v>
      </c>
      <c r="I834" s="6" t="s">
        <v>38</v>
      </c>
      <c r="J834" s="8" t="s">
        <v>2762</v>
      </c>
      <c r="K834" s="5" t="s">
        <v>2763</v>
      </c>
      <c r="L834" s="7" t="s">
        <v>741</v>
      </c>
      <c r="M834" s="9">
        <v>0</v>
      </c>
      <c r="N834" s="5" t="s">
        <v>298</v>
      </c>
      <c r="O834" s="32">
        <v>44432.5286044792</v>
      </c>
      <c r="P834" s="33">
        <v>44432.6598179398</v>
      </c>
      <c r="Q834" s="28" t="s">
        <v>2760</v>
      </c>
      <c r="R834" s="29" t="s">
        <v>38</v>
      </c>
      <c r="S834" s="28" t="s">
        <v>78</v>
      </c>
      <c r="T834" s="28" t="s">
        <v>286</v>
      </c>
      <c r="U834" s="5" t="s">
        <v>282</v>
      </c>
      <c r="V834" s="28" t="s">
        <v>741</v>
      </c>
      <c r="W834" s="7" t="s">
        <v>2765</v>
      </c>
      <c r="X834" s="7" t="s">
        <v>385</v>
      </c>
      <c r="Y834" s="5" t="s">
        <v>82</v>
      </c>
      <c r="Z834" s="5" t="s">
        <v>2934</v>
      </c>
      <c r="AA834" s="6" t="s">
        <v>38</v>
      </c>
      <c r="AB834" s="6" t="s">
        <v>38</v>
      </c>
      <c r="AC834" s="6" t="s">
        <v>38</v>
      </c>
      <c r="AD834" s="6" t="s">
        <v>38</v>
      </c>
      <c r="AE834" s="6" t="s">
        <v>38</v>
      </c>
    </row>
    <row r="835">
      <c r="A835" s="28" t="s">
        <v>2781</v>
      </c>
      <c r="B835" s="6" t="s">
        <v>2780</v>
      </c>
      <c r="C835" s="6" t="s">
        <v>2725</v>
      </c>
      <c r="D835" s="7" t="s">
        <v>2726</v>
      </c>
      <c r="E835" s="28" t="s">
        <v>2727</v>
      </c>
      <c r="F835" s="5" t="s">
        <v>22</v>
      </c>
      <c r="G835" s="6" t="s">
        <v>71</v>
      </c>
      <c r="H835" s="6" t="s">
        <v>38</v>
      </c>
      <c r="I835" s="6" t="s">
        <v>38</v>
      </c>
      <c r="J835" s="8" t="s">
        <v>277</v>
      </c>
      <c r="K835" s="5" t="s">
        <v>278</v>
      </c>
      <c r="L835" s="7" t="s">
        <v>279</v>
      </c>
      <c r="M835" s="9">
        <v>0</v>
      </c>
      <c r="N835" s="5" t="s">
        <v>298</v>
      </c>
      <c r="O835" s="32">
        <v>44432.5286185995</v>
      </c>
      <c r="P835" s="33">
        <v>44432.6795798958</v>
      </c>
      <c r="Q835" s="28" t="s">
        <v>2779</v>
      </c>
      <c r="R835" s="29" t="s">
        <v>38</v>
      </c>
      <c r="S835" s="28" t="s">
        <v>78</v>
      </c>
      <c r="T835" s="28" t="s">
        <v>2782</v>
      </c>
      <c r="U835" s="5" t="s">
        <v>282</v>
      </c>
      <c r="V835" s="28" t="s">
        <v>279</v>
      </c>
      <c r="W835" s="7" t="s">
        <v>2783</v>
      </c>
      <c r="X835" s="7" t="s">
        <v>385</v>
      </c>
      <c r="Y835" s="5" t="s">
        <v>82</v>
      </c>
      <c r="Z835" s="5" t="s">
        <v>326</v>
      </c>
      <c r="AA835" s="6" t="s">
        <v>38</v>
      </c>
      <c r="AB835" s="6" t="s">
        <v>38</v>
      </c>
      <c r="AC835" s="6" t="s">
        <v>38</v>
      </c>
      <c r="AD835" s="6" t="s">
        <v>38</v>
      </c>
      <c r="AE835" s="6" t="s">
        <v>38</v>
      </c>
    </row>
    <row r="836">
      <c r="A836" s="28" t="s">
        <v>2786</v>
      </c>
      <c r="B836" s="6" t="s">
        <v>2785</v>
      </c>
      <c r="C836" s="6" t="s">
        <v>2725</v>
      </c>
      <c r="D836" s="7" t="s">
        <v>2726</v>
      </c>
      <c r="E836" s="28" t="s">
        <v>2727</v>
      </c>
      <c r="F836" s="5" t="s">
        <v>22</v>
      </c>
      <c r="G836" s="6" t="s">
        <v>71</v>
      </c>
      <c r="H836" s="6" t="s">
        <v>38</v>
      </c>
      <c r="I836" s="6" t="s">
        <v>38</v>
      </c>
      <c r="J836" s="8" t="s">
        <v>295</v>
      </c>
      <c r="K836" s="5" t="s">
        <v>296</v>
      </c>
      <c r="L836" s="7" t="s">
        <v>297</v>
      </c>
      <c r="M836" s="9">
        <v>0</v>
      </c>
      <c r="N836" s="5" t="s">
        <v>298</v>
      </c>
      <c r="O836" s="32">
        <v>44432.5286335995</v>
      </c>
      <c r="P836" s="33">
        <v>44432.6795798958</v>
      </c>
      <c r="Q836" s="28" t="s">
        <v>2784</v>
      </c>
      <c r="R836" s="29" t="s">
        <v>38</v>
      </c>
      <c r="S836" s="28" t="s">
        <v>78</v>
      </c>
      <c r="T836" s="28" t="s">
        <v>281</v>
      </c>
      <c r="U836" s="5" t="s">
        <v>282</v>
      </c>
      <c r="V836" s="28" t="s">
        <v>297</v>
      </c>
      <c r="W836" s="7" t="s">
        <v>2787</v>
      </c>
      <c r="X836" s="7" t="s">
        <v>385</v>
      </c>
      <c r="Y836" s="5" t="s">
        <v>82</v>
      </c>
      <c r="Z836" s="5" t="s">
        <v>302</v>
      </c>
      <c r="AA836" s="6" t="s">
        <v>38</v>
      </c>
      <c r="AB836" s="6" t="s">
        <v>38</v>
      </c>
      <c r="AC836" s="6" t="s">
        <v>38</v>
      </c>
      <c r="AD836" s="6" t="s">
        <v>38</v>
      </c>
      <c r="AE836" s="6" t="s">
        <v>38</v>
      </c>
    </row>
    <row r="837">
      <c r="A837" s="28" t="s">
        <v>2790</v>
      </c>
      <c r="B837" s="6" t="s">
        <v>2789</v>
      </c>
      <c r="C837" s="6" t="s">
        <v>2725</v>
      </c>
      <c r="D837" s="7" t="s">
        <v>2726</v>
      </c>
      <c r="E837" s="28" t="s">
        <v>2727</v>
      </c>
      <c r="F837" s="5" t="s">
        <v>22</v>
      </c>
      <c r="G837" s="6" t="s">
        <v>71</v>
      </c>
      <c r="H837" s="6" t="s">
        <v>38</v>
      </c>
      <c r="I837" s="6" t="s">
        <v>38</v>
      </c>
      <c r="J837" s="8" t="s">
        <v>295</v>
      </c>
      <c r="K837" s="5" t="s">
        <v>296</v>
      </c>
      <c r="L837" s="7" t="s">
        <v>297</v>
      </c>
      <c r="M837" s="9">
        <v>0</v>
      </c>
      <c r="N837" s="5" t="s">
        <v>298</v>
      </c>
      <c r="O837" s="32">
        <v>44432.5286535069</v>
      </c>
      <c r="P837" s="33">
        <v>44432.6795800579</v>
      </c>
      <c r="Q837" s="28" t="s">
        <v>2788</v>
      </c>
      <c r="R837" s="29" t="s">
        <v>38</v>
      </c>
      <c r="S837" s="28" t="s">
        <v>78</v>
      </c>
      <c r="T837" s="28" t="s">
        <v>281</v>
      </c>
      <c r="U837" s="5" t="s">
        <v>282</v>
      </c>
      <c r="V837" s="28" t="s">
        <v>297</v>
      </c>
      <c r="W837" s="7" t="s">
        <v>2791</v>
      </c>
      <c r="X837" s="7" t="s">
        <v>385</v>
      </c>
      <c r="Y837" s="5" t="s">
        <v>317</v>
      </c>
      <c r="Z837" s="5" t="s">
        <v>302</v>
      </c>
      <c r="AA837" s="6" t="s">
        <v>38</v>
      </c>
      <c r="AB837" s="6" t="s">
        <v>38</v>
      </c>
      <c r="AC837" s="6" t="s">
        <v>38</v>
      </c>
      <c r="AD837" s="6" t="s">
        <v>38</v>
      </c>
      <c r="AE837" s="6" t="s">
        <v>38</v>
      </c>
    </row>
    <row r="838">
      <c r="A838" s="28" t="s">
        <v>2794</v>
      </c>
      <c r="B838" s="6" t="s">
        <v>2793</v>
      </c>
      <c r="C838" s="6" t="s">
        <v>2725</v>
      </c>
      <c r="D838" s="7" t="s">
        <v>2726</v>
      </c>
      <c r="E838" s="28" t="s">
        <v>2727</v>
      </c>
      <c r="F838" s="5" t="s">
        <v>22</v>
      </c>
      <c r="G838" s="6" t="s">
        <v>71</v>
      </c>
      <c r="H838" s="6" t="s">
        <v>38</v>
      </c>
      <c r="I838" s="6" t="s">
        <v>38</v>
      </c>
      <c r="J838" s="8" t="s">
        <v>295</v>
      </c>
      <c r="K838" s="5" t="s">
        <v>296</v>
      </c>
      <c r="L838" s="7" t="s">
        <v>297</v>
      </c>
      <c r="M838" s="9">
        <v>0</v>
      </c>
      <c r="N838" s="5" t="s">
        <v>298</v>
      </c>
      <c r="O838" s="32">
        <v>44432.5286670486</v>
      </c>
      <c r="P838" s="33">
        <v>44432.6795802431</v>
      </c>
      <c r="Q838" s="28" t="s">
        <v>2792</v>
      </c>
      <c r="R838" s="29" t="s">
        <v>3092</v>
      </c>
      <c r="S838" s="28" t="s">
        <v>78</v>
      </c>
      <c r="T838" s="28" t="s">
        <v>281</v>
      </c>
      <c r="U838" s="5" t="s">
        <v>282</v>
      </c>
      <c r="V838" s="28" t="s">
        <v>297</v>
      </c>
      <c r="W838" s="7" t="s">
        <v>2795</v>
      </c>
      <c r="X838" s="7" t="s">
        <v>385</v>
      </c>
      <c r="Y838" s="5" t="s">
        <v>317</v>
      </c>
      <c r="Z838" s="5" t="s">
        <v>302</v>
      </c>
      <c r="AA838" s="6" t="s">
        <v>38</v>
      </c>
      <c r="AB838" s="6" t="s">
        <v>38</v>
      </c>
      <c r="AC838" s="6" t="s">
        <v>38</v>
      </c>
      <c r="AD838" s="6" t="s">
        <v>38</v>
      </c>
      <c r="AE838" s="6" t="s">
        <v>38</v>
      </c>
    </row>
    <row r="839">
      <c r="A839" s="28" t="s">
        <v>2798</v>
      </c>
      <c r="B839" s="6" t="s">
        <v>2797</v>
      </c>
      <c r="C839" s="6" t="s">
        <v>2725</v>
      </c>
      <c r="D839" s="7" t="s">
        <v>2726</v>
      </c>
      <c r="E839" s="28" t="s">
        <v>2727</v>
      </c>
      <c r="F839" s="5" t="s">
        <v>22</v>
      </c>
      <c r="G839" s="6" t="s">
        <v>71</v>
      </c>
      <c r="H839" s="6" t="s">
        <v>38</v>
      </c>
      <c r="I839" s="6" t="s">
        <v>38</v>
      </c>
      <c r="J839" s="8" t="s">
        <v>295</v>
      </c>
      <c r="K839" s="5" t="s">
        <v>296</v>
      </c>
      <c r="L839" s="7" t="s">
        <v>297</v>
      </c>
      <c r="M839" s="9">
        <v>0</v>
      </c>
      <c r="N839" s="5" t="s">
        <v>298</v>
      </c>
      <c r="O839" s="32">
        <v>44432.5286809838</v>
      </c>
      <c r="P839" s="33">
        <v>44432.6795804398</v>
      </c>
      <c r="Q839" s="28" t="s">
        <v>2796</v>
      </c>
      <c r="R839" s="29" t="s">
        <v>38</v>
      </c>
      <c r="S839" s="28" t="s">
        <v>78</v>
      </c>
      <c r="T839" s="28" t="s">
        <v>299</v>
      </c>
      <c r="U839" s="5" t="s">
        <v>300</v>
      </c>
      <c r="V839" s="28" t="s">
        <v>297</v>
      </c>
      <c r="W839" s="7" t="s">
        <v>2799</v>
      </c>
      <c r="X839" s="7" t="s">
        <v>385</v>
      </c>
      <c r="Y839" s="5" t="s">
        <v>317</v>
      </c>
      <c r="Z839" s="5" t="s">
        <v>302</v>
      </c>
      <c r="AA839" s="6" t="s">
        <v>38</v>
      </c>
      <c r="AB839" s="6" t="s">
        <v>38</v>
      </c>
      <c r="AC839" s="6" t="s">
        <v>38</v>
      </c>
      <c r="AD839" s="6" t="s">
        <v>38</v>
      </c>
      <c r="AE839" s="6" t="s">
        <v>38</v>
      </c>
    </row>
    <row r="840">
      <c r="A840" s="28" t="s">
        <v>2806</v>
      </c>
      <c r="B840" s="6" t="s">
        <v>2805</v>
      </c>
      <c r="C840" s="6" t="s">
        <v>2725</v>
      </c>
      <c r="D840" s="7" t="s">
        <v>2726</v>
      </c>
      <c r="E840" s="28" t="s">
        <v>2727</v>
      </c>
      <c r="F840" s="5" t="s">
        <v>22</v>
      </c>
      <c r="G840" s="6" t="s">
        <v>71</v>
      </c>
      <c r="H840" s="6" t="s">
        <v>38</v>
      </c>
      <c r="I840" s="6" t="s">
        <v>38</v>
      </c>
      <c r="J840" s="8" t="s">
        <v>391</v>
      </c>
      <c r="K840" s="5" t="s">
        <v>392</v>
      </c>
      <c r="L840" s="7" t="s">
        <v>393</v>
      </c>
      <c r="M840" s="9">
        <v>0</v>
      </c>
      <c r="N840" s="5" t="s">
        <v>298</v>
      </c>
      <c r="O840" s="32">
        <v>44432.528693287</v>
      </c>
      <c r="P840" s="33">
        <v>44432.6795804398</v>
      </c>
      <c r="Q840" s="28" t="s">
        <v>2804</v>
      </c>
      <c r="R840" s="29" t="s">
        <v>38</v>
      </c>
      <c r="S840" s="28" t="s">
        <v>78</v>
      </c>
      <c r="T840" s="28" t="s">
        <v>286</v>
      </c>
      <c r="U840" s="5" t="s">
        <v>282</v>
      </c>
      <c r="V840" s="28" t="s">
        <v>393</v>
      </c>
      <c r="W840" s="7" t="s">
        <v>2807</v>
      </c>
      <c r="X840" s="7" t="s">
        <v>385</v>
      </c>
      <c r="Y840" s="5" t="s">
        <v>82</v>
      </c>
      <c r="Z840" s="5" t="s">
        <v>660</v>
      </c>
      <c r="AA840" s="6" t="s">
        <v>38</v>
      </c>
      <c r="AB840" s="6" t="s">
        <v>38</v>
      </c>
      <c r="AC840" s="6" t="s">
        <v>38</v>
      </c>
      <c r="AD840" s="6" t="s">
        <v>38</v>
      </c>
      <c r="AE840" s="6" t="s">
        <v>38</v>
      </c>
    </row>
    <row r="841">
      <c r="A841" s="28" t="s">
        <v>2948</v>
      </c>
      <c r="B841" s="6" t="s">
        <v>2945</v>
      </c>
      <c r="C841" s="6" t="s">
        <v>2720</v>
      </c>
      <c r="D841" s="7" t="s">
        <v>2721</v>
      </c>
      <c r="E841" s="28" t="s">
        <v>2722</v>
      </c>
      <c r="F841" s="5" t="s">
        <v>409</v>
      </c>
      <c r="G841" s="6" t="s">
        <v>71</v>
      </c>
      <c r="H841" s="6" t="s">
        <v>3093</v>
      </c>
      <c r="I841" s="6" t="s">
        <v>38</v>
      </c>
      <c r="J841" s="8" t="s">
        <v>402</v>
      </c>
      <c r="K841" s="5" t="s">
        <v>403</v>
      </c>
      <c r="L841" s="7" t="s">
        <v>404</v>
      </c>
      <c r="M841" s="9">
        <v>0</v>
      </c>
      <c r="N841" s="5" t="s">
        <v>298</v>
      </c>
      <c r="O841" s="32">
        <v>44432.5407982292</v>
      </c>
      <c r="P841" s="33">
        <v>44432.5496362269</v>
      </c>
      <c r="Q841" s="28" t="s">
        <v>2944</v>
      </c>
      <c r="R841" s="29" t="s">
        <v>38</v>
      </c>
      <c r="S841" s="28" t="s">
        <v>78</v>
      </c>
      <c r="T841" s="28" t="s">
        <v>38</v>
      </c>
      <c r="U841" s="5" t="s">
        <v>38</v>
      </c>
      <c r="V841" s="28" t="s">
        <v>426</v>
      </c>
      <c r="W841" s="7" t="s">
        <v>38</v>
      </c>
      <c r="X841" s="7" t="s">
        <v>38</v>
      </c>
      <c r="Y841" s="5" t="s">
        <v>38</v>
      </c>
      <c r="Z841" s="5" t="s">
        <v>38</v>
      </c>
      <c r="AA841" s="6" t="s">
        <v>38</v>
      </c>
      <c r="AB841" s="6" t="s">
        <v>38</v>
      </c>
      <c r="AC841" s="6" t="s">
        <v>38</v>
      </c>
      <c r="AD841" s="6" t="s">
        <v>38</v>
      </c>
      <c r="AE841" s="6" t="s">
        <v>38</v>
      </c>
    </row>
    <row r="842">
      <c r="A842" s="28" t="s">
        <v>3094</v>
      </c>
      <c r="B842" s="6" t="s">
        <v>3095</v>
      </c>
      <c r="C842" s="6" t="s">
        <v>54</v>
      </c>
      <c r="D842" s="7" t="s">
        <v>55</v>
      </c>
      <c r="E842" s="28" t="s">
        <v>56</v>
      </c>
      <c r="F842" s="5" t="s">
        <v>91</v>
      </c>
      <c r="G842" s="6" t="s">
        <v>38</v>
      </c>
      <c r="H842" s="6" t="s">
        <v>38</v>
      </c>
      <c r="I842" s="6" t="s">
        <v>38</v>
      </c>
      <c r="J842" s="8" t="s">
        <v>92</v>
      </c>
      <c r="K842" s="5" t="s">
        <v>93</v>
      </c>
      <c r="L842" s="7" t="s">
        <v>94</v>
      </c>
      <c r="M842" s="9">
        <v>0</v>
      </c>
      <c r="N842" s="5" t="s">
        <v>101</v>
      </c>
      <c r="O842" s="32">
        <v>44432.5433895833</v>
      </c>
      <c r="P842" s="33">
        <v>44432.820321331</v>
      </c>
      <c r="Q842" s="28" t="s">
        <v>38</v>
      </c>
      <c r="R842" s="29" t="s">
        <v>38</v>
      </c>
      <c r="S842" s="28" t="s">
        <v>78</v>
      </c>
      <c r="T842" s="28" t="s">
        <v>38</v>
      </c>
      <c r="U842" s="5" t="s">
        <v>38</v>
      </c>
      <c r="V842" s="28" t="s">
        <v>3096</v>
      </c>
      <c r="W842" s="7" t="s">
        <v>38</v>
      </c>
      <c r="X842" s="7" t="s">
        <v>38</v>
      </c>
      <c r="Y842" s="5" t="s">
        <v>38</v>
      </c>
      <c r="Z842" s="5" t="s">
        <v>38</v>
      </c>
      <c r="AA842" s="6" t="s">
        <v>3097</v>
      </c>
      <c r="AB842" s="6" t="s">
        <v>3098</v>
      </c>
      <c r="AC842" s="6" t="s">
        <v>38</v>
      </c>
      <c r="AD842" s="6" t="s">
        <v>3099</v>
      </c>
      <c r="AE842" s="6" t="s">
        <v>38</v>
      </c>
    </row>
    <row r="843">
      <c r="A843" s="28" t="s">
        <v>377</v>
      </c>
      <c r="B843" s="6" t="s">
        <v>375</v>
      </c>
      <c r="C843" s="6" t="s">
        <v>376</v>
      </c>
      <c r="D843" s="7" t="s">
        <v>365</v>
      </c>
      <c r="E843" s="28" t="s">
        <v>366</v>
      </c>
      <c r="F843" s="5" t="s">
        <v>22</v>
      </c>
      <c r="G843" s="6" t="s">
        <v>71</v>
      </c>
      <c r="H843" s="6" t="s">
        <v>38</v>
      </c>
      <c r="I843" s="6" t="s">
        <v>38</v>
      </c>
      <c r="J843" s="8" t="s">
        <v>351</v>
      </c>
      <c r="K843" s="5" t="s">
        <v>352</v>
      </c>
      <c r="L843" s="7" t="s">
        <v>353</v>
      </c>
      <c r="M843" s="9">
        <v>0</v>
      </c>
      <c r="N843" s="5" t="s">
        <v>298</v>
      </c>
      <c r="O843" s="32">
        <v>44432.6500508449</v>
      </c>
      <c r="P843" s="33">
        <v>44433.6326169329</v>
      </c>
      <c r="Q843" s="28" t="s">
        <v>374</v>
      </c>
      <c r="R843" s="29" t="s">
        <v>38</v>
      </c>
      <c r="S843" s="28" t="s">
        <v>78</v>
      </c>
      <c r="T843" s="28" t="s">
        <v>333</v>
      </c>
      <c r="U843" s="5" t="s">
        <v>282</v>
      </c>
      <c r="V843" s="28" t="s">
        <v>194</v>
      </c>
      <c r="W843" s="7" t="s">
        <v>378</v>
      </c>
      <c r="X843" s="7" t="s">
        <v>385</v>
      </c>
      <c r="Y843" s="5" t="s">
        <v>82</v>
      </c>
      <c r="Z843" s="5" t="s">
        <v>361</v>
      </c>
      <c r="AA843" s="6" t="s">
        <v>38</v>
      </c>
      <c r="AB843" s="6" t="s">
        <v>38</v>
      </c>
      <c r="AC843" s="6" t="s">
        <v>38</v>
      </c>
      <c r="AD843" s="6" t="s">
        <v>38</v>
      </c>
      <c r="AE843" s="6" t="s">
        <v>38</v>
      </c>
    </row>
    <row r="844">
      <c r="A844" s="28" t="s">
        <v>2712</v>
      </c>
      <c r="B844" s="6" t="s">
        <v>2299</v>
      </c>
      <c r="C844" s="6" t="s">
        <v>509</v>
      </c>
      <c r="D844" s="7" t="s">
        <v>2106</v>
      </c>
      <c r="E844" s="28" t="s">
        <v>2107</v>
      </c>
      <c r="F844" s="5" t="s">
        <v>22</v>
      </c>
      <c r="G844" s="6" t="s">
        <v>71</v>
      </c>
      <c r="H844" s="6" t="s">
        <v>38</v>
      </c>
      <c r="I844" s="6" t="s">
        <v>38</v>
      </c>
      <c r="J844" s="8" t="s">
        <v>72</v>
      </c>
      <c r="K844" s="5" t="s">
        <v>73</v>
      </c>
      <c r="L844" s="7" t="s">
        <v>74</v>
      </c>
      <c r="M844" s="9">
        <v>0</v>
      </c>
      <c r="N844" s="5" t="s">
        <v>101</v>
      </c>
      <c r="O844" s="32">
        <v>44432.6505417477</v>
      </c>
      <c r="P844" s="33">
        <v>44433.0573558681</v>
      </c>
      <c r="Q844" s="28" t="s">
        <v>2300</v>
      </c>
      <c r="R844" s="29" t="s">
        <v>3100</v>
      </c>
      <c r="S844" s="28" t="s">
        <v>78</v>
      </c>
      <c r="T844" s="28" t="s">
        <v>383</v>
      </c>
      <c r="U844" s="5" t="s">
        <v>291</v>
      </c>
      <c r="V844" s="28" t="s">
        <v>74</v>
      </c>
      <c r="W844" s="7" t="s">
        <v>2301</v>
      </c>
      <c r="X844" s="7" t="s">
        <v>39</v>
      </c>
      <c r="Y844" s="5" t="s">
        <v>82</v>
      </c>
      <c r="Z844" s="5" t="s">
        <v>38</v>
      </c>
      <c r="AA844" s="6" t="s">
        <v>38</v>
      </c>
      <c r="AB844" s="6" t="s">
        <v>38</v>
      </c>
      <c r="AC844" s="6" t="s">
        <v>38</v>
      </c>
      <c r="AD844" s="6" t="s">
        <v>38</v>
      </c>
      <c r="AE844" s="6" t="s">
        <v>38</v>
      </c>
    </row>
    <row r="845">
      <c r="A845" s="28" t="s">
        <v>382</v>
      </c>
      <c r="B845" s="6" t="s">
        <v>375</v>
      </c>
      <c r="C845" s="6" t="s">
        <v>380</v>
      </c>
      <c r="D845" s="7" t="s">
        <v>365</v>
      </c>
      <c r="E845" s="28" t="s">
        <v>366</v>
      </c>
      <c r="F845" s="5" t="s">
        <v>22</v>
      </c>
      <c r="G845" s="6" t="s">
        <v>71</v>
      </c>
      <c r="H845" s="6" t="s">
        <v>38</v>
      </c>
      <c r="I845" s="6" t="s">
        <v>38</v>
      </c>
      <c r="J845" s="8" t="s">
        <v>72</v>
      </c>
      <c r="K845" s="5" t="s">
        <v>73</v>
      </c>
      <c r="L845" s="7" t="s">
        <v>74</v>
      </c>
      <c r="M845" s="9">
        <v>0</v>
      </c>
      <c r="N845" s="5" t="s">
        <v>298</v>
      </c>
      <c r="O845" s="32">
        <v>44432.6532542014</v>
      </c>
      <c r="P845" s="33">
        <v>44433.6326171296</v>
      </c>
      <c r="Q845" s="28" t="s">
        <v>379</v>
      </c>
      <c r="R845" s="29" t="s">
        <v>38</v>
      </c>
      <c r="S845" s="28" t="s">
        <v>78</v>
      </c>
      <c r="T845" s="28" t="s">
        <v>383</v>
      </c>
      <c r="U845" s="5" t="s">
        <v>291</v>
      </c>
      <c r="V845" s="28" t="s">
        <v>74</v>
      </c>
      <c r="W845" s="7" t="s">
        <v>384</v>
      </c>
      <c r="X845" s="7" t="s">
        <v>39</v>
      </c>
      <c r="Y845" s="5" t="s">
        <v>82</v>
      </c>
      <c r="Z845" s="5" t="s">
        <v>3101</v>
      </c>
      <c r="AA845" s="6" t="s">
        <v>38</v>
      </c>
      <c r="AB845" s="6" t="s">
        <v>38</v>
      </c>
      <c r="AC845" s="6" t="s">
        <v>38</v>
      </c>
      <c r="AD845" s="6" t="s">
        <v>38</v>
      </c>
      <c r="AE845" s="6" t="s">
        <v>38</v>
      </c>
    </row>
    <row r="846">
      <c r="A846" s="28" t="s">
        <v>1455</v>
      </c>
      <c r="B846" s="6" t="s">
        <v>1450</v>
      </c>
      <c r="C846" s="6" t="s">
        <v>1451</v>
      </c>
      <c r="D846" s="7" t="s">
        <v>1452</v>
      </c>
      <c r="E846" s="28" t="s">
        <v>1453</v>
      </c>
      <c r="F846" s="5" t="s">
        <v>22</v>
      </c>
      <c r="G846" s="6" t="s">
        <v>71</v>
      </c>
      <c r="H846" s="6" t="s">
        <v>38</v>
      </c>
      <c r="I846" s="6" t="s">
        <v>38</v>
      </c>
      <c r="J846" s="8" t="s">
        <v>72</v>
      </c>
      <c r="K846" s="5" t="s">
        <v>73</v>
      </c>
      <c r="L846" s="7" t="s">
        <v>74</v>
      </c>
      <c r="M846" s="9">
        <v>0</v>
      </c>
      <c r="N846" s="5" t="s">
        <v>298</v>
      </c>
      <c r="O846" s="32">
        <v>44432.7369626968</v>
      </c>
      <c r="P846" s="33">
        <v>44433.8877177083</v>
      </c>
      <c r="Q846" s="28" t="s">
        <v>1449</v>
      </c>
      <c r="R846" s="29" t="s">
        <v>38</v>
      </c>
      <c r="S846" s="28" t="s">
        <v>78</v>
      </c>
      <c r="T846" s="28" t="s">
        <v>333</v>
      </c>
      <c r="U846" s="5" t="s">
        <v>282</v>
      </c>
      <c r="V846" s="28" t="s">
        <v>74</v>
      </c>
      <c r="W846" s="7" t="s">
        <v>1456</v>
      </c>
      <c r="X846" s="7" t="s">
        <v>93</v>
      </c>
      <c r="Y846" s="5" t="s">
        <v>82</v>
      </c>
      <c r="Z846" s="5" t="s">
        <v>3101</v>
      </c>
      <c r="AA846" s="6" t="s">
        <v>38</v>
      </c>
      <c r="AB846" s="6" t="s">
        <v>38</v>
      </c>
      <c r="AC846" s="6" t="s">
        <v>38</v>
      </c>
      <c r="AD846" s="6" t="s">
        <v>38</v>
      </c>
      <c r="AE846" s="6" t="s">
        <v>38</v>
      </c>
    </row>
    <row r="847">
      <c r="A847" s="28" t="s">
        <v>2927</v>
      </c>
      <c r="B847" s="6" t="s">
        <v>2926</v>
      </c>
      <c r="C847" s="6" t="s">
        <v>2720</v>
      </c>
      <c r="D847" s="7" t="s">
        <v>2721</v>
      </c>
      <c r="E847" s="28" t="s">
        <v>2722</v>
      </c>
      <c r="F847" s="5" t="s">
        <v>22</v>
      </c>
      <c r="G847" s="6" t="s">
        <v>71</v>
      </c>
      <c r="H847" s="6" t="s">
        <v>38</v>
      </c>
      <c r="I847" s="6" t="s">
        <v>38</v>
      </c>
      <c r="J847" s="8" t="s">
        <v>424</v>
      </c>
      <c r="K847" s="5" t="s">
        <v>425</v>
      </c>
      <c r="L847" s="7" t="s">
        <v>426</v>
      </c>
      <c r="M847" s="9">
        <v>0</v>
      </c>
      <c r="N847" s="5" t="s">
        <v>298</v>
      </c>
      <c r="O847" s="32">
        <v>44432.7385933218</v>
      </c>
      <c r="P847" s="33">
        <v>44434.2996604167</v>
      </c>
      <c r="Q847" s="28" t="s">
        <v>2925</v>
      </c>
      <c r="R847" s="29" t="s">
        <v>38</v>
      </c>
      <c r="S847" s="28" t="s">
        <v>78</v>
      </c>
      <c r="T847" s="28" t="s">
        <v>333</v>
      </c>
      <c r="U847" s="5" t="s">
        <v>282</v>
      </c>
      <c r="V847" s="28" t="s">
        <v>426</v>
      </c>
      <c r="W847" s="7" t="s">
        <v>2928</v>
      </c>
      <c r="X847" s="7" t="s">
        <v>385</v>
      </c>
      <c r="Y847" s="5" t="s">
        <v>317</v>
      </c>
      <c r="Z847" s="5" t="s">
        <v>825</v>
      </c>
      <c r="AA847" s="6" t="s">
        <v>38</v>
      </c>
      <c r="AB847" s="6" t="s">
        <v>38</v>
      </c>
      <c r="AC847" s="6" t="s">
        <v>38</v>
      </c>
      <c r="AD847" s="6" t="s">
        <v>38</v>
      </c>
      <c r="AE847" s="6" t="s">
        <v>38</v>
      </c>
    </row>
    <row r="848">
      <c r="A848" s="28" t="s">
        <v>1486</v>
      </c>
      <c r="B848" s="6" t="s">
        <v>1485</v>
      </c>
      <c r="C848" s="6" t="s">
        <v>1451</v>
      </c>
      <c r="D848" s="7" t="s">
        <v>1452</v>
      </c>
      <c r="E848" s="28" t="s">
        <v>1453</v>
      </c>
      <c r="F848" s="5" t="s">
        <v>22</v>
      </c>
      <c r="G848" s="6" t="s">
        <v>71</v>
      </c>
      <c r="H848" s="6" t="s">
        <v>38</v>
      </c>
      <c r="I848" s="6" t="s">
        <v>38</v>
      </c>
      <c r="J848" s="8" t="s">
        <v>1004</v>
      </c>
      <c r="K848" s="5" t="s">
        <v>1005</v>
      </c>
      <c r="L848" s="7" t="s">
        <v>1006</v>
      </c>
      <c r="M848" s="9">
        <v>0</v>
      </c>
      <c r="N848" s="5" t="s">
        <v>298</v>
      </c>
      <c r="O848" s="32">
        <v>44432.7388079861</v>
      </c>
      <c r="P848" s="33">
        <v>44434.1028290162</v>
      </c>
      <c r="Q848" s="28" t="s">
        <v>1484</v>
      </c>
      <c r="R848" s="29" t="s">
        <v>38</v>
      </c>
      <c r="S848" s="28" t="s">
        <v>251</v>
      </c>
      <c r="T848" s="28" t="s">
        <v>383</v>
      </c>
      <c r="U848" s="5" t="s">
        <v>667</v>
      </c>
      <c r="V848" s="28" t="s">
        <v>1006</v>
      </c>
      <c r="W848" s="7" t="s">
        <v>1487</v>
      </c>
      <c r="X848" s="7" t="s">
        <v>385</v>
      </c>
      <c r="Y848" s="5" t="s">
        <v>82</v>
      </c>
      <c r="Z848" s="5" t="s">
        <v>3102</v>
      </c>
      <c r="AA848" s="6" t="s">
        <v>38</v>
      </c>
      <c r="AB848" s="6" t="s">
        <v>38</v>
      </c>
      <c r="AC848" s="6" t="s">
        <v>38</v>
      </c>
      <c r="AD848" s="6" t="s">
        <v>38</v>
      </c>
      <c r="AE848" s="6" t="s">
        <v>38</v>
      </c>
    </row>
    <row r="849">
      <c r="A849" s="28" t="s">
        <v>1489</v>
      </c>
      <c r="B849" s="6" t="s">
        <v>1485</v>
      </c>
      <c r="C849" s="6" t="s">
        <v>1451</v>
      </c>
      <c r="D849" s="7" t="s">
        <v>1452</v>
      </c>
      <c r="E849" s="28" t="s">
        <v>1453</v>
      </c>
      <c r="F849" s="5" t="s">
        <v>22</v>
      </c>
      <c r="G849" s="6" t="s">
        <v>71</v>
      </c>
      <c r="H849" s="6" t="s">
        <v>38</v>
      </c>
      <c r="I849" s="6" t="s">
        <v>38</v>
      </c>
      <c r="J849" s="8" t="s">
        <v>1004</v>
      </c>
      <c r="K849" s="5" t="s">
        <v>1005</v>
      </c>
      <c r="L849" s="7" t="s">
        <v>1006</v>
      </c>
      <c r="M849" s="9">
        <v>0</v>
      </c>
      <c r="N849" s="5" t="s">
        <v>298</v>
      </c>
      <c r="O849" s="32">
        <v>44432.7399710995</v>
      </c>
      <c r="P849" s="33">
        <v>44434.104865081</v>
      </c>
      <c r="Q849" s="28" t="s">
        <v>1488</v>
      </c>
      <c r="R849" s="29" t="s">
        <v>38</v>
      </c>
      <c r="S849" s="28" t="s">
        <v>78</v>
      </c>
      <c r="T849" s="28" t="s">
        <v>383</v>
      </c>
      <c r="U849" s="5" t="s">
        <v>291</v>
      </c>
      <c r="V849" s="28" t="s">
        <v>1006</v>
      </c>
      <c r="W849" s="7" t="s">
        <v>1490</v>
      </c>
      <c r="X849" s="7" t="s">
        <v>385</v>
      </c>
      <c r="Y849" s="5" t="s">
        <v>566</v>
      </c>
      <c r="Z849" s="5" t="s">
        <v>3102</v>
      </c>
      <c r="AA849" s="6" t="s">
        <v>38</v>
      </c>
      <c r="AB849" s="6" t="s">
        <v>38</v>
      </c>
      <c r="AC849" s="6" t="s">
        <v>38</v>
      </c>
      <c r="AD849" s="6" t="s">
        <v>38</v>
      </c>
      <c r="AE849" s="6" t="s">
        <v>38</v>
      </c>
    </row>
    <row r="850">
      <c r="A850" s="28" t="s">
        <v>534</v>
      </c>
      <c r="B850" s="6" t="s">
        <v>530</v>
      </c>
      <c r="C850" s="6" t="s">
        <v>531</v>
      </c>
      <c r="D850" s="7" t="s">
        <v>532</v>
      </c>
      <c r="E850" s="28" t="s">
        <v>533</v>
      </c>
      <c r="F850" s="5" t="s">
        <v>409</v>
      </c>
      <c r="G850" s="6" t="s">
        <v>71</v>
      </c>
      <c r="H850" s="6" t="s">
        <v>38</v>
      </c>
      <c r="I850" s="6" t="s">
        <v>38</v>
      </c>
      <c r="J850" s="8" t="s">
        <v>402</v>
      </c>
      <c r="K850" s="5" t="s">
        <v>403</v>
      </c>
      <c r="L850" s="7" t="s">
        <v>404</v>
      </c>
      <c r="M850" s="9">
        <v>0</v>
      </c>
      <c r="N850" s="5" t="s">
        <v>3086</v>
      </c>
      <c r="O850" s="32">
        <v>44432.7916459491</v>
      </c>
      <c r="P850" s="33">
        <v>44434.2666261574</v>
      </c>
      <c r="Q850" s="28" t="s">
        <v>529</v>
      </c>
      <c r="R850" s="29" t="s">
        <v>38</v>
      </c>
      <c r="S850" s="28" t="s">
        <v>78</v>
      </c>
      <c r="T850" s="28" t="s">
        <v>38</v>
      </c>
      <c r="U850" s="5" t="s">
        <v>38</v>
      </c>
      <c r="V850" s="28" t="s">
        <v>535</v>
      </c>
      <c r="W850" s="7" t="s">
        <v>38</v>
      </c>
      <c r="X850" s="7" t="s">
        <v>38</v>
      </c>
      <c r="Y850" s="5" t="s">
        <v>38</v>
      </c>
      <c r="Z850" s="5" t="s">
        <v>38</v>
      </c>
      <c r="AA850" s="6" t="s">
        <v>38</v>
      </c>
      <c r="AB850" s="6" t="s">
        <v>38</v>
      </c>
      <c r="AC850" s="6" t="s">
        <v>38</v>
      </c>
      <c r="AD850" s="6" t="s">
        <v>38</v>
      </c>
      <c r="AE850" s="6" t="s">
        <v>38</v>
      </c>
    </row>
    <row r="851">
      <c r="A851" s="28" t="s">
        <v>3103</v>
      </c>
      <c r="B851" s="6" t="s">
        <v>3104</v>
      </c>
      <c r="C851" s="6" t="s">
        <v>54</v>
      </c>
      <c r="D851" s="7" t="s">
        <v>55</v>
      </c>
      <c r="E851" s="28" t="s">
        <v>56</v>
      </c>
      <c r="F851" s="5" t="s">
        <v>91</v>
      </c>
      <c r="G851" s="6" t="s">
        <v>38</v>
      </c>
      <c r="H851" s="6" t="s">
        <v>38</v>
      </c>
      <c r="I851" s="6" t="s">
        <v>38</v>
      </c>
      <c r="J851" s="8" t="s">
        <v>92</v>
      </c>
      <c r="K851" s="5" t="s">
        <v>93</v>
      </c>
      <c r="L851" s="7" t="s">
        <v>94</v>
      </c>
      <c r="M851" s="9">
        <v>0</v>
      </c>
      <c r="N851" s="5" t="s">
        <v>101</v>
      </c>
      <c r="O851" s="32">
        <v>44432.7953236111</v>
      </c>
      <c r="P851" s="33">
        <v>44432.820321875</v>
      </c>
      <c r="Q851" s="28" t="s">
        <v>38</v>
      </c>
      <c r="R851" s="29" t="s">
        <v>38</v>
      </c>
      <c r="S851" s="28" t="s">
        <v>251</v>
      </c>
      <c r="T851" s="28" t="s">
        <v>38</v>
      </c>
      <c r="U851" s="5" t="s">
        <v>38</v>
      </c>
      <c r="V851" s="28" t="s">
        <v>3105</v>
      </c>
      <c r="W851" s="7" t="s">
        <v>38</v>
      </c>
      <c r="X851" s="7" t="s">
        <v>38</v>
      </c>
      <c r="Y851" s="5" t="s">
        <v>38</v>
      </c>
      <c r="Z851" s="5" t="s">
        <v>38</v>
      </c>
      <c r="AA851" s="6" t="s">
        <v>3106</v>
      </c>
      <c r="AB851" s="6" t="s">
        <v>117</v>
      </c>
      <c r="AC851" s="6" t="s">
        <v>3107</v>
      </c>
      <c r="AD851" s="6" t="s">
        <v>3108</v>
      </c>
      <c r="AE851" s="6" t="s">
        <v>38</v>
      </c>
    </row>
    <row r="852">
      <c r="A852" s="28" t="s">
        <v>3109</v>
      </c>
      <c r="B852" s="6" t="s">
        <v>3110</v>
      </c>
      <c r="C852" s="6" t="s">
        <v>54</v>
      </c>
      <c r="D852" s="7" t="s">
        <v>55</v>
      </c>
      <c r="E852" s="28" t="s">
        <v>56</v>
      </c>
      <c r="F852" s="5" t="s">
        <v>91</v>
      </c>
      <c r="G852" s="6" t="s">
        <v>38</v>
      </c>
      <c r="H852" s="6" t="s">
        <v>38</v>
      </c>
      <c r="I852" s="6" t="s">
        <v>38</v>
      </c>
      <c r="J852" s="8" t="s">
        <v>92</v>
      </c>
      <c r="K852" s="5" t="s">
        <v>93</v>
      </c>
      <c r="L852" s="7" t="s">
        <v>94</v>
      </c>
      <c r="M852" s="9">
        <v>0</v>
      </c>
      <c r="N852" s="5" t="s">
        <v>101</v>
      </c>
      <c r="O852" s="32">
        <v>44432.799633831</v>
      </c>
      <c r="P852" s="33">
        <v>44432.8203220718</v>
      </c>
      <c r="Q852" s="28" t="s">
        <v>38</v>
      </c>
      <c r="R852" s="29" t="s">
        <v>38</v>
      </c>
      <c r="S852" s="28" t="s">
        <v>78</v>
      </c>
      <c r="T852" s="28" t="s">
        <v>38</v>
      </c>
      <c r="U852" s="5" t="s">
        <v>38</v>
      </c>
      <c r="V852" s="28" t="s">
        <v>38</v>
      </c>
      <c r="W852" s="7" t="s">
        <v>38</v>
      </c>
      <c r="X852" s="7" t="s">
        <v>38</v>
      </c>
      <c r="Y852" s="5" t="s">
        <v>38</v>
      </c>
      <c r="Z852" s="5" t="s">
        <v>38</v>
      </c>
      <c r="AA852" s="6" t="s">
        <v>3111</v>
      </c>
      <c r="AB852" s="6" t="s">
        <v>125</v>
      </c>
      <c r="AC852" s="6" t="s">
        <v>3112</v>
      </c>
      <c r="AD852" s="6" t="s">
        <v>3113</v>
      </c>
      <c r="AE852" s="6" t="s">
        <v>38</v>
      </c>
    </row>
    <row r="853">
      <c r="A853" s="28" t="s">
        <v>3114</v>
      </c>
      <c r="B853" s="6" t="s">
        <v>3115</v>
      </c>
      <c r="C853" s="6" t="s">
        <v>54</v>
      </c>
      <c r="D853" s="7" t="s">
        <v>55</v>
      </c>
      <c r="E853" s="28" t="s">
        <v>56</v>
      </c>
      <c r="F853" s="5" t="s">
        <v>91</v>
      </c>
      <c r="G853" s="6" t="s">
        <v>38</v>
      </c>
      <c r="H853" s="6" t="s">
        <v>38</v>
      </c>
      <c r="I853" s="6" t="s">
        <v>38</v>
      </c>
      <c r="J853" s="8" t="s">
        <v>92</v>
      </c>
      <c r="K853" s="5" t="s">
        <v>93</v>
      </c>
      <c r="L853" s="7" t="s">
        <v>94</v>
      </c>
      <c r="M853" s="9">
        <v>0</v>
      </c>
      <c r="N853" s="5" t="s">
        <v>101</v>
      </c>
      <c r="O853" s="32">
        <v>44432.8052981134</v>
      </c>
      <c r="P853" s="33">
        <v>44432.8203220718</v>
      </c>
      <c r="Q853" s="28" t="s">
        <v>38</v>
      </c>
      <c r="R853" s="29" t="s">
        <v>38</v>
      </c>
      <c r="S853" s="28" t="s">
        <v>78</v>
      </c>
      <c r="T853" s="28" t="s">
        <v>38</v>
      </c>
      <c r="U853" s="5" t="s">
        <v>38</v>
      </c>
      <c r="V853" s="28" t="s">
        <v>194</v>
      </c>
      <c r="W853" s="7" t="s">
        <v>38</v>
      </c>
      <c r="X853" s="7" t="s">
        <v>38</v>
      </c>
      <c r="Y853" s="5" t="s">
        <v>38</v>
      </c>
      <c r="Z853" s="5" t="s">
        <v>38</v>
      </c>
      <c r="AA853" s="6" t="s">
        <v>3116</v>
      </c>
      <c r="AB853" s="6" t="s">
        <v>3117</v>
      </c>
      <c r="AC853" s="6" t="s">
        <v>38</v>
      </c>
      <c r="AD853" s="6" t="s">
        <v>3118</v>
      </c>
      <c r="AE853" s="6" t="s">
        <v>38</v>
      </c>
    </row>
    <row r="854">
      <c r="A854" s="28" t="s">
        <v>3119</v>
      </c>
      <c r="B854" s="6" t="s">
        <v>3120</v>
      </c>
      <c r="C854" s="6" t="s">
        <v>54</v>
      </c>
      <c r="D854" s="7" t="s">
        <v>55</v>
      </c>
      <c r="E854" s="28" t="s">
        <v>56</v>
      </c>
      <c r="F854" s="5" t="s">
        <v>91</v>
      </c>
      <c r="G854" s="6" t="s">
        <v>38</v>
      </c>
      <c r="H854" s="6" t="s">
        <v>38</v>
      </c>
      <c r="I854" s="6" t="s">
        <v>38</v>
      </c>
      <c r="J854" s="8" t="s">
        <v>92</v>
      </c>
      <c r="K854" s="5" t="s">
        <v>93</v>
      </c>
      <c r="L854" s="7" t="s">
        <v>94</v>
      </c>
      <c r="M854" s="9">
        <v>0</v>
      </c>
      <c r="N854" s="5" t="s">
        <v>101</v>
      </c>
      <c r="O854" s="32">
        <v>44432.8140706366</v>
      </c>
      <c r="P854" s="33">
        <v>44432.8203220718</v>
      </c>
      <c r="Q854" s="28" t="s">
        <v>38</v>
      </c>
      <c r="R854" s="29" t="s">
        <v>38</v>
      </c>
      <c r="S854" s="28" t="s">
        <v>78</v>
      </c>
      <c r="T854" s="28" t="s">
        <v>38</v>
      </c>
      <c r="U854" s="5" t="s">
        <v>38</v>
      </c>
      <c r="V854" s="30" t="s">
        <v>3121</v>
      </c>
      <c r="W854" s="7" t="s">
        <v>38</v>
      </c>
      <c r="X854" s="7" t="s">
        <v>38</v>
      </c>
      <c r="Y854" s="5" t="s">
        <v>38</v>
      </c>
      <c r="Z854" s="5" t="s">
        <v>38</v>
      </c>
      <c r="AA854" s="6" t="s">
        <v>3122</v>
      </c>
      <c r="AB854" s="6" t="s">
        <v>196</v>
      </c>
      <c r="AC854" s="6" t="s">
        <v>38</v>
      </c>
      <c r="AD854" s="6" t="s">
        <v>3123</v>
      </c>
      <c r="AE854" s="6" t="s">
        <v>38</v>
      </c>
    </row>
    <row r="855">
      <c r="A855" s="28" t="s">
        <v>3124</v>
      </c>
      <c r="B855" s="6" t="s">
        <v>3125</v>
      </c>
      <c r="C855" s="6" t="s">
        <v>509</v>
      </c>
      <c r="D855" s="7" t="s">
        <v>468</v>
      </c>
      <c r="E855" s="28" t="s">
        <v>469</v>
      </c>
      <c r="F855" s="5" t="s">
        <v>650</v>
      </c>
      <c r="G855" s="6" t="s">
        <v>58</v>
      </c>
      <c r="H855" s="6" t="s">
        <v>38</v>
      </c>
      <c r="I855" s="6" t="s">
        <v>38</v>
      </c>
      <c r="J855" s="8" t="s">
        <v>516</v>
      </c>
      <c r="K855" s="5" t="s">
        <v>517</v>
      </c>
      <c r="L855" s="7" t="s">
        <v>518</v>
      </c>
      <c r="M855" s="9">
        <v>0</v>
      </c>
      <c r="N855" s="5" t="s">
        <v>75</v>
      </c>
      <c r="O855" s="32">
        <v>44432.8571012384</v>
      </c>
      <c r="P855" s="33">
        <v>44432.8658770023</v>
      </c>
      <c r="Q855" s="28" t="s">
        <v>3126</v>
      </c>
      <c r="R855" s="29" t="s">
        <v>3127</v>
      </c>
      <c r="S855" s="28" t="s">
        <v>78</v>
      </c>
      <c r="T855" s="28" t="s">
        <v>38</v>
      </c>
      <c r="U855" s="5" t="s">
        <v>38</v>
      </c>
      <c r="V855" s="28" t="s">
        <v>518</v>
      </c>
      <c r="W855" s="7" t="s">
        <v>38</v>
      </c>
      <c r="X855" s="7" t="s">
        <v>38</v>
      </c>
      <c r="Y855" s="5" t="s">
        <v>38</v>
      </c>
      <c r="Z855" s="5" t="s">
        <v>38</v>
      </c>
      <c r="AA855" s="6" t="s">
        <v>38</v>
      </c>
      <c r="AB855" s="6" t="s">
        <v>118</v>
      </c>
      <c r="AC855" s="6" t="s">
        <v>38</v>
      </c>
      <c r="AD855" s="6" t="s">
        <v>38</v>
      </c>
      <c r="AE855" s="6" t="s">
        <v>38</v>
      </c>
    </row>
    <row r="856">
      <c r="A856" s="28" t="s">
        <v>2908</v>
      </c>
      <c r="B856" s="6" t="s">
        <v>2907</v>
      </c>
      <c r="C856" s="6" t="s">
        <v>2339</v>
      </c>
      <c r="D856" s="7" t="s">
        <v>2340</v>
      </c>
      <c r="E856" s="28" t="s">
        <v>2341</v>
      </c>
      <c r="F856" s="5" t="s">
        <v>22</v>
      </c>
      <c r="G856" s="6" t="s">
        <v>71</v>
      </c>
      <c r="H856" s="6" t="s">
        <v>38</v>
      </c>
      <c r="I856" s="6" t="s">
        <v>38</v>
      </c>
      <c r="J856" s="8" t="s">
        <v>72</v>
      </c>
      <c r="K856" s="5" t="s">
        <v>73</v>
      </c>
      <c r="L856" s="7" t="s">
        <v>74</v>
      </c>
      <c r="M856" s="9">
        <v>0</v>
      </c>
      <c r="N856" s="5" t="s">
        <v>298</v>
      </c>
      <c r="O856" s="32">
        <v>44432.9057758912</v>
      </c>
      <c r="P856" s="33">
        <v>44432.9194423264</v>
      </c>
      <c r="Q856" s="28" t="s">
        <v>2906</v>
      </c>
      <c r="R856" s="29" t="s">
        <v>38</v>
      </c>
      <c r="S856" s="28" t="s">
        <v>78</v>
      </c>
      <c r="T856" s="28" t="s">
        <v>333</v>
      </c>
      <c r="U856" s="5" t="s">
        <v>282</v>
      </c>
      <c r="V856" s="30" t="s">
        <v>1657</v>
      </c>
      <c r="W856" s="7" t="s">
        <v>2909</v>
      </c>
      <c r="X856" s="7" t="s">
        <v>385</v>
      </c>
      <c r="Y856" s="5" t="s">
        <v>82</v>
      </c>
      <c r="Z856" s="5" t="s">
        <v>3101</v>
      </c>
      <c r="AA856" s="6" t="s">
        <v>38</v>
      </c>
      <c r="AB856" s="6" t="s">
        <v>38</v>
      </c>
      <c r="AC856" s="6" t="s">
        <v>38</v>
      </c>
      <c r="AD856" s="6" t="s">
        <v>38</v>
      </c>
      <c r="AE856" s="6" t="s">
        <v>38</v>
      </c>
    </row>
    <row r="857">
      <c r="A857" s="28" t="s">
        <v>305</v>
      </c>
      <c r="B857" s="6" t="s">
        <v>304</v>
      </c>
      <c r="C857" s="6" t="s">
        <v>274</v>
      </c>
      <c r="D857" s="7" t="s">
        <v>275</v>
      </c>
      <c r="E857" s="28" t="s">
        <v>276</v>
      </c>
      <c r="F857" s="5" t="s">
        <v>22</v>
      </c>
      <c r="G857" s="6" t="s">
        <v>71</v>
      </c>
      <c r="H857" s="6" t="s">
        <v>38</v>
      </c>
      <c r="I857" s="6" t="s">
        <v>38</v>
      </c>
      <c r="J857" s="8" t="s">
        <v>295</v>
      </c>
      <c r="K857" s="5" t="s">
        <v>296</v>
      </c>
      <c r="L857" s="7" t="s">
        <v>297</v>
      </c>
      <c r="M857" s="9">
        <v>0</v>
      </c>
      <c r="N857" s="5" t="s">
        <v>298</v>
      </c>
      <c r="O857" s="32">
        <v>44432.9239848032</v>
      </c>
      <c r="P857" s="33">
        <v>44432.9454959838</v>
      </c>
      <c r="Q857" s="28" t="s">
        <v>303</v>
      </c>
      <c r="R857" s="29" t="s">
        <v>38</v>
      </c>
      <c r="S857" s="28" t="s">
        <v>78</v>
      </c>
      <c r="T857" s="28" t="s">
        <v>299</v>
      </c>
      <c r="U857" s="5" t="s">
        <v>300</v>
      </c>
      <c r="V857" s="28" t="s">
        <v>297</v>
      </c>
      <c r="W857" s="7" t="s">
        <v>306</v>
      </c>
      <c r="X857" s="7" t="s">
        <v>385</v>
      </c>
      <c r="Y857" s="5" t="s">
        <v>82</v>
      </c>
      <c r="Z857" s="5" t="s">
        <v>302</v>
      </c>
      <c r="AA857" s="6" t="s">
        <v>38</v>
      </c>
      <c r="AB857" s="6" t="s">
        <v>38</v>
      </c>
      <c r="AC857" s="6" t="s">
        <v>38</v>
      </c>
      <c r="AD857" s="6" t="s">
        <v>38</v>
      </c>
      <c r="AE857" s="6" t="s">
        <v>38</v>
      </c>
    </row>
    <row r="858">
      <c r="A858" s="28" t="s">
        <v>2915</v>
      </c>
      <c r="B858" s="6" t="s">
        <v>2914</v>
      </c>
      <c r="C858" s="6" t="s">
        <v>2339</v>
      </c>
      <c r="D858" s="7" t="s">
        <v>2340</v>
      </c>
      <c r="E858" s="28" t="s">
        <v>2341</v>
      </c>
      <c r="F858" s="5" t="s">
        <v>22</v>
      </c>
      <c r="G858" s="6" t="s">
        <v>71</v>
      </c>
      <c r="H858" s="6" t="s">
        <v>38</v>
      </c>
      <c r="I858" s="6" t="s">
        <v>38</v>
      </c>
      <c r="J858" s="8" t="s">
        <v>72</v>
      </c>
      <c r="K858" s="5" t="s">
        <v>73</v>
      </c>
      <c r="L858" s="7" t="s">
        <v>74</v>
      </c>
      <c r="M858" s="9">
        <v>0</v>
      </c>
      <c r="N858" s="5" t="s">
        <v>298</v>
      </c>
      <c r="O858" s="32">
        <v>44432.9300513542</v>
      </c>
      <c r="P858" s="33">
        <v>44432.9390198264</v>
      </c>
      <c r="Q858" s="28" t="s">
        <v>2913</v>
      </c>
      <c r="R858" s="29" t="s">
        <v>38</v>
      </c>
      <c r="S858" s="28" t="s">
        <v>78</v>
      </c>
      <c r="T858" s="28" t="s">
        <v>383</v>
      </c>
      <c r="U858" s="5" t="s">
        <v>291</v>
      </c>
      <c r="V858" s="30" t="s">
        <v>1657</v>
      </c>
      <c r="W858" s="7" t="s">
        <v>1641</v>
      </c>
      <c r="X858" s="7" t="s">
        <v>385</v>
      </c>
      <c r="Y858" s="5" t="s">
        <v>82</v>
      </c>
      <c r="Z858" s="5" t="s">
        <v>3101</v>
      </c>
      <c r="AA858" s="6" t="s">
        <v>38</v>
      </c>
      <c r="AB858" s="6" t="s">
        <v>38</v>
      </c>
      <c r="AC858" s="6" t="s">
        <v>38</v>
      </c>
      <c r="AD858" s="6" t="s">
        <v>38</v>
      </c>
      <c r="AE858" s="6" t="s">
        <v>38</v>
      </c>
    </row>
    <row r="859">
      <c r="A859" s="28" t="s">
        <v>1138</v>
      </c>
      <c r="B859" s="6" t="s">
        <v>1134</v>
      </c>
      <c r="C859" s="6" t="s">
        <v>924</v>
      </c>
      <c r="D859" s="7" t="s">
        <v>919</v>
      </c>
      <c r="E859" s="28" t="s">
        <v>920</v>
      </c>
      <c r="F859" s="5" t="s">
        <v>22</v>
      </c>
      <c r="G859" s="6" t="s">
        <v>38</v>
      </c>
      <c r="H859" s="6" t="s">
        <v>38</v>
      </c>
      <c r="I859" s="6" t="s">
        <v>38</v>
      </c>
      <c r="J859" s="8" t="s">
        <v>1135</v>
      </c>
      <c r="K859" s="5" t="s">
        <v>1136</v>
      </c>
      <c r="L859" s="7" t="s">
        <v>1137</v>
      </c>
      <c r="M859" s="9">
        <v>0</v>
      </c>
      <c r="N859" s="5" t="s">
        <v>75</v>
      </c>
      <c r="O859" s="32">
        <v>44432.9964085995</v>
      </c>
      <c r="P859" s="33">
        <v>44432.999577662</v>
      </c>
      <c r="Q859" s="28" t="s">
        <v>1133</v>
      </c>
      <c r="R859" s="29" t="s">
        <v>3128</v>
      </c>
      <c r="S859" s="28" t="s">
        <v>78</v>
      </c>
      <c r="T859" s="28" t="s">
        <v>333</v>
      </c>
      <c r="U859" s="5" t="s">
        <v>282</v>
      </c>
      <c r="V859" s="28" t="s">
        <v>1137</v>
      </c>
      <c r="W859" s="7" t="s">
        <v>1139</v>
      </c>
      <c r="X859" s="7" t="s">
        <v>385</v>
      </c>
      <c r="Y859" s="5" t="s">
        <v>317</v>
      </c>
      <c r="Z859" s="5" t="s">
        <v>38</v>
      </c>
      <c r="AA859" s="6" t="s">
        <v>38</v>
      </c>
      <c r="AB859" s="6" t="s">
        <v>38</v>
      </c>
      <c r="AC859" s="6" t="s">
        <v>38</v>
      </c>
      <c r="AD859" s="6" t="s">
        <v>38</v>
      </c>
      <c r="AE859" s="6" t="s">
        <v>38</v>
      </c>
    </row>
    <row r="860">
      <c r="A860" s="28" t="s">
        <v>1142</v>
      </c>
      <c r="B860" s="6" t="s">
        <v>1141</v>
      </c>
      <c r="C860" s="6" t="s">
        <v>924</v>
      </c>
      <c r="D860" s="7" t="s">
        <v>919</v>
      </c>
      <c r="E860" s="28" t="s">
        <v>920</v>
      </c>
      <c r="F860" s="5" t="s">
        <v>22</v>
      </c>
      <c r="G860" s="6" t="s">
        <v>38</v>
      </c>
      <c r="H860" s="6" t="s">
        <v>38</v>
      </c>
      <c r="I860" s="6" t="s">
        <v>38</v>
      </c>
      <c r="J860" s="8" t="s">
        <v>1135</v>
      </c>
      <c r="K860" s="5" t="s">
        <v>1136</v>
      </c>
      <c r="L860" s="7" t="s">
        <v>1137</v>
      </c>
      <c r="M860" s="9">
        <v>0</v>
      </c>
      <c r="N860" s="5" t="s">
        <v>75</v>
      </c>
      <c r="O860" s="32">
        <v>44433.0011958681</v>
      </c>
      <c r="P860" s="33">
        <v>44433.0020604977</v>
      </c>
      <c r="Q860" s="28" t="s">
        <v>1140</v>
      </c>
      <c r="R860" s="29" t="s">
        <v>3129</v>
      </c>
      <c r="S860" s="28" t="s">
        <v>78</v>
      </c>
      <c r="T860" s="28" t="s">
        <v>333</v>
      </c>
      <c r="U860" s="5" t="s">
        <v>282</v>
      </c>
      <c r="V860" s="28" t="s">
        <v>1137</v>
      </c>
      <c r="W860" s="7" t="s">
        <v>1143</v>
      </c>
      <c r="X860" s="7" t="s">
        <v>385</v>
      </c>
      <c r="Y860" s="5" t="s">
        <v>317</v>
      </c>
      <c r="Z860" s="5" t="s">
        <v>38</v>
      </c>
      <c r="AA860" s="6" t="s">
        <v>38</v>
      </c>
      <c r="AB860" s="6" t="s">
        <v>38</v>
      </c>
      <c r="AC860" s="6" t="s">
        <v>38</v>
      </c>
      <c r="AD860" s="6" t="s">
        <v>38</v>
      </c>
      <c r="AE860" s="6" t="s">
        <v>38</v>
      </c>
    </row>
    <row r="861">
      <c r="A861" s="28" t="s">
        <v>1146</v>
      </c>
      <c r="B861" s="6" t="s">
        <v>1145</v>
      </c>
      <c r="C861" s="6" t="s">
        <v>924</v>
      </c>
      <c r="D861" s="7" t="s">
        <v>919</v>
      </c>
      <c r="E861" s="28" t="s">
        <v>920</v>
      </c>
      <c r="F861" s="5" t="s">
        <v>22</v>
      </c>
      <c r="G861" s="6" t="s">
        <v>38</v>
      </c>
      <c r="H861" s="6" t="s">
        <v>38</v>
      </c>
      <c r="I861" s="6" t="s">
        <v>38</v>
      </c>
      <c r="J861" s="8" t="s">
        <v>1135</v>
      </c>
      <c r="K861" s="5" t="s">
        <v>1136</v>
      </c>
      <c r="L861" s="7" t="s">
        <v>1137</v>
      </c>
      <c r="M861" s="9">
        <v>0</v>
      </c>
      <c r="N861" s="5" t="s">
        <v>101</v>
      </c>
      <c r="O861" s="32">
        <v>44433.0037724537</v>
      </c>
      <c r="P861" s="33">
        <v>44433.0058598032</v>
      </c>
      <c r="Q861" s="28" t="s">
        <v>1144</v>
      </c>
      <c r="R861" s="29" t="s">
        <v>3130</v>
      </c>
      <c r="S861" s="28" t="s">
        <v>78</v>
      </c>
      <c r="T861" s="28" t="s">
        <v>333</v>
      </c>
      <c r="U861" s="5" t="s">
        <v>282</v>
      </c>
      <c r="V861" s="28" t="s">
        <v>1137</v>
      </c>
      <c r="W861" s="7" t="s">
        <v>1147</v>
      </c>
      <c r="X861" s="7" t="s">
        <v>385</v>
      </c>
      <c r="Y861" s="5" t="s">
        <v>317</v>
      </c>
      <c r="Z861" s="5" t="s">
        <v>38</v>
      </c>
      <c r="AA861" s="6" t="s">
        <v>38</v>
      </c>
      <c r="AB861" s="6" t="s">
        <v>38</v>
      </c>
      <c r="AC861" s="6" t="s">
        <v>38</v>
      </c>
      <c r="AD861" s="6" t="s">
        <v>38</v>
      </c>
      <c r="AE861" s="6" t="s">
        <v>38</v>
      </c>
    </row>
    <row r="862">
      <c r="A862" s="28" t="s">
        <v>1150</v>
      </c>
      <c r="B862" s="6" t="s">
        <v>1149</v>
      </c>
      <c r="C862" s="6" t="s">
        <v>924</v>
      </c>
      <c r="D862" s="7" t="s">
        <v>919</v>
      </c>
      <c r="E862" s="28" t="s">
        <v>920</v>
      </c>
      <c r="F862" s="5" t="s">
        <v>22</v>
      </c>
      <c r="G862" s="6" t="s">
        <v>38</v>
      </c>
      <c r="H862" s="6" t="s">
        <v>38</v>
      </c>
      <c r="I862" s="6" t="s">
        <v>38</v>
      </c>
      <c r="J862" s="8" t="s">
        <v>1135</v>
      </c>
      <c r="K862" s="5" t="s">
        <v>1136</v>
      </c>
      <c r="L862" s="7" t="s">
        <v>1137</v>
      </c>
      <c r="M862" s="9">
        <v>0</v>
      </c>
      <c r="N862" s="5" t="s">
        <v>75</v>
      </c>
      <c r="O862" s="32">
        <v>44433.0076071412</v>
      </c>
      <c r="P862" s="33">
        <v>44433.0085931713</v>
      </c>
      <c r="Q862" s="28" t="s">
        <v>1148</v>
      </c>
      <c r="R862" s="29" t="s">
        <v>3131</v>
      </c>
      <c r="S862" s="28" t="s">
        <v>78</v>
      </c>
      <c r="T862" s="28" t="s">
        <v>948</v>
      </c>
      <c r="U862" s="5" t="s">
        <v>282</v>
      </c>
      <c r="V862" s="28" t="s">
        <v>1137</v>
      </c>
      <c r="W862" s="7" t="s">
        <v>1151</v>
      </c>
      <c r="X862" s="7" t="s">
        <v>385</v>
      </c>
      <c r="Y862" s="5" t="s">
        <v>317</v>
      </c>
      <c r="Z862" s="5" t="s">
        <v>38</v>
      </c>
      <c r="AA862" s="6" t="s">
        <v>38</v>
      </c>
      <c r="AB862" s="6" t="s">
        <v>38</v>
      </c>
      <c r="AC862" s="6" t="s">
        <v>38</v>
      </c>
      <c r="AD862" s="6" t="s">
        <v>38</v>
      </c>
      <c r="AE862" s="6" t="s">
        <v>38</v>
      </c>
    </row>
    <row r="863">
      <c r="A863" s="28" t="s">
        <v>3076</v>
      </c>
      <c r="B863" s="6" t="s">
        <v>2123</v>
      </c>
      <c r="C863" s="6" t="s">
        <v>509</v>
      </c>
      <c r="D863" s="7" t="s">
        <v>2106</v>
      </c>
      <c r="E863" s="28" t="s">
        <v>2107</v>
      </c>
      <c r="F863" s="5" t="s">
        <v>22</v>
      </c>
      <c r="G863" s="6" t="s">
        <v>71</v>
      </c>
      <c r="H863" s="6" t="s">
        <v>38</v>
      </c>
      <c r="I863" s="6" t="s">
        <v>38</v>
      </c>
      <c r="J863" s="8" t="s">
        <v>424</v>
      </c>
      <c r="K863" s="5" t="s">
        <v>425</v>
      </c>
      <c r="L863" s="7" t="s">
        <v>426</v>
      </c>
      <c r="M863" s="9">
        <v>0</v>
      </c>
      <c r="N863" s="5" t="s">
        <v>298</v>
      </c>
      <c r="O863" s="32">
        <v>44433.0220023148</v>
      </c>
      <c r="P863" s="33">
        <v>44433.0273730324</v>
      </c>
      <c r="Q863" s="28" t="s">
        <v>3070</v>
      </c>
      <c r="R863" s="29" t="s">
        <v>38</v>
      </c>
      <c r="S863" s="28" t="s">
        <v>78</v>
      </c>
      <c r="T863" s="28" t="s">
        <v>383</v>
      </c>
      <c r="U863" s="5" t="s">
        <v>291</v>
      </c>
      <c r="V863" s="28" t="s">
        <v>426</v>
      </c>
      <c r="W863" s="7" t="s">
        <v>2125</v>
      </c>
      <c r="X863" s="7" t="s">
        <v>800</v>
      </c>
      <c r="Y863" s="5" t="s">
        <v>317</v>
      </c>
      <c r="Z863" s="5" t="s">
        <v>825</v>
      </c>
      <c r="AA863" s="6" t="s">
        <v>38</v>
      </c>
      <c r="AB863" s="6" t="s">
        <v>38</v>
      </c>
      <c r="AC863" s="6" t="s">
        <v>38</v>
      </c>
      <c r="AD863" s="6" t="s">
        <v>38</v>
      </c>
      <c r="AE863" s="6" t="s">
        <v>38</v>
      </c>
    </row>
    <row r="864">
      <c r="A864" s="28" t="s">
        <v>3132</v>
      </c>
      <c r="B864" s="6" t="s">
        <v>2855</v>
      </c>
      <c r="C864" s="6" t="s">
        <v>2819</v>
      </c>
      <c r="D864" s="7" t="s">
        <v>2820</v>
      </c>
      <c r="E864" s="28" t="s">
        <v>2821</v>
      </c>
      <c r="F864" s="5" t="s">
        <v>22</v>
      </c>
      <c r="G864" s="6" t="s">
        <v>71</v>
      </c>
      <c r="H864" s="6" t="s">
        <v>38</v>
      </c>
      <c r="I864" s="6" t="s">
        <v>38</v>
      </c>
      <c r="J864" s="8" t="s">
        <v>773</v>
      </c>
      <c r="K864" s="5" t="s">
        <v>774</v>
      </c>
      <c r="L864" s="7" t="s">
        <v>146</v>
      </c>
      <c r="M864" s="9">
        <v>0</v>
      </c>
      <c r="N864" s="5" t="s">
        <v>298</v>
      </c>
      <c r="O864" s="32">
        <v>44433.0344726042</v>
      </c>
      <c r="P864" s="33">
        <v>44434.5189605324</v>
      </c>
      <c r="Q864" s="28" t="s">
        <v>38</v>
      </c>
      <c r="R864" s="29" t="s">
        <v>3133</v>
      </c>
      <c r="S864" s="28" t="s">
        <v>78</v>
      </c>
      <c r="T864" s="28" t="s">
        <v>474</v>
      </c>
      <c r="U864" s="5" t="s">
        <v>282</v>
      </c>
      <c r="V864" s="28" t="s">
        <v>146</v>
      </c>
      <c r="W864" s="7" t="s">
        <v>3134</v>
      </c>
      <c r="X864" s="7" t="s">
        <v>38</v>
      </c>
      <c r="Y864" s="5" t="s">
        <v>82</v>
      </c>
      <c r="Z864" s="5" t="s">
        <v>934</v>
      </c>
      <c r="AA864" s="6" t="s">
        <v>38</v>
      </c>
      <c r="AB864" s="6" t="s">
        <v>38</v>
      </c>
      <c r="AC864" s="6" t="s">
        <v>38</v>
      </c>
      <c r="AD864" s="6" t="s">
        <v>38</v>
      </c>
      <c r="AE864" s="6" t="s">
        <v>38</v>
      </c>
    </row>
    <row r="865">
      <c r="A865" s="28" t="s">
        <v>2444</v>
      </c>
      <c r="B865" s="6" t="s">
        <v>2440</v>
      </c>
      <c r="C865" s="6" t="s">
        <v>2441</v>
      </c>
      <c r="D865" s="7" t="s">
        <v>2442</v>
      </c>
      <c r="E865" s="28" t="s">
        <v>2443</v>
      </c>
      <c r="F865" s="5" t="s">
        <v>22</v>
      </c>
      <c r="G865" s="6" t="s">
        <v>38</v>
      </c>
      <c r="H865" s="6" t="s">
        <v>38</v>
      </c>
      <c r="I865" s="6" t="s">
        <v>38</v>
      </c>
      <c r="J865" s="8" t="s">
        <v>773</v>
      </c>
      <c r="K865" s="5" t="s">
        <v>774</v>
      </c>
      <c r="L865" s="7" t="s">
        <v>146</v>
      </c>
      <c r="M865" s="9">
        <v>0</v>
      </c>
      <c r="N865" s="5" t="s">
        <v>298</v>
      </c>
      <c r="O865" s="32">
        <v>44433.0751283912</v>
      </c>
      <c r="P865" s="33">
        <v>44433.1136114583</v>
      </c>
      <c r="Q865" s="28" t="s">
        <v>2439</v>
      </c>
      <c r="R865" s="29" t="s">
        <v>38</v>
      </c>
      <c r="S865" s="28" t="s">
        <v>78</v>
      </c>
      <c r="T865" s="28" t="s">
        <v>474</v>
      </c>
      <c r="U865" s="5" t="s">
        <v>282</v>
      </c>
      <c r="V865" s="28" t="s">
        <v>146</v>
      </c>
      <c r="W865" s="7" t="s">
        <v>2445</v>
      </c>
      <c r="X865" s="7" t="s">
        <v>385</v>
      </c>
      <c r="Y865" s="5" t="s">
        <v>82</v>
      </c>
      <c r="Z865" s="5" t="s">
        <v>934</v>
      </c>
      <c r="AA865" s="6" t="s">
        <v>38</v>
      </c>
      <c r="AB865" s="6" t="s">
        <v>38</v>
      </c>
      <c r="AC865" s="6" t="s">
        <v>38</v>
      </c>
      <c r="AD865" s="6" t="s">
        <v>38</v>
      </c>
      <c r="AE865" s="6" t="s">
        <v>38</v>
      </c>
    </row>
    <row r="866">
      <c r="A866" s="28" t="s">
        <v>2576</v>
      </c>
      <c r="B866" s="6" t="s">
        <v>2569</v>
      </c>
      <c r="C866" s="6" t="s">
        <v>2570</v>
      </c>
      <c r="D866" s="7" t="s">
        <v>2571</v>
      </c>
      <c r="E866" s="28" t="s">
        <v>2572</v>
      </c>
      <c r="F866" s="5" t="s">
        <v>22</v>
      </c>
      <c r="G866" s="6" t="s">
        <v>71</v>
      </c>
      <c r="H866" s="6" t="s">
        <v>38</v>
      </c>
      <c r="I866" s="6" t="s">
        <v>38</v>
      </c>
      <c r="J866" s="8" t="s">
        <v>2573</v>
      </c>
      <c r="K866" s="5" t="s">
        <v>2574</v>
      </c>
      <c r="L866" s="7" t="s">
        <v>2575</v>
      </c>
      <c r="M866" s="9">
        <v>0</v>
      </c>
      <c r="N866" s="5" t="s">
        <v>298</v>
      </c>
      <c r="O866" s="32">
        <v>44433.0799715625</v>
      </c>
      <c r="P866" s="33">
        <v>44433.0851541319</v>
      </c>
      <c r="Q866" s="28" t="s">
        <v>2568</v>
      </c>
      <c r="R866" s="29" t="s">
        <v>38</v>
      </c>
      <c r="S866" s="28" t="s">
        <v>78</v>
      </c>
      <c r="T866" s="28" t="s">
        <v>371</v>
      </c>
      <c r="U866" s="5" t="s">
        <v>291</v>
      </c>
      <c r="V866" s="28" t="s">
        <v>194</v>
      </c>
      <c r="W866" s="7" t="s">
        <v>2577</v>
      </c>
      <c r="X866" s="7" t="s">
        <v>385</v>
      </c>
      <c r="Y866" s="5" t="s">
        <v>82</v>
      </c>
      <c r="Z866" s="5" t="s">
        <v>3135</v>
      </c>
      <c r="AA866" s="6" t="s">
        <v>38</v>
      </c>
      <c r="AB866" s="6" t="s">
        <v>38</v>
      </c>
      <c r="AC866" s="6" t="s">
        <v>38</v>
      </c>
      <c r="AD866" s="6" t="s">
        <v>38</v>
      </c>
      <c r="AE866" s="6" t="s">
        <v>38</v>
      </c>
    </row>
    <row r="867">
      <c r="A867" s="28" t="s">
        <v>2580</v>
      </c>
      <c r="B867" s="6" t="s">
        <v>2579</v>
      </c>
      <c r="C867" s="6" t="s">
        <v>2570</v>
      </c>
      <c r="D867" s="7" t="s">
        <v>2571</v>
      </c>
      <c r="E867" s="28" t="s">
        <v>2572</v>
      </c>
      <c r="F867" s="5" t="s">
        <v>22</v>
      </c>
      <c r="G867" s="6" t="s">
        <v>71</v>
      </c>
      <c r="H867" s="6" t="s">
        <v>38</v>
      </c>
      <c r="I867" s="6" t="s">
        <v>38</v>
      </c>
      <c r="J867" s="8" t="s">
        <v>351</v>
      </c>
      <c r="K867" s="5" t="s">
        <v>352</v>
      </c>
      <c r="L867" s="7" t="s">
        <v>353</v>
      </c>
      <c r="M867" s="9">
        <v>0</v>
      </c>
      <c r="N867" s="5" t="s">
        <v>298</v>
      </c>
      <c r="O867" s="32">
        <v>44433.0799871181</v>
      </c>
      <c r="P867" s="33">
        <v>44434.1124271991</v>
      </c>
      <c r="Q867" s="28" t="s">
        <v>2578</v>
      </c>
      <c r="R867" s="29" t="s">
        <v>38</v>
      </c>
      <c r="S867" s="28" t="s">
        <v>78</v>
      </c>
      <c r="T867" s="28" t="s">
        <v>383</v>
      </c>
      <c r="U867" s="5" t="s">
        <v>291</v>
      </c>
      <c r="V867" s="28" t="s">
        <v>194</v>
      </c>
      <c r="W867" s="7" t="s">
        <v>2581</v>
      </c>
      <c r="X867" s="7" t="s">
        <v>385</v>
      </c>
      <c r="Y867" s="5" t="s">
        <v>82</v>
      </c>
      <c r="Z867" s="5" t="s">
        <v>361</v>
      </c>
      <c r="AA867" s="6" t="s">
        <v>38</v>
      </c>
      <c r="AB867" s="6" t="s">
        <v>38</v>
      </c>
      <c r="AC867" s="6" t="s">
        <v>38</v>
      </c>
      <c r="AD867" s="6" t="s">
        <v>38</v>
      </c>
      <c r="AE867" s="6" t="s">
        <v>38</v>
      </c>
    </row>
    <row r="868">
      <c r="A868" s="28" t="s">
        <v>2586</v>
      </c>
      <c r="B868" s="6" t="s">
        <v>2585</v>
      </c>
      <c r="C868" s="6" t="s">
        <v>2570</v>
      </c>
      <c r="D868" s="7" t="s">
        <v>2571</v>
      </c>
      <c r="E868" s="28" t="s">
        <v>2572</v>
      </c>
      <c r="F868" s="5" t="s">
        <v>617</v>
      </c>
      <c r="G868" s="6" t="s">
        <v>71</v>
      </c>
      <c r="H868" s="6" t="s">
        <v>38</v>
      </c>
      <c r="I868" s="6" t="s">
        <v>38</v>
      </c>
      <c r="J868" s="8" t="s">
        <v>1324</v>
      </c>
      <c r="K868" s="5" t="s">
        <v>1325</v>
      </c>
      <c r="L868" s="7" t="s">
        <v>1326</v>
      </c>
      <c r="M868" s="9">
        <v>0</v>
      </c>
      <c r="N868" s="5" t="s">
        <v>298</v>
      </c>
      <c r="O868" s="32">
        <v>44433.0799996528</v>
      </c>
      <c r="P868" s="33">
        <v>44434.1529269329</v>
      </c>
      <c r="Q868" s="28" t="s">
        <v>2584</v>
      </c>
      <c r="R868" s="29" t="s">
        <v>38</v>
      </c>
      <c r="S868" s="28" t="s">
        <v>78</v>
      </c>
      <c r="T868" s="28" t="s">
        <v>1327</v>
      </c>
      <c r="U868" s="5" t="s">
        <v>1328</v>
      </c>
      <c r="V868" s="28" t="s">
        <v>1326</v>
      </c>
      <c r="W868" s="7" t="s">
        <v>38</v>
      </c>
      <c r="X868" s="7" t="s">
        <v>38</v>
      </c>
      <c r="Y868" s="5" t="s">
        <v>38</v>
      </c>
      <c r="Z868" s="5" t="s">
        <v>38</v>
      </c>
      <c r="AA868" s="6" t="s">
        <v>38</v>
      </c>
      <c r="AB868" s="6" t="s">
        <v>38</v>
      </c>
      <c r="AC868" s="6" t="s">
        <v>38</v>
      </c>
      <c r="AD868" s="6" t="s">
        <v>38</v>
      </c>
      <c r="AE868" s="6" t="s">
        <v>38</v>
      </c>
    </row>
    <row r="869">
      <c r="A869" s="28" t="s">
        <v>692</v>
      </c>
      <c r="B869" s="6" t="s">
        <v>688</v>
      </c>
      <c r="C869" s="6" t="s">
        <v>663</v>
      </c>
      <c r="D869" s="7" t="s">
        <v>657</v>
      </c>
      <c r="E869" s="28" t="s">
        <v>658</v>
      </c>
      <c r="F869" s="5" t="s">
        <v>22</v>
      </c>
      <c r="G869" s="6" t="s">
        <v>71</v>
      </c>
      <c r="H869" s="6" t="s">
        <v>38</v>
      </c>
      <c r="I869" s="6" t="s">
        <v>38</v>
      </c>
      <c r="J869" s="8" t="s">
        <v>689</v>
      </c>
      <c r="K869" s="5" t="s">
        <v>690</v>
      </c>
      <c r="L869" s="7" t="s">
        <v>691</v>
      </c>
      <c r="M869" s="9">
        <v>0</v>
      </c>
      <c r="N869" s="5" t="s">
        <v>298</v>
      </c>
      <c r="O869" s="32">
        <v>44433.0903935185</v>
      </c>
      <c r="P869" s="33">
        <v>44433.1293264236</v>
      </c>
      <c r="Q869" s="28" t="s">
        <v>687</v>
      </c>
      <c r="R869" s="29" t="s">
        <v>38</v>
      </c>
      <c r="S869" s="28" t="s">
        <v>251</v>
      </c>
      <c r="T869" s="28" t="s">
        <v>281</v>
      </c>
      <c r="U869" s="5" t="s">
        <v>664</v>
      </c>
      <c r="V869" s="28" t="s">
        <v>691</v>
      </c>
      <c r="W869" s="7" t="s">
        <v>693</v>
      </c>
      <c r="X869" s="7" t="s">
        <v>385</v>
      </c>
      <c r="Y869" s="5" t="s">
        <v>82</v>
      </c>
      <c r="Z869" s="5" t="s">
        <v>3091</v>
      </c>
      <c r="AA869" s="6" t="s">
        <v>38</v>
      </c>
      <c r="AB869" s="6" t="s">
        <v>38</v>
      </c>
      <c r="AC869" s="6" t="s">
        <v>38</v>
      </c>
      <c r="AD869" s="6" t="s">
        <v>38</v>
      </c>
      <c r="AE869" s="6" t="s">
        <v>38</v>
      </c>
    </row>
    <row r="870">
      <c r="A870" s="28" t="s">
        <v>696</v>
      </c>
      <c r="B870" s="6" t="s">
        <v>695</v>
      </c>
      <c r="C870" s="6" t="s">
        <v>663</v>
      </c>
      <c r="D870" s="7" t="s">
        <v>657</v>
      </c>
      <c r="E870" s="28" t="s">
        <v>658</v>
      </c>
      <c r="F870" s="5" t="s">
        <v>22</v>
      </c>
      <c r="G870" s="6" t="s">
        <v>71</v>
      </c>
      <c r="H870" s="6" t="s">
        <v>38</v>
      </c>
      <c r="I870" s="6" t="s">
        <v>38</v>
      </c>
      <c r="J870" s="8" t="s">
        <v>689</v>
      </c>
      <c r="K870" s="5" t="s">
        <v>690</v>
      </c>
      <c r="L870" s="7" t="s">
        <v>691</v>
      </c>
      <c r="M870" s="9">
        <v>0</v>
      </c>
      <c r="N870" s="5" t="s">
        <v>298</v>
      </c>
      <c r="O870" s="32">
        <v>44433.0916242245</v>
      </c>
      <c r="P870" s="33">
        <v>44433.1293266204</v>
      </c>
      <c r="Q870" s="28" t="s">
        <v>694</v>
      </c>
      <c r="R870" s="29" t="s">
        <v>38</v>
      </c>
      <c r="S870" s="28" t="s">
        <v>78</v>
      </c>
      <c r="T870" s="28" t="s">
        <v>281</v>
      </c>
      <c r="U870" s="5" t="s">
        <v>282</v>
      </c>
      <c r="V870" s="28" t="s">
        <v>691</v>
      </c>
      <c r="W870" s="7" t="s">
        <v>697</v>
      </c>
      <c r="X870" s="7" t="s">
        <v>385</v>
      </c>
      <c r="Y870" s="5" t="s">
        <v>566</v>
      </c>
      <c r="Z870" s="5" t="s">
        <v>3091</v>
      </c>
      <c r="AA870" s="6" t="s">
        <v>38</v>
      </c>
      <c r="AB870" s="6" t="s">
        <v>38</v>
      </c>
      <c r="AC870" s="6" t="s">
        <v>38</v>
      </c>
      <c r="AD870" s="6" t="s">
        <v>38</v>
      </c>
      <c r="AE870" s="6" t="s">
        <v>38</v>
      </c>
    </row>
    <row r="871">
      <c r="A871" s="28" t="s">
        <v>700</v>
      </c>
      <c r="B871" s="6" t="s">
        <v>699</v>
      </c>
      <c r="C871" s="6" t="s">
        <v>663</v>
      </c>
      <c r="D871" s="7" t="s">
        <v>657</v>
      </c>
      <c r="E871" s="28" t="s">
        <v>658</v>
      </c>
      <c r="F871" s="5" t="s">
        <v>22</v>
      </c>
      <c r="G871" s="6" t="s">
        <v>71</v>
      </c>
      <c r="H871" s="6" t="s">
        <v>38</v>
      </c>
      <c r="I871" s="6" t="s">
        <v>38</v>
      </c>
      <c r="J871" s="8" t="s">
        <v>689</v>
      </c>
      <c r="K871" s="5" t="s">
        <v>690</v>
      </c>
      <c r="L871" s="7" t="s">
        <v>691</v>
      </c>
      <c r="M871" s="9">
        <v>0</v>
      </c>
      <c r="N871" s="5" t="s">
        <v>298</v>
      </c>
      <c r="O871" s="32">
        <v>44433.0924334491</v>
      </c>
      <c r="P871" s="33">
        <v>44433.1293267708</v>
      </c>
      <c r="Q871" s="28" t="s">
        <v>698</v>
      </c>
      <c r="R871" s="29" t="s">
        <v>38</v>
      </c>
      <c r="S871" s="28" t="s">
        <v>251</v>
      </c>
      <c r="T871" s="28" t="s">
        <v>290</v>
      </c>
      <c r="U871" s="5" t="s">
        <v>667</v>
      </c>
      <c r="V871" s="28" t="s">
        <v>691</v>
      </c>
      <c r="W871" s="7" t="s">
        <v>701</v>
      </c>
      <c r="X871" s="7" t="s">
        <v>385</v>
      </c>
      <c r="Y871" s="5" t="s">
        <v>82</v>
      </c>
      <c r="Z871" s="5" t="s">
        <v>3091</v>
      </c>
      <c r="AA871" s="6" t="s">
        <v>38</v>
      </c>
      <c r="AB871" s="6" t="s">
        <v>38</v>
      </c>
      <c r="AC871" s="6" t="s">
        <v>38</v>
      </c>
      <c r="AD871" s="6" t="s">
        <v>38</v>
      </c>
      <c r="AE871" s="6" t="s">
        <v>38</v>
      </c>
    </row>
    <row r="872">
      <c r="A872" s="28" t="s">
        <v>704</v>
      </c>
      <c r="B872" s="6" t="s">
        <v>703</v>
      </c>
      <c r="C872" s="6" t="s">
        <v>663</v>
      </c>
      <c r="D872" s="7" t="s">
        <v>657</v>
      </c>
      <c r="E872" s="28" t="s">
        <v>658</v>
      </c>
      <c r="F872" s="5" t="s">
        <v>22</v>
      </c>
      <c r="G872" s="6" t="s">
        <v>71</v>
      </c>
      <c r="H872" s="6" t="s">
        <v>38</v>
      </c>
      <c r="I872" s="6" t="s">
        <v>38</v>
      </c>
      <c r="J872" s="8" t="s">
        <v>689</v>
      </c>
      <c r="K872" s="5" t="s">
        <v>690</v>
      </c>
      <c r="L872" s="7" t="s">
        <v>691</v>
      </c>
      <c r="M872" s="9">
        <v>0</v>
      </c>
      <c r="N872" s="5" t="s">
        <v>298</v>
      </c>
      <c r="O872" s="32">
        <v>44433.0934190972</v>
      </c>
      <c r="P872" s="33">
        <v>44433.1293267708</v>
      </c>
      <c r="Q872" s="28" t="s">
        <v>702</v>
      </c>
      <c r="R872" s="29" t="s">
        <v>38</v>
      </c>
      <c r="S872" s="28" t="s">
        <v>78</v>
      </c>
      <c r="T872" s="28" t="s">
        <v>290</v>
      </c>
      <c r="U872" s="5" t="s">
        <v>291</v>
      </c>
      <c r="V872" s="28" t="s">
        <v>691</v>
      </c>
      <c r="W872" s="7" t="s">
        <v>705</v>
      </c>
      <c r="X872" s="7" t="s">
        <v>385</v>
      </c>
      <c r="Y872" s="5" t="s">
        <v>566</v>
      </c>
      <c r="Z872" s="5" t="s">
        <v>3091</v>
      </c>
      <c r="AA872" s="6" t="s">
        <v>38</v>
      </c>
      <c r="AB872" s="6" t="s">
        <v>38</v>
      </c>
      <c r="AC872" s="6" t="s">
        <v>38</v>
      </c>
      <c r="AD872" s="6" t="s">
        <v>38</v>
      </c>
      <c r="AE872" s="6" t="s">
        <v>38</v>
      </c>
    </row>
    <row r="873">
      <c r="A873" s="28" t="s">
        <v>708</v>
      </c>
      <c r="B873" s="6" t="s">
        <v>707</v>
      </c>
      <c r="C873" s="6" t="s">
        <v>663</v>
      </c>
      <c r="D873" s="7" t="s">
        <v>657</v>
      </c>
      <c r="E873" s="28" t="s">
        <v>658</v>
      </c>
      <c r="F873" s="5" t="s">
        <v>22</v>
      </c>
      <c r="G873" s="6" t="s">
        <v>71</v>
      </c>
      <c r="H873" s="6" t="s">
        <v>38</v>
      </c>
      <c r="I873" s="6" t="s">
        <v>38</v>
      </c>
      <c r="J873" s="8" t="s">
        <v>689</v>
      </c>
      <c r="K873" s="5" t="s">
        <v>690</v>
      </c>
      <c r="L873" s="7" t="s">
        <v>691</v>
      </c>
      <c r="M873" s="9">
        <v>0</v>
      </c>
      <c r="N873" s="5" t="s">
        <v>298</v>
      </c>
      <c r="O873" s="32">
        <v>44433.0943207176</v>
      </c>
      <c r="P873" s="33">
        <v>44433.1293269676</v>
      </c>
      <c r="Q873" s="28" t="s">
        <v>706</v>
      </c>
      <c r="R873" s="29" t="s">
        <v>38</v>
      </c>
      <c r="S873" s="28" t="s">
        <v>251</v>
      </c>
      <c r="T873" s="28" t="s">
        <v>286</v>
      </c>
      <c r="U873" s="5" t="s">
        <v>709</v>
      </c>
      <c r="V873" s="28" t="s">
        <v>691</v>
      </c>
      <c r="W873" s="7" t="s">
        <v>586</v>
      </c>
      <c r="X873" s="7" t="s">
        <v>385</v>
      </c>
      <c r="Y873" s="5" t="s">
        <v>82</v>
      </c>
      <c r="Z873" s="5" t="s">
        <v>3091</v>
      </c>
      <c r="AA873" s="6" t="s">
        <v>38</v>
      </c>
      <c r="AB873" s="6" t="s">
        <v>38</v>
      </c>
      <c r="AC873" s="6" t="s">
        <v>38</v>
      </c>
      <c r="AD873" s="6" t="s">
        <v>38</v>
      </c>
      <c r="AE873" s="6" t="s">
        <v>38</v>
      </c>
    </row>
    <row r="874">
      <c r="A874" s="28" t="s">
        <v>712</v>
      </c>
      <c r="B874" s="6" t="s">
        <v>711</v>
      </c>
      <c r="C874" s="6" t="s">
        <v>663</v>
      </c>
      <c r="D874" s="7" t="s">
        <v>657</v>
      </c>
      <c r="E874" s="28" t="s">
        <v>658</v>
      </c>
      <c r="F874" s="5" t="s">
        <v>22</v>
      </c>
      <c r="G874" s="6" t="s">
        <v>71</v>
      </c>
      <c r="H874" s="6" t="s">
        <v>38</v>
      </c>
      <c r="I874" s="6" t="s">
        <v>38</v>
      </c>
      <c r="J874" s="8" t="s">
        <v>689</v>
      </c>
      <c r="K874" s="5" t="s">
        <v>690</v>
      </c>
      <c r="L874" s="7" t="s">
        <v>691</v>
      </c>
      <c r="M874" s="9">
        <v>0</v>
      </c>
      <c r="N874" s="5" t="s">
        <v>298</v>
      </c>
      <c r="O874" s="32">
        <v>44433.0950601852</v>
      </c>
      <c r="P874" s="33">
        <v>44433.1293249653</v>
      </c>
      <c r="Q874" s="28" t="s">
        <v>710</v>
      </c>
      <c r="R874" s="29" t="s">
        <v>38</v>
      </c>
      <c r="S874" s="28" t="s">
        <v>78</v>
      </c>
      <c r="T874" s="28" t="s">
        <v>286</v>
      </c>
      <c r="U874" s="5" t="s">
        <v>282</v>
      </c>
      <c r="V874" s="28" t="s">
        <v>691</v>
      </c>
      <c r="W874" s="7" t="s">
        <v>589</v>
      </c>
      <c r="X874" s="7" t="s">
        <v>385</v>
      </c>
      <c r="Y874" s="5" t="s">
        <v>566</v>
      </c>
      <c r="Z874" s="5" t="s">
        <v>3091</v>
      </c>
      <c r="AA874" s="6" t="s">
        <v>38</v>
      </c>
      <c r="AB874" s="6" t="s">
        <v>38</v>
      </c>
      <c r="AC874" s="6" t="s">
        <v>38</v>
      </c>
      <c r="AD874" s="6" t="s">
        <v>38</v>
      </c>
      <c r="AE874" s="6" t="s">
        <v>38</v>
      </c>
    </row>
    <row r="875">
      <c r="A875" s="28" t="s">
        <v>715</v>
      </c>
      <c r="B875" s="6" t="s">
        <v>714</v>
      </c>
      <c r="C875" s="6" t="s">
        <v>663</v>
      </c>
      <c r="D875" s="7" t="s">
        <v>657</v>
      </c>
      <c r="E875" s="28" t="s">
        <v>658</v>
      </c>
      <c r="F875" s="5" t="s">
        <v>22</v>
      </c>
      <c r="G875" s="6" t="s">
        <v>71</v>
      </c>
      <c r="H875" s="6" t="s">
        <v>38</v>
      </c>
      <c r="I875" s="6" t="s">
        <v>38</v>
      </c>
      <c r="J875" s="8" t="s">
        <v>577</v>
      </c>
      <c r="K875" s="5" t="s">
        <v>578</v>
      </c>
      <c r="L875" s="7" t="s">
        <v>579</v>
      </c>
      <c r="M875" s="9">
        <v>0</v>
      </c>
      <c r="N875" s="5" t="s">
        <v>298</v>
      </c>
      <c r="O875" s="32">
        <v>44433.0960484606</v>
      </c>
      <c r="P875" s="33">
        <v>44433.1293251505</v>
      </c>
      <c r="Q875" s="28" t="s">
        <v>713</v>
      </c>
      <c r="R875" s="29" t="s">
        <v>38</v>
      </c>
      <c r="S875" s="28" t="s">
        <v>563</v>
      </c>
      <c r="T875" s="28" t="s">
        <v>286</v>
      </c>
      <c r="U875" s="5" t="s">
        <v>716</v>
      </c>
      <c r="V875" s="28" t="s">
        <v>592</v>
      </c>
      <c r="W875" s="7" t="s">
        <v>593</v>
      </c>
      <c r="X875" s="7" t="s">
        <v>385</v>
      </c>
      <c r="Y875" s="5" t="s">
        <v>82</v>
      </c>
      <c r="Z875" s="5" t="s">
        <v>587</v>
      </c>
      <c r="AA875" s="6" t="s">
        <v>38</v>
      </c>
      <c r="AB875" s="6" t="s">
        <v>38</v>
      </c>
      <c r="AC875" s="6" t="s">
        <v>38</v>
      </c>
      <c r="AD875" s="6" t="s">
        <v>38</v>
      </c>
      <c r="AE875" s="6" t="s">
        <v>38</v>
      </c>
    </row>
    <row r="876">
      <c r="A876" s="28" t="s">
        <v>719</v>
      </c>
      <c r="B876" s="6" t="s">
        <v>718</v>
      </c>
      <c r="C876" s="6" t="s">
        <v>663</v>
      </c>
      <c r="D876" s="7" t="s">
        <v>657</v>
      </c>
      <c r="E876" s="28" t="s">
        <v>658</v>
      </c>
      <c r="F876" s="5" t="s">
        <v>22</v>
      </c>
      <c r="G876" s="6" t="s">
        <v>71</v>
      </c>
      <c r="H876" s="6" t="s">
        <v>38</v>
      </c>
      <c r="I876" s="6" t="s">
        <v>38</v>
      </c>
      <c r="J876" s="8" t="s">
        <v>577</v>
      </c>
      <c r="K876" s="5" t="s">
        <v>578</v>
      </c>
      <c r="L876" s="7" t="s">
        <v>579</v>
      </c>
      <c r="M876" s="9">
        <v>0</v>
      </c>
      <c r="N876" s="5" t="s">
        <v>298</v>
      </c>
      <c r="O876" s="32">
        <v>44433.0968496875</v>
      </c>
      <c r="P876" s="33">
        <v>44433.1293253472</v>
      </c>
      <c r="Q876" s="28" t="s">
        <v>717</v>
      </c>
      <c r="R876" s="29" t="s">
        <v>38</v>
      </c>
      <c r="S876" s="28" t="s">
        <v>181</v>
      </c>
      <c r="T876" s="28" t="s">
        <v>286</v>
      </c>
      <c r="U876" s="5" t="s">
        <v>720</v>
      </c>
      <c r="V876" s="28" t="s">
        <v>592</v>
      </c>
      <c r="W876" s="7" t="s">
        <v>595</v>
      </c>
      <c r="X876" s="7" t="s">
        <v>385</v>
      </c>
      <c r="Y876" s="5" t="s">
        <v>566</v>
      </c>
      <c r="Z876" s="5" t="s">
        <v>587</v>
      </c>
      <c r="AA876" s="6" t="s">
        <v>38</v>
      </c>
      <c r="AB876" s="6" t="s">
        <v>38</v>
      </c>
      <c r="AC876" s="6" t="s">
        <v>38</v>
      </c>
      <c r="AD876" s="6" t="s">
        <v>38</v>
      </c>
      <c r="AE876" s="6" t="s">
        <v>38</v>
      </c>
    </row>
    <row r="877">
      <c r="A877" s="28" t="s">
        <v>723</v>
      </c>
      <c r="B877" s="6" t="s">
        <v>722</v>
      </c>
      <c r="C877" s="6" t="s">
        <v>663</v>
      </c>
      <c r="D877" s="7" t="s">
        <v>657</v>
      </c>
      <c r="E877" s="28" t="s">
        <v>658</v>
      </c>
      <c r="F877" s="5" t="s">
        <v>22</v>
      </c>
      <c r="G877" s="6" t="s">
        <v>71</v>
      </c>
      <c r="H877" s="6" t="s">
        <v>38</v>
      </c>
      <c r="I877" s="6" t="s">
        <v>38</v>
      </c>
      <c r="J877" s="8" t="s">
        <v>577</v>
      </c>
      <c r="K877" s="5" t="s">
        <v>578</v>
      </c>
      <c r="L877" s="7" t="s">
        <v>579</v>
      </c>
      <c r="M877" s="9">
        <v>0</v>
      </c>
      <c r="N877" s="5" t="s">
        <v>298</v>
      </c>
      <c r="O877" s="32">
        <v>44433.0977849537</v>
      </c>
      <c r="P877" s="33">
        <v>44433.129325544</v>
      </c>
      <c r="Q877" s="28" t="s">
        <v>721</v>
      </c>
      <c r="R877" s="29" t="s">
        <v>38</v>
      </c>
      <c r="S877" s="28" t="s">
        <v>251</v>
      </c>
      <c r="T877" s="28" t="s">
        <v>286</v>
      </c>
      <c r="U877" s="5" t="s">
        <v>709</v>
      </c>
      <c r="V877" s="28" t="s">
        <v>592</v>
      </c>
      <c r="W877" s="7" t="s">
        <v>597</v>
      </c>
      <c r="X877" s="7" t="s">
        <v>385</v>
      </c>
      <c r="Y877" s="5" t="s">
        <v>566</v>
      </c>
      <c r="Z877" s="5" t="s">
        <v>587</v>
      </c>
      <c r="AA877" s="6" t="s">
        <v>38</v>
      </c>
      <c r="AB877" s="6" t="s">
        <v>38</v>
      </c>
      <c r="AC877" s="6" t="s">
        <v>38</v>
      </c>
      <c r="AD877" s="6" t="s">
        <v>38</v>
      </c>
      <c r="AE877" s="6" t="s">
        <v>38</v>
      </c>
    </row>
    <row r="878">
      <c r="A878" s="28" t="s">
        <v>726</v>
      </c>
      <c r="B878" s="6" t="s">
        <v>725</v>
      </c>
      <c r="C878" s="6" t="s">
        <v>663</v>
      </c>
      <c r="D878" s="7" t="s">
        <v>657</v>
      </c>
      <c r="E878" s="28" t="s">
        <v>658</v>
      </c>
      <c r="F878" s="5" t="s">
        <v>22</v>
      </c>
      <c r="G878" s="6" t="s">
        <v>71</v>
      </c>
      <c r="H878" s="6" t="s">
        <v>38</v>
      </c>
      <c r="I878" s="6" t="s">
        <v>38</v>
      </c>
      <c r="J878" s="8" t="s">
        <v>577</v>
      </c>
      <c r="K878" s="5" t="s">
        <v>578</v>
      </c>
      <c r="L878" s="7" t="s">
        <v>579</v>
      </c>
      <c r="M878" s="9">
        <v>0</v>
      </c>
      <c r="N878" s="5" t="s">
        <v>298</v>
      </c>
      <c r="O878" s="32">
        <v>44433.0984552431</v>
      </c>
      <c r="P878" s="33">
        <v>44433.1293256944</v>
      </c>
      <c r="Q878" s="28" t="s">
        <v>724</v>
      </c>
      <c r="R878" s="29" t="s">
        <v>38</v>
      </c>
      <c r="S878" s="28" t="s">
        <v>78</v>
      </c>
      <c r="T878" s="28" t="s">
        <v>286</v>
      </c>
      <c r="U878" s="5" t="s">
        <v>282</v>
      </c>
      <c r="V878" s="28" t="s">
        <v>592</v>
      </c>
      <c r="W878" s="7" t="s">
        <v>599</v>
      </c>
      <c r="X878" s="7" t="s">
        <v>385</v>
      </c>
      <c r="Y878" s="5" t="s">
        <v>566</v>
      </c>
      <c r="Z878" s="5" t="s">
        <v>587</v>
      </c>
      <c r="AA878" s="6" t="s">
        <v>38</v>
      </c>
      <c r="AB878" s="6" t="s">
        <v>38</v>
      </c>
      <c r="AC878" s="6" t="s">
        <v>38</v>
      </c>
      <c r="AD878" s="6" t="s">
        <v>38</v>
      </c>
      <c r="AE878" s="6" t="s">
        <v>38</v>
      </c>
    </row>
    <row r="879">
      <c r="A879" s="28" t="s">
        <v>729</v>
      </c>
      <c r="B879" s="6" t="s">
        <v>728</v>
      </c>
      <c r="C879" s="6" t="s">
        <v>656</v>
      </c>
      <c r="D879" s="7" t="s">
        <v>657</v>
      </c>
      <c r="E879" s="28" t="s">
        <v>658</v>
      </c>
      <c r="F879" s="5" t="s">
        <v>22</v>
      </c>
      <c r="G879" s="6" t="s">
        <v>71</v>
      </c>
      <c r="H879" s="6" t="s">
        <v>38</v>
      </c>
      <c r="I879" s="6" t="s">
        <v>38</v>
      </c>
      <c r="J879" s="8" t="s">
        <v>391</v>
      </c>
      <c r="K879" s="5" t="s">
        <v>392</v>
      </c>
      <c r="L879" s="7" t="s">
        <v>393</v>
      </c>
      <c r="M879" s="9">
        <v>0</v>
      </c>
      <c r="N879" s="5" t="s">
        <v>3086</v>
      </c>
      <c r="O879" s="32">
        <v>44433.0994226505</v>
      </c>
      <c r="P879" s="33">
        <v>44433.1293258912</v>
      </c>
      <c r="Q879" s="28" t="s">
        <v>727</v>
      </c>
      <c r="R879" s="29" t="s">
        <v>38</v>
      </c>
      <c r="S879" s="28" t="s">
        <v>78</v>
      </c>
      <c r="T879" s="28" t="s">
        <v>290</v>
      </c>
      <c r="U879" s="5" t="s">
        <v>291</v>
      </c>
      <c r="V879" s="28" t="s">
        <v>393</v>
      </c>
      <c r="W879" s="7" t="s">
        <v>633</v>
      </c>
      <c r="X879" s="7" t="s">
        <v>385</v>
      </c>
      <c r="Y879" s="5" t="s">
        <v>82</v>
      </c>
      <c r="Z879" s="5" t="s">
        <v>38</v>
      </c>
      <c r="AA879" s="6" t="s">
        <v>38</v>
      </c>
      <c r="AB879" s="6" t="s">
        <v>38</v>
      </c>
      <c r="AC879" s="6" t="s">
        <v>38</v>
      </c>
      <c r="AD879" s="6" t="s">
        <v>38</v>
      </c>
      <c r="AE879" s="6" t="s">
        <v>38</v>
      </c>
    </row>
    <row r="880">
      <c r="A880" s="28" t="s">
        <v>731</v>
      </c>
      <c r="B880" s="6" t="s">
        <v>728</v>
      </c>
      <c r="C880" s="6" t="s">
        <v>656</v>
      </c>
      <c r="D880" s="7" t="s">
        <v>657</v>
      </c>
      <c r="E880" s="28" t="s">
        <v>658</v>
      </c>
      <c r="F880" s="5" t="s">
        <v>22</v>
      </c>
      <c r="G880" s="6" t="s">
        <v>71</v>
      </c>
      <c r="H880" s="6" t="s">
        <v>38</v>
      </c>
      <c r="I880" s="6" t="s">
        <v>38</v>
      </c>
      <c r="J880" s="8" t="s">
        <v>391</v>
      </c>
      <c r="K880" s="5" t="s">
        <v>392</v>
      </c>
      <c r="L880" s="7" t="s">
        <v>393</v>
      </c>
      <c r="M880" s="9">
        <v>0</v>
      </c>
      <c r="N880" s="5" t="s">
        <v>3086</v>
      </c>
      <c r="O880" s="32">
        <v>44433.1005270023</v>
      </c>
      <c r="P880" s="33">
        <v>44433.1293260764</v>
      </c>
      <c r="Q880" s="28" t="s">
        <v>730</v>
      </c>
      <c r="R880" s="29" t="s">
        <v>38</v>
      </c>
      <c r="S880" s="28" t="s">
        <v>78</v>
      </c>
      <c r="T880" s="28" t="s">
        <v>732</v>
      </c>
      <c r="U880" s="5" t="s">
        <v>420</v>
      </c>
      <c r="V880" s="28" t="s">
        <v>393</v>
      </c>
      <c r="W880" s="7" t="s">
        <v>733</v>
      </c>
      <c r="X880" s="7" t="s">
        <v>385</v>
      </c>
      <c r="Y880" s="5" t="s">
        <v>82</v>
      </c>
      <c r="Z880" s="5" t="s">
        <v>38</v>
      </c>
      <c r="AA880" s="6" t="s">
        <v>38</v>
      </c>
      <c r="AB880" s="6" t="s">
        <v>38</v>
      </c>
      <c r="AC880" s="6" t="s">
        <v>38</v>
      </c>
      <c r="AD880" s="6" t="s">
        <v>38</v>
      </c>
      <c r="AE880" s="6" t="s">
        <v>38</v>
      </c>
    </row>
    <row r="881">
      <c r="A881" s="28" t="s">
        <v>670</v>
      </c>
      <c r="B881" s="6" t="s">
        <v>662</v>
      </c>
      <c r="C881" s="6" t="s">
        <v>663</v>
      </c>
      <c r="D881" s="7" t="s">
        <v>657</v>
      </c>
      <c r="E881" s="28" t="s">
        <v>658</v>
      </c>
      <c r="F881" s="5" t="s">
        <v>22</v>
      </c>
      <c r="G881" s="6" t="s">
        <v>71</v>
      </c>
      <c r="H881" s="6" t="s">
        <v>38</v>
      </c>
      <c r="I881" s="6" t="s">
        <v>38</v>
      </c>
      <c r="J881" s="8" t="s">
        <v>277</v>
      </c>
      <c r="K881" s="5" t="s">
        <v>278</v>
      </c>
      <c r="L881" s="7" t="s">
        <v>279</v>
      </c>
      <c r="M881" s="9">
        <v>0</v>
      </c>
      <c r="N881" s="5" t="s">
        <v>298</v>
      </c>
      <c r="O881" s="32">
        <v>44433.1018766204</v>
      </c>
      <c r="P881" s="33">
        <v>44433.1293260764</v>
      </c>
      <c r="Q881" s="28" t="s">
        <v>669</v>
      </c>
      <c r="R881" s="29" t="s">
        <v>38</v>
      </c>
      <c r="S881" s="28" t="s">
        <v>78</v>
      </c>
      <c r="T881" s="28" t="s">
        <v>286</v>
      </c>
      <c r="U881" s="5" t="s">
        <v>282</v>
      </c>
      <c r="V881" s="28" t="s">
        <v>279</v>
      </c>
      <c r="W881" s="7" t="s">
        <v>584</v>
      </c>
      <c r="X881" s="7" t="s">
        <v>385</v>
      </c>
      <c r="Y881" s="5" t="s">
        <v>82</v>
      </c>
      <c r="Z881" s="5" t="s">
        <v>326</v>
      </c>
      <c r="AA881" s="6" t="s">
        <v>38</v>
      </c>
      <c r="AB881" s="6" t="s">
        <v>38</v>
      </c>
      <c r="AC881" s="6" t="s">
        <v>38</v>
      </c>
      <c r="AD881" s="6" t="s">
        <v>38</v>
      </c>
      <c r="AE881" s="6" t="s">
        <v>38</v>
      </c>
    </row>
    <row r="882">
      <c r="A882" s="28" t="s">
        <v>680</v>
      </c>
      <c r="B882" s="6" t="s">
        <v>679</v>
      </c>
      <c r="C882" s="6" t="s">
        <v>663</v>
      </c>
      <c r="D882" s="7" t="s">
        <v>657</v>
      </c>
      <c r="E882" s="28" t="s">
        <v>658</v>
      </c>
      <c r="F882" s="5" t="s">
        <v>22</v>
      </c>
      <c r="G882" s="6" t="s">
        <v>71</v>
      </c>
      <c r="H882" s="6" t="s">
        <v>38</v>
      </c>
      <c r="I882" s="6" t="s">
        <v>38</v>
      </c>
      <c r="J882" s="8" t="s">
        <v>277</v>
      </c>
      <c r="K882" s="5" t="s">
        <v>278</v>
      </c>
      <c r="L882" s="7" t="s">
        <v>279</v>
      </c>
      <c r="M882" s="9">
        <v>0</v>
      </c>
      <c r="N882" s="5" t="s">
        <v>298</v>
      </c>
      <c r="O882" s="32">
        <v>44433.1027220718</v>
      </c>
      <c r="P882" s="33">
        <v>44433.1293262384</v>
      </c>
      <c r="Q882" s="28" t="s">
        <v>678</v>
      </c>
      <c r="R882" s="29" t="s">
        <v>38</v>
      </c>
      <c r="S882" s="28" t="s">
        <v>78</v>
      </c>
      <c r="T882" s="28" t="s">
        <v>290</v>
      </c>
      <c r="U882" s="5" t="s">
        <v>291</v>
      </c>
      <c r="V882" s="28" t="s">
        <v>279</v>
      </c>
      <c r="W882" s="7" t="s">
        <v>681</v>
      </c>
      <c r="X882" s="7" t="s">
        <v>385</v>
      </c>
      <c r="Y882" s="5" t="s">
        <v>82</v>
      </c>
      <c r="Z882" s="5" t="s">
        <v>326</v>
      </c>
      <c r="AA882" s="6" t="s">
        <v>38</v>
      </c>
      <c r="AB882" s="6" t="s">
        <v>38</v>
      </c>
      <c r="AC882" s="6" t="s">
        <v>38</v>
      </c>
      <c r="AD882" s="6" t="s">
        <v>38</v>
      </c>
      <c r="AE882" s="6" t="s">
        <v>38</v>
      </c>
    </row>
    <row r="883">
      <c r="A883" s="28" t="s">
        <v>685</v>
      </c>
      <c r="B883" s="6" t="s">
        <v>683</v>
      </c>
      <c r="C883" s="6" t="s">
        <v>684</v>
      </c>
      <c r="D883" s="7" t="s">
        <v>657</v>
      </c>
      <c r="E883" s="28" t="s">
        <v>658</v>
      </c>
      <c r="F883" s="5" t="s">
        <v>22</v>
      </c>
      <c r="G883" s="6" t="s">
        <v>71</v>
      </c>
      <c r="H883" s="6" t="s">
        <v>38</v>
      </c>
      <c r="I883" s="6" t="s">
        <v>38</v>
      </c>
      <c r="J883" s="8" t="s">
        <v>277</v>
      </c>
      <c r="K883" s="5" t="s">
        <v>278</v>
      </c>
      <c r="L883" s="7" t="s">
        <v>279</v>
      </c>
      <c r="M883" s="9">
        <v>0</v>
      </c>
      <c r="N883" s="5" t="s">
        <v>298</v>
      </c>
      <c r="O883" s="32">
        <v>44433.1039358449</v>
      </c>
      <c r="P883" s="33">
        <v>44433.1293264236</v>
      </c>
      <c r="Q883" s="28" t="s">
        <v>682</v>
      </c>
      <c r="R883" s="29" t="s">
        <v>38</v>
      </c>
      <c r="S883" s="28" t="s">
        <v>78</v>
      </c>
      <c r="T883" s="28" t="s">
        <v>290</v>
      </c>
      <c r="U883" s="5" t="s">
        <v>291</v>
      </c>
      <c r="V883" s="28" t="s">
        <v>279</v>
      </c>
      <c r="W883" s="7" t="s">
        <v>686</v>
      </c>
      <c r="X883" s="7" t="s">
        <v>385</v>
      </c>
      <c r="Y883" s="5" t="s">
        <v>82</v>
      </c>
      <c r="Z883" s="5" t="s">
        <v>326</v>
      </c>
      <c r="AA883" s="6" t="s">
        <v>38</v>
      </c>
      <c r="AB883" s="6" t="s">
        <v>38</v>
      </c>
      <c r="AC883" s="6" t="s">
        <v>38</v>
      </c>
      <c r="AD883" s="6" t="s">
        <v>38</v>
      </c>
      <c r="AE883" s="6" t="s">
        <v>38</v>
      </c>
    </row>
    <row r="884">
      <c r="A884" s="28" t="s">
        <v>1249</v>
      </c>
      <c r="B884" s="6" t="s">
        <v>1247</v>
      </c>
      <c r="C884" s="6" t="s">
        <v>1248</v>
      </c>
      <c r="D884" s="7" t="s">
        <v>657</v>
      </c>
      <c r="E884" s="28" t="s">
        <v>658</v>
      </c>
      <c r="F884" s="5" t="s">
        <v>650</v>
      </c>
      <c r="G884" s="6" t="s">
        <v>58</v>
      </c>
      <c r="H884" s="6" t="s">
        <v>38</v>
      </c>
      <c r="I884" s="6" t="s">
        <v>38</v>
      </c>
      <c r="J884" s="8" t="s">
        <v>651</v>
      </c>
      <c r="K884" s="5" t="s">
        <v>652</v>
      </c>
      <c r="L884" s="7" t="s">
        <v>653</v>
      </c>
      <c r="M884" s="9">
        <v>0</v>
      </c>
      <c r="N884" s="5" t="s">
        <v>59</v>
      </c>
      <c r="O884" s="32">
        <v>44433.1048175579</v>
      </c>
      <c r="P884" s="33">
        <v>44434.0676929051</v>
      </c>
      <c r="Q884" s="28" t="s">
        <v>1246</v>
      </c>
      <c r="R884" s="29" t="s">
        <v>38</v>
      </c>
      <c r="S884" s="28" t="s">
        <v>78</v>
      </c>
      <c r="T884" s="28" t="s">
        <v>38</v>
      </c>
      <c r="U884" s="5" t="s">
        <v>38</v>
      </c>
      <c r="V884" s="28" t="s">
        <v>393</v>
      </c>
      <c r="W884" s="7" t="s">
        <v>38</v>
      </c>
      <c r="X884" s="7" t="s">
        <v>38</v>
      </c>
      <c r="Y884" s="5" t="s">
        <v>38</v>
      </c>
      <c r="Z884" s="5" t="s">
        <v>38</v>
      </c>
      <c r="AA884" s="6" t="s">
        <v>38</v>
      </c>
      <c r="AB884" s="6" t="s">
        <v>1250</v>
      </c>
      <c r="AC884" s="6" t="s">
        <v>187</v>
      </c>
      <c r="AD884" s="6" t="s">
        <v>38</v>
      </c>
      <c r="AE884" s="6" t="s">
        <v>38</v>
      </c>
    </row>
    <row r="885">
      <c r="A885" s="28" t="s">
        <v>3049</v>
      </c>
      <c r="B885" s="6" t="s">
        <v>3046</v>
      </c>
      <c r="C885" s="6" t="s">
        <v>538</v>
      </c>
      <c r="D885" s="7" t="s">
        <v>3047</v>
      </c>
      <c r="E885" s="28" t="s">
        <v>3048</v>
      </c>
      <c r="F885" s="5" t="s">
        <v>409</v>
      </c>
      <c r="G885" s="6" t="s">
        <v>844</v>
      </c>
      <c r="H885" s="6" t="s">
        <v>38</v>
      </c>
      <c r="I885" s="6" t="s">
        <v>38</v>
      </c>
      <c r="J885" s="8" t="s">
        <v>402</v>
      </c>
      <c r="K885" s="5" t="s">
        <v>403</v>
      </c>
      <c r="L885" s="7" t="s">
        <v>404</v>
      </c>
      <c r="M885" s="9">
        <v>0</v>
      </c>
      <c r="N885" s="5" t="s">
        <v>3086</v>
      </c>
      <c r="O885" s="32">
        <v>44433.1397382755</v>
      </c>
      <c r="P885" s="33">
        <v>44433.3679455671</v>
      </c>
      <c r="Q885" s="28" t="s">
        <v>3045</v>
      </c>
      <c r="R885" s="29" t="s">
        <v>38</v>
      </c>
      <c r="S885" s="28" t="s">
        <v>78</v>
      </c>
      <c r="T885" s="28" t="s">
        <v>38</v>
      </c>
      <c r="U885" s="5" t="s">
        <v>38</v>
      </c>
      <c r="V885" s="28" t="s">
        <v>3050</v>
      </c>
      <c r="W885" s="7" t="s">
        <v>38</v>
      </c>
      <c r="X885" s="7" t="s">
        <v>38</v>
      </c>
      <c r="Y885" s="5" t="s">
        <v>38</v>
      </c>
      <c r="Z885" s="5" t="s">
        <v>38</v>
      </c>
      <c r="AA885" s="6" t="s">
        <v>38</v>
      </c>
      <c r="AB885" s="6" t="s">
        <v>38</v>
      </c>
      <c r="AC885" s="6" t="s">
        <v>38</v>
      </c>
      <c r="AD885" s="6" t="s">
        <v>38</v>
      </c>
      <c r="AE885" s="6" t="s">
        <v>38</v>
      </c>
    </row>
    <row r="886">
      <c r="A886" s="28" t="s">
        <v>2217</v>
      </c>
      <c r="B886" s="6" t="s">
        <v>815</v>
      </c>
      <c r="C886" s="6" t="s">
        <v>779</v>
      </c>
      <c r="D886" s="7" t="s">
        <v>780</v>
      </c>
      <c r="E886" s="28" t="s">
        <v>781</v>
      </c>
      <c r="F886" s="5" t="s">
        <v>22</v>
      </c>
      <c r="G886" s="6" t="s">
        <v>71</v>
      </c>
      <c r="H886" s="6" t="s">
        <v>38</v>
      </c>
      <c r="I886" s="6" t="s">
        <v>38</v>
      </c>
      <c r="J886" s="8" t="s">
        <v>807</v>
      </c>
      <c r="K886" s="5" t="s">
        <v>808</v>
      </c>
      <c r="L886" s="7" t="s">
        <v>809</v>
      </c>
      <c r="M886" s="9">
        <v>0</v>
      </c>
      <c r="N886" s="5" t="s">
        <v>298</v>
      </c>
      <c r="O886" s="32">
        <v>44433.1900621181</v>
      </c>
      <c r="P886" s="33">
        <v>44433.1965706829</v>
      </c>
      <c r="Q886" s="28" t="s">
        <v>816</v>
      </c>
      <c r="R886" s="29" t="s">
        <v>38</v>
      </c>
      <c r="S886" s="28" t="s">
        <v>78</v>
      </c>
      <c r="T886" s="28" t="s">
        <v>383</v>
      </c>
      <c r="U886" s="5" t="s">
        <v>291</v>
      </c>
      <c r="V886" s="28" t="s">
        <v>535</v>
      </c>
      <c r="W886" s="7" t="s">
        <v>817</v>
      </c>
      <c r="X886" s="7" t="s">
        <v>39</v>
      </c>
      <c r="Y886" s="5" t="s">
        <v>317</v>
      </c>
      <c r="Z886" s="5" t="s">
        <v>3136</v>
      </c>
      <c r="AA886" s="6" t="s">
        <v>38</v>
      </c>
      <c r="AB886" s="6" t="s">
        <v>38</v>
      </c>
      <c r="AC886" s="6" t="s">
        <v>38</v>
      </c>
      <c r="AD886" s="6" t="s">
        <v>38</v>
      </c>
      <c r="AE886" s="6" t="s">
        <v>38</v>
      </c>
    </row>
    <row r="887">
      <c r="A887" s="28" t="s">
        <v>2134</v>
      </c>
      <c r="B887" s="6" t="s">
        <v>2433</v>
      </c>
      <c r="C887" s="6" t="s">
        <v>509</v>
      </c>
      <c r="D887" s="7" t="s">
        <v>2106</v>
      </c>
      <c r="E887" s="28" t="s">
        <v>2107</v>
      </c>
      <c r="F887" s="5" t="s">
        <v>650</v>
      </c>
      <c r="G887" s="6" t="s">
        <v>58</v>
      </c>
      <c r="H887" s="6" t="s">
        <v>38</v>
      </c>
      <c r="I887" s="6" t="s">
        <v>38</v>
      </c>
      <c r="J887" s="8" t="s">
        <v>651</v>
      </c>
      <c r="K887" s="5" t="s">
        <v>652</v>
      </c>
      <c r="L887" s="7" t="s">
        <v>653</v>
      </c>
      <c r="M887" s="9">
        <v>0</v>
      </c>
      <c r="N887" s="5" t="s">
        <v>75</v>
      </c>
      <c r="O887" s="32">
        <v>44433.1939623495</v>
      </c>
      <c r="P887" s="33">
        <v>44433.2008433681</v>
      </c>
      <c r="Q887" s="28" t="s">
        <v>2132</v>
      </c>
      <c r="R887" s="29" t="s">
        <v>3137</v>
      </c>
      <c r="S887" s="28" t="s">
        <v>78</v>
      </c>
      <c r="T887" s="28" t="s">
        <v>38</v>
      </c>
      <c r="U887" s="5" t="s">
        <v>38</v>
      </c>
      <c r="V887" s="28" t="s">
        <v>38</v>
      </c>
      <c r="W887" s="7" t="s">
        <v>38</v>
      </c>
      <c r="X887" s="7" t="s">
        <v>38</v>
      </c>
      <c r="Y887" s="5" t="s">
        <v>38</v>
      </c>
      <c r="Z887" s="5" t="s">
        <v>38</v>
      </c>
      <c r="AA887" s="6" t="s">
        <v>119</v>
      </c>
      <c r="AB887" s="6" t="s">
        <v>110</v>
      </c>
      <c r="AC887" s="6" t="s">
        <v>118</v>
      </c>
      <c r="AD887" s="6" t="s">
        <v>114</v>
      </c>
      <c r="AE887" s="6" t="s">
        <v>38</v>
      </c>
    </row>
    <row r="888">
      <c r="A888" s="28" t="s">
        <v>810</v>
      </c>
      <c r="B888" s="6" t="s">
        <v>806</v>
      </c>
      <c r="C888" s="6" t="s">
        <v>779</v>
      </c>
      <c r="D888" s="7" t="s">
        <v>780</v>
      </c>
      <c r="E888" s="28" t="s">
        <v>781</v>
      </c>
      <c r="F888" s="5" t="s">
        <v>22</v>
      </c>
      <c r="G888" s="6" t="s">
        <v>71</v>
      </c>
      <c r="H888" s="6" t="s">
        <v>38</v>
      </c>
      <c r="I888" s="6" t="s">
        <v>38</v>
      </c>
      <c r="J888" s="8" t="s">
        <v>807</v>
      </c>
      <c r="K888" s="5" t="s">
        <v>808</v>
      </c>
      <c r="L888" s="7" t="s">
        <v>809</v>
      </c>
      <c r="M888" s="9">
        <v>0</v>
      </c>
      <c r="N888" s="5" t="s">
        <v>298</v>
      </c>
      <c r="O888" s="32">
        <v>44433.1943068634</v>
      </c>
      <c r="P888" s="33">
        <v>44433.1965708333</v>
      </c>
      <c r="Q888" s="28" t="s">
        <v>805</v>
      </c>
      <c r="R888" s="29" t="s">
        <v>38</v>
      </c>
      <c r="S888" s="28" t="s">
        <v>78</v>
      </c>
      <c r="T888" s="28" t="s">
        <v>383</v>
      </c>
      <c r="U888" s="5" t="s">
        <v>291</v>
      </c>
      <c r="V888" s="28" t="s">
        <v>535</v>
      </c>
      <c r="W888" s="7" t="s">
        <v>811</v>
      </c>
      <c r="X888" s="7" t="s">
        <v>385</v>
      </c>
      <c r="Y888" s="5" t="s">
        <v>373</v>
      </c>
      <c r="Z888" s="5" t="s">
        <v>3136</v>
      </c>
      <c r="AA888" s="6" t="s">
        <v>38</v>
      </c>
      <c r="AB888" s="6" t="s">
        <v>38</v>
      </c>
      <c r="AC888" s="6" t="s">
        <v>38</v>
      </c>
      <c r="AD888" s="6" t="s">
        <v>38</v>
      </c>
      <c r="AE888" s="6" t="s">
        <v>38</v>
      </c>
    </row>
    <row r="889">
      <c r="A889" s="28" t="s">
        <v>3138</v>
      </c>
      <c r="B889" s="6" t="s">
        <v>3139</v>
      </c>
      <c r="C889" s="6" t="s">
        <v>2441</v>
      </c>
      <c r="D889" s="7" t="s">
        <v>2442</v>
      </c>
      <c r="E889" s="28" t="s">
        <v>2443</v>
      </c>
      <c r="F889" s="5" t="s">
        <v>650</v>
      </c>
      <c r="G889" s="6" t="s">
        <v>38</v>
      </c>
      <c r="H889" s="6" t="s">
        <v>38</v>
      </c>
      <c r="I889" s="6" t="s">
        <v>38</v>
      </c>
      <c r="J889" s="8" t="s">
        <v>651</v>
      </c>
      <c r="K889" s="5" t="s">
        <v>652</v>
      </c>
      <c r="L889" s="7" t="s">
        <v>653</v>
      </c>
      <c r="M889" s="9">
        <v>0</v>
      </c>
      <c r="N889" s="5" t="s">
        <v>59</v>
      </c>
      <c r="O889" s="32">
        <v>44433.205963044</v>
      </c>
      <c r="P889" s="33">
        <v>44433.2168720718</v>
      </c>
      <c r="Q889" s="28" t="s">
        <v>38</v>
      </c>
      <c r="R889" s="29" t="s">
        <v>38</v>
      </c>
      <c r="S889" s="28" t="s">
        <v>38</v>
      </c>
      <c r="T889" s="28" t="s">
        <v>38</v>
      </c>
      <c r="U889" s="5" t="s">
        <v>38</v>
      </c>
      <c r="V889" s="30" t="s">
        <v>3140</v>
      </c>
      <c r="W889" s="7" t="s">
        <v>38</v>
      </c>
      <c r="X889" s="7" t="s">
        <v>38</v>
      </c>
      <c r="Y889" s="5" t="s">
        <v>38</v>
      </c>
      <c r="Z889" s="5" t="s">
        <v>38</v>
      </c>
      <c r="AA889" s="6" t="s">
        <v>38</v>
      </c>
      <c r="AB889" s="6" t="s">
        <v>90</v>
      </c>
      <c r="AC889" s="6" t="s">
        <v>118</v>
      </c>
      <c r="AD889" s="6" t="s">
        <v>38</v>
      </c>
      <c r="AE889" s="6" t="s">
        <v>3141</v>
      </c>
    </row>
    <row r="890">
      <c r="A890" s="28" t="s">
        <v>2602</v>
      </c>
      <c r="B890" s="6" t="s">
        <v>2601</v>
      </c>
      <c r="C890" s="6" t="s">
        <v>2589</v>
      </c>
      <c r="D890" s="7" t="s">
        <v>2590</v>
      </c>
      <c r="E890" s="28" t="s">
        <v>2591</v>
      </c>
      <c r="F890" s="5" t="s">
        <v>22</v>
      </c>
      <c r="G890" s="6" t="s">
        <v>71</v>
      </c>
      <c r="H890" s="6" t="s">
        <v>38</v>
      </c>
      <c r="I890" s="6" t="s">
        <v>38</v>
      </c>
      <c r="J890" s="8" t="s">
        <v>499</v>
      </c>
      <c r="K890" s="5" t="s">
        <v>500</v>
      </c>
      <c r="L890" s="7" t="s">
        <v>501</v>
      </c>
      <c r="M890" s="9">
        <v>0</v>
      </c>
      <c r="N890" s="5" t="s">
        <v>298</v>
      </c>
      <c r="O890" s="32">
        <v>44433.2697768171</v>
      </c>
      <c r="P890" s="33">
        <v>44433.2711538542</v>
      </c>
      <c r="Q890" s="28" t="s">
        <v>2600</v>
      </c>
      <c r="R890" s="29" t="s">
        <v>38</v>
      </c>
      <c r="S890" s="28" t="s">
        <v>78</v>
      </c>
      <c r="T890" s="28" t="s">
        <v>383</v>
      </c>
      <c r="U890" s="5" t="s">
        <v>291</v>
      </c>
      <c r="V890" s="30" t="s">
        <v>3142</v>
      </c>
      <c r="W890" s="7" t="s">
        <v>2604</v>
      </c>
      <c r="X890" s="7" t="s">
        <v>385</v>
      </c>
      <c r="Y890" s="5" t="s">
        <v>82</v>
      </c>
      <c r="Z890" s="5" t="s">
        <v>361</v>
      </c>
      <c r="AA890" s="6" t="s">
        <v>38</v>
      </c>
      <c r="AB890" s="6" t="s">
        <v>38</v>
      </c>
      <c r="AC890" s="6" t="s">
        <v>38</v>
      </c>
      <c r="AD890" s="6" t="s">
        <v>38</v>
      </c>
      <c r="AE890" s="6" t="s">
        <v>38</v>
      </c>
    </row>
    <row r="891">
      <c r="A891" s="28" t="s">
        <v>2606</v>
      </c>
      <c r="B891" s="6" t="s">
        <v>2601</v>
      </c>
      <c r="C891" s="6" t="s">
        <v>2589</v>
      </c>
      <c r="D891" s="7" t="s">
        <v>2590</v>
      </c>
      <c r="E891" s="28" t="s">
        <v>2591</v>
      </c>
      <c r="F891" s="5" t="s">
        <v>22</v>
      </c>
      <c r="G891" s="6" t="s">
        <v>71</v>
      </c>
      <c r="H891" s="6" t="s">
        <v>38</v>
      </c>
      <c r="I891" s="6" t="s">
        <v>38</v>
      </c>
      <c r="J891" s="8" t="s">
        <v>499</v>
      </c>
      <c r="K891" s="5" t="s">
        <v>500</v>
      </c>
      <c r="L891" s="7" t="s">
        <v>501</v>
      </c>
      <c r="M891" s="9">
        <v>0</v>
      </c>
      <c r="N891" s="5" t="s">
        <v>298</v>
      </c>
      <c r="O891" s="32">
        <v>44433.2751066782</v>
      </c>
      <c r="P891" s="33">
        <v>44433.2765652431</v>
      </c>
      <c r="Q891" s="28" t="s">
        <v>2605</v>
      </c>
      <c r="R891" s="29" t="s">
        <v>38</v>
      </c>
      <c r="S891" s="28" t="s">
        <v>78</v>
      </c>
      <c r="T891" s="28" t="s">
        <v>333</v>
      </c>
      <c r="U891" s="5" t="s">
        <v>282</v>
      </c>
      <c r="V891" s="30" t="s">
        <v>3142</v>
      </c>
      <c r="W891" s="7" t="s">
        <v>2608</v>
      </c>
      <c r="X891" s="7" t="s">
        <v>385</v>
      </c>
      <c r="Y891" s="5" t="s">
        <v>82</v>
      </c>
      <c r="Z891" s="5" t="s">
        <v>361</v>
      </c>
      <c r="AA891" s="6" t="s">
        <v>38</v>
      </c>
      <c r="AB891" s="6" t="s">
        <v>38</v>
      </c>
      <c r="AC891" s="6" t="s">
        <v>38</v>
      </c>
      <c r="AD891" s="6" t="s">
        <v>38</v>
      </c>
      <c r="AE891" s="6" t="s">
        <v>38</v>
      </c>
    </row>
    <row r="892">
      <c r="A892" s="28" t="s">
        <v>1203</v>
      </c>
      <c r="B892" s="6" t="s">
        <v>1201</v>
      </c>
      <c r="C892" s="6" t="s">
        <v>3143</v>
      </c>
      <c r="D892" s="7" t="s">
        <v>1189</v>
      </c>
      <c r="E892" s="28" t="s">
        <v>1190</v>
      </c>
      <c r="F892" s="5" t="s">
        <v>22</v>
      </c>
      <c r="G892" s="6" t="s">
        <v>71</v>
      </c>
      <c r="H892" s="6" t="s">
        <v>38</v>
      </c>
      <c r="I892" s="6" t="s">
        <v>38</v>
      </c>
      <c r="J892" s="8" t="s">
        <v>72</v>
      </c>
      <c r="K892" s="5" t="s">
        <v>73</v>
      </c>
      <c r="L892" s="7" t="s">
        <v>74</v>
      </c>
      <c r="M892" s="9">
        <v>0</v>
      </c>
      <c r="N892" s="5" t="s">
        <v>101</v>
      </c>
      <c r="O892" s="32">
        <v>44433.2867614583</v>
      </c>
      <c r="P892" s="33">
        <v>44434.2625141204</v>
      </c>
      <c r="Q892" s="28" t="s">
        <v>1200</v>
      </c>
      <c r="R892" s="29" t="s">
        <v>38</v>
      </c>
      <c r="S892" s="28" t="s">
        <v>78</v>
      </c>
      <c r="T892" s="28" t="s">
        <v>383</v>
      </c>
      <c r="U892" s="5" t="s">
        <v>291</v>
      </c>
      <c r="V892" s="28" t="s">
        <v>74</v>
      </c>
      <c r="W892" s="7" t="s">
        <v>1204</v>
      </c>
      <c r="X892" s="7" t="s">
        <v>385</v>
      </c>
      <c r="Y892" s="5" t="s">
        <v>82</v>
      </c>
      <c r="Z892" s="5" t="s">
        <v>38</v>
      </c>
      <c r="AA892" s="6" t="s">
        <v>38</v>
      </c>
      <c r="AB892" s="6" t="s">
        <v>38</v>
      </c>
      <c r="AC892" s="6" t="s">
        <v>38</v>
      </c>
      <c r="AD892" s="6" t="s">
        <v>38</v>
      </c>
      <c r="AE892" s="6" t="s">
        <v>38</v>
      </c>
    </row>
    <row r="893">
      <c r="A893" s="28" t="s">
        <v>1209</v>
      </c>
      <c r="B893" s="6" t="s">
        <v>1206</v>
      </c>
      <c r="C893" s="6" t="s">
        <v>3144</v>
      </c>
      <c r="D893" s="7" t="s">
        <v>1189</v>
      </c>
      <c r="E893" s="28" t="s">
        <v>1190</v>
      </c>
      <c r="F893" s="5" t="s">
        <v>22</v>
      </c>
      <c r="G893" s="6" t="s">
        <v>71</v>
      </c>
      <c r="H893" s="6" t="s">
        <v>38</v>
      </c>
      <c r="I893" s="6" t="s">
        <v>38</v>
      </c>
      <c r="J893" s="8" t="s">
        <v>516</v>
      </c>
      <c r="K893" s="5" t="s">
        <v>517</v>
      </c>
      <c r="L893" s="7" t="s">
        <v>518</v>
      </c>
      <c r="M893" s="9">
        <v>0</v>
      </c>
      <c r="N893" s="5" t="s">
        <v>298</v>
      </c>
      <c r="O893" s="32">
        <v>44433.2867887731</v>
      </c>
      <c r="P893" s="33">
        <v>44433.3413952894</v>
      </c>
      <c r="Q893" s="28" t="s">
        <v>1205</v>
      </c>
      <c r="R893" s="29" t="s">
        <v>38</v>
      </c>
      <c r="S893" s="28" t="s">
        <v>78</v>
      </c>
      <c r="T893" s="28" t="s">
        <v>383</v>
      </c>
      <c r="U893" s="5" t="s">
        <v>291</v>
      </c>
      <c r="V893" s="28" t="s">
        <v>518</v>
      </c>
      <c r="W893" s="7" t="s">
        <v>1210</v>
      </c>
      <c r="X893" s="7" t="s">
        <v>800</v>
      </c>
      <c r="Y893" s="5" t="s">
        <v>317</v>
      </c>
      <c r="Z893" s="5" t="s">
        <v>520</v>
      </c>
      <c r="AA893" s="6" t="s">
        <v>38</v>
      </c>
      <c r="AB893" s="6" t="s">
        <v>38</v>
      </c>
      <c r="AC893" s="6" t="s">
        <v>38</v>
      </c>
      <c r="AD893" s="6" t="s">
        <v>38</v>
      </c>
      <c r="AE893" s="6" t="s">
        <v>38</v>
      </c>
    </row>
    <row r="894">
      <c r="A894" s="28" t="s">
        <v>1221</v>
      </c>
      <c r="B894" s="6" t="s">
        <v>1219</v>
      </c>
      <c r="C894" s="6" t="s">
        <v>3145</v>
      </c>
      <c r="D894" s="7" t="s">
        <v>1189</v>
      </c>
      <c r="E894" s="28" t="s">
        <v>1190</v>
      </c>
      <c r="F894" s="5" t="s">
        <v>617</v>
      </c>
      <c r="G894" s="6" t="s">
        <v>58</v>
      </c>
      <c r="H894" s="6" t="s">
        <v>38</v>
      </c>
      <c r="I894" s="6" t="s">
        <v>38</v>
      </c>
      <c r="J894" s="8" t="s">
        <v>516</v>
      </c>
      <c r="K894" s="5" t="s">
        <v>517</v>
      </c>
      <c r="L894" s="7" t="s">
        <v>518</v>
      </c>
      <c r="M894" s="9">
        <v>0</v>
      </c>
      <c r="N894" s="5" t="s">
        <v>75</v>
      </c>
      <c r="O894" s="32">
        <v>44433.2868018171</v>
      </c>
      <c r="P894" s="33">
        <v>44433.6586604167</v>
      </c>
      <c r="Q894" s="28" t="s">
        <v>1218</v>
      </c>
      <c r="R894" s="29" t="s">
        <v>3146</v>
      </c>
      <c r="S894" s="28" t="s">
        <v>78</v>
      </c>
      <c r="T894" s="28" t="s">
        <v>792</v>
      </c>
      <c r="U894" s="5" t="s">
        <v>793</v>
      </c>
      <c r="V894" s="28" t="s">
        <v>518</v>
      </c>
      <c r="W894" s="7" t="s">
        <v>38</v>
      </c>
      <c r="X894" s="7" t="s">
        <v>38</v>
      </c>
      <c r="Y894" s="5" t="s">
        <v>38</v>
      </c>
      <c r="Z894" s="5" t="s">
        <v>38</v>
      </c>
      <c r="AA894" s="6" t="s">
        <v>38</v>
      </c>
      <c r="AB894" s="6" t="s">
        <v>38</v>
      </c>
      <c r="AC894" s="6" t="s">
        <v>38</v>
      </c>
      <c r="AD894" s="6" t="s">
        <v>38</v>
      </c>
      <c r="AE894" s="6" t="s">
        <v>38</v>
      </c>
    </row>
    <row r="895">
      <c r="A895" s="28" t="s">
        <v>2614</v>
      </c>
      <c r="B895" s="6" t="s">
        <v>2613</v>
      </c>
      <c r="C895" s="6" t="s">
        <v>2589</v>
      </c>
      <c r="D895" s="7" t="s">
        <v>2590</v>
      </c>
      <c r="E895" s="28" t="s">
        <v>2591</v>
      </c>
      <c r="F895" s="5" t="s">
        <v>22</v>
      </c>
      <c r="G895" s="6" t="s">
        <v>71</v>
      </c>
      <c r="H895" s="6" t="s">
        <v>38</v>
      </c>
      <c r="I895" s="6" t="s">
        <v>38</v>
      </c>
      <c r="J895" s="8" t="s">
        <v>72</v>
      </c>
      <c r="K895" s="5" t="s">
        <v>73</v>
      </c>
      <c r="L895" s="7" t="s">
        <v>74</v>
      </c>
      <c r="M895" s="9">
        <v>0</v>
      </c>
      <c r="N895" s="5" t="s">
        <v>298</v>
      </c>
      <c r="O895" s="32">
        <v>44433.2871876968</v>
      </c>
      <c r="P895" s="33">
        <v>44433.2892404745</v>
      </c>
      <c r="Q895" s="28" t="s">
        <v>2612</v>
      </c>
      <c r="R895" s="29" t="s">
        <v>38</v>
      </c>
      <c r="S895" s="28" t="s">
        <v>78</v>
      </c>
      <c r="T895" s="28" t="s">
        <v>383</v>
      </c>
      <c r="U895" s="5" t="s">
        <v>291</v>
      </c>
      <c r="V895" s="30" t="s">
        <v>3147</v>
      </c>
      <c r="W895" s="7" t="s">
        <v>524</v>
      </c>
      <c r="X895" s="7" t="s">
        <v>385</v>
      </c>
      <c r="Y895" s="5" t="s">
        <v>82</v>
      </c>
      <c r="Z895" s="5" t="s">
        <v>3101</v>
      </c>
      <c r="AA895" s="6" t="s">
        <v>38</v>
      </c>
      <c r="AB895" s="6" t="s">
        <v>38</v>
      </c>
      <c r="AC895" s="6" t="s">
        <v>38</v>
      </c>
      <c r="AD895" s="6" t="s">
        <v>38</v>
      </c>
      <c r="AE895" s="6" t="s">
        <v>38</v>
      </c>
    </row>
    <row r="896">
      <c r="A896" s="28" t="s">
        <v>2628</v>
      </c>
      <c r="B896" s="6" t="s">
        <v>2627</v>
      </c>
      <c r="C896" s="6" t="s">
        <v>2589</v>
      </c>
      <c r="D896" s="7" t="s">
        <v>2590</v>
      </c>
      <c r="E896" s="28" t="s">
        <v>2591</v>
      </c>
      <c r="F896" s="5" t="s">
        <v>22</v>
      </c>
      <c r="G896" s="6" t="s">
        <v>71</v>
      </c>
      <c r="H896" s="6" t="s">
        <v>38</v>
      </c>
      <c r="I896" s="6" t="s">
        <v>38</v>
      </c>
      <c r="J896" s="8" t="s">
        <v>1375</v>
      </c>
      <c r="K896" s="5" t="s">
        <v>1376</v>
      </c>
      <c r="L896" s="7" t="s">
        <v>1377</v>
      </c>
      <c r="M896" s="9">
        <v>0</v>
      </c>
      <c r="N896" s="5" t="s">
        <v>298</v>
      </c>
      <c r="O896" s="32">
        <v>44433.3075482986</v>
      </c>
      <c r="P896" s="33">
        <v>44433.3088452894</v>
      </c>
      <c r="Q896" s="28" t="s">
        <v>2626</v>
      </c>
      <c r="R896" s="29" t="s">
        <v>38</v>
      </c>
      <c r="S896" s="28" t="s">
        <v>78</v>
      </c>
      <c r="T896" s="28" t="s">
        <v>383</v>
      </c>
      <c r="U896" s="5" t="s">
        <v>291</v>
      </c>
      <c r="V896" s="30" t="s">
        <v>3140</v>
      </c>
      <c r="W896" s="7" t="s">
        <v>2629</v>
      </c>
      <c r="X896" s="7" t="s">
        <v>385</v>
      </c>
      <c r="Y896" s="5" t="s">
        <v>82</v>
      </c>
      <c r="Z896" s="5" t="s">
        <v>2625</v>
      </c>
      <c r="AA896" s="6" t="s">
        <v>38</v>
      </c>
      <c r="AB896" s="6" t="s">
        <v>38</v>
      </c>
      <c r="AC896" s="6" t="s">
        <v>38</v>
      </c>
      <c r="AD896" s="6" t="s">
        <v>38</v>
      </c>
      <c r="AE896" s="6" t="s">
        <v>38</v>
      </c>
    </row>
    <row r="897">
      <c r="A897" s="28" t="s">
        <v>3074</v>
      </c>
      <c r="B897" s="6" t="s">
        <v>3073</v>
      </c>
      <c r="C897" s="6" t="s">
        <v>2589</v>
      </c>
      <c r="D897" s="7" t="s">
        <v>2590</v>
      </c>
      <c r="E897" s="28" t="s">
        <v>2591</v>
      </c>
      <c r="F897" s="5" t="s">
        <v>650</v>
      </c>
      <c r="G897" s="6" t="s">
        <v>58</v>
      </c>
      <c r="H897" s="6" t="s">
        <v>38</v>
      </c>
      <c r="I897" s="6" t="s">
        <v>38</v>
      </c>
      <c r="J897" s="8" t="s">
        <v>651</v>
      </c>
      <c r="K897" s="5" t="s">
        <v>652</v>
      </c>
      <c r="L897" s="7" t="s">
        <v>653</v>
      </c>
      <c r="M897" s="9">
        <v>0</v>
      </c>
      <c r="N897" s="5" t="s">
        <v>59</v>
      </c>
      <c r="O897" s="32">
        <v>44433.3135453357</v>
      </c>
      <c r="P897" s="33">
        <v>44433.3167636574</v>
      </c>
      <c r="Q897" s="28" t="s">
        <v>3072</v>
      </c>
      <c r="R897" s="29" t="s">
        <v>38</v>
      </c>
      <c r="S897" s="28" t="s">
        <v>78</v>
      </c>
      <c r="T897" s="28" t="s">
        <v>38</v>
      </c>
      <c r="U897" s="5" t="s">
        <v>38</v>
      </c>
      <c r="V897" s="28" t="s">
        <v>1377</v>
      </c>
      <c r="W897" s="7" t="s">
        <v>38</v>
      </c>
      <c r="X897" s="7" t="s">
        <v>38</v>
      </c>
      <c r="Y897" s="5" t="s">
        <v>38</v>
      </c>
      <c r="Z897" s="5" t="s">
        <v>38</v>
      </c>
      <c r="AA897" s="6" t="s">
        <v>38</v>
      </c>
      <c r="AB897" s="6" t="s">
        <v>118</v>
      </c>
      <c r="AC897" s="6" t="s">
        <v>38</v>
      </c>
      <c r="AD897" s="6" t="s">
        <v>38</v>
      </c>
      <c r="AE897" s="6" t="s">
        <v>3148</v>
      </c>
    </row>
    <row r="898">
      <c r="A898" s="30" t="s">
        <v>2448</v>
      </c>
      <c r="B898" s="6" t="s">
        <v>2447</v>
      </c>
      <c r="C898" s="6" t="s">
        <v>2434</v>
      </c>
      <c r="D898" s="7" t="s">
        <v>2435</v>
      </c>
      <c r="E898" s="28" t="s">
        <v>2436</v>
      </c>
      <c r="F898" s="5" t="s">
        <v>22</v>
      </c>
      <c r="G898" s="6" t="s">
        <v>38</v>
      </c>
      <c r="H898" s="6" t="s">
        <v>38</v>
      </c>
      <c r="I898" s="6" t="s">
        <v>38</v>
      </c>
      <c r="J898" s="8" t="s">
        <v>72</v>
      </c>
      <c r="K898" s="5" t="s">
        <v>73</v>
      </c>
      <c r="L898" s="7" t="s">
        <v>74</v>
      </c>
      <c r="M898" s="9">
        <v>0</v>
      </c>
      <c r="N898" s="5" t="s">
        <v>343</v>
      </c>
      <c r="O898" s="32">
        <v>44433.3152422801</v>
      </c>
      <c r="Q898" s="28" t="s">
        <v>2446</v>
      </c>
      <c r="R898" s="29" t="s">
        <v>38</v>
      </c>
      <c r="S898" s="28" t="s">
        <v>78</v>
      </c>
      <c r="T898" s="28" t="s">
        <v>383</v>
      </c>
      <c r="U898" s="5" t="s">
        <v>291</v>
      </c>
      <c r="V898" s="28" t="s">
        <v>74</v>
      </c>
      <c r="W898" s="7" t="s">
        <v>2449</v>
      </c>
      <c r="X898" s="7" t="s">
        <v>385</v>
      </c>
      <c r="Y898" s="5" t="s">
        <v>82</v>
      </c>
      <c r="Z898" s="5" t="s">
        <v>38</v>
      </c>
      <c r="AA898" s="6" t="s">
        <v>38</v>
      </c>
      <c r="AB898" s="6" t="s">
        <v>38</v>
      </c>
      <c r="AC898" s="6" t="s">
        <v>38</v>
      </c>
      <c r="AD898" s="6" t="s">
        <v>38</v>
      </c>
      <c r="AE898" s="6" t="s">
        <v>38</v>
      </c>
    </row>
    <row r="899">
      <c r="A899" s="28" t="s">
        <v>2636</v>
      </c>
      <c r="B899" s="6" t="s">
        <v>2635</v>
      </c>
      <c r="C899" s="6" t="s">
        <v>2589</v>
      </c>
      <c r="D899" s="7" t="s">
        <v>2590</v>
      </c>
      <c r="E899" s="28" t="s">
        <v>2591</v>
      </c>
      <c r="F899" s="5" t="s">
        <v>22</v>
      </c>
      <c r="G899" s="6" t="s">
        <v>71</v>
      </c>
      <c r="H899" s="6" t="s">
        <v>38</v>
      </c>
      <c r="I899" s="6" t="s">
        <v>38</v>
      </c>
      <c r="J899" s="8" t="s">
        <v>1375</v>
      </c>
      <c r="K899" s="5" t="s">
        <v>1376</v>
      </c>
      <c r="L899" s="7" t="s">
        <v>1377</v>
      </c>
      <c r="M899" s="9">
        <v>0</v>
      </c>
      <c r="N899" s="5" t="s">
        <v>75</v>
      </c>
      <c r="O899" s="32">
        <v>44433.3228237268</v>
      </c>
      <c r="P899" s="33">
        <v>44433.3246579514</v>
      </c>
      <c r="Q899" s="28" t="s">
        <v>2634</v>
      </c>
      <c r="R899" s="29" t="s">
        <v>3149</v>
      </c>
      <c r="S899" s="28" t="s">
        <v>78</v>
      </c>
      <c r="T899" s="28" t="s">
        <v>383</v>
      </c>
      <c r="U899" s="5" t="s">
        <v>291</v>
      </c>
      <c r="V899" s="28" t="s">
        <v>1377</v>
      </c>
      <c r="W899" s="7" t="s">
        <v>2637</v>
      </c>
      <c r="X899" s="7" t="s">
        <v>385</v>
      </c>
      <c r="Y899" s="5" t="s">
        <v>82</v>
      </c>
      <c r="Z899" s="5" t="s">
        <v>38</v>
      </c>
      <c r="AA899" s="6" t="s">
        <v>38</v>
      </c>
      <c r="AB899" s="6" t="s">
        <v>38</v>
      </c>
      <c r="AC899" s="6" t="s">
        <v>38</v>
      </c>
      <c r="AD899" s="6" t="s">
        <v>38</v>
      </c>
      <c r="AE899" s="6" t="s">
        <v>38</v>
      </c>
    </row>
    <row r="900">
      <c r="A900" s="28" t="s">
        <v>1976</v>
      </c>
      <c r="B900" s="6" t="s">
        <v>1975</v>
      </c>
      <c r="C900" s="6" t="s">
        <v>1963</v>
      </c>
      <c r="D900" s="7" t="s">
        <v>1964</v>
      </c>
      <c r="E900" s="28" t="s">
        <v>1965</v>
      </c>
      <c r="F900" s="5" t="s">
        <v>22</v>
      </c>
      <c r="G900" s="6" t="s">
        <v>71</v>
      </c>
      <c r="H900" s="6" t="s">
        <v>38</v>
      </c>
      <c r="I900" s="6" t="s">
        <v>38</v>
      </c>
      <c r="J900" s="8" t="s">
        <v>782</v>
      </c>
      <c r="K900" s="5" t="s">
        <v>783</v>
      </c>
      <c r="L900" s="7" t="s">
        <v>784</v>
      </c>
      <c r="M900" s="9">
        <v>0</v>
      </c>
      <c r="N900" s="5" t="s">
        <v>298</v>
      </c>
      <c r="O900" s="32">
        <v>44433.3245448727</v>
      </c>
      <c r="P900" s="33">
        <v>44434.2379408218</v>
      </c>
      <c r="Q900" s="28" t="s">
        <v>1974</v>
      </c>
      <c r="R900" s="29" t="s">
        <v>38</v>
      </c>
      <c r="S900" s="28" t="s">
        <v>78</v>
      </c>
      <c r="T900" s="28" t="s">
        <v>383</v>
      </c>
      <c r="U900" s="5" t="s">
        <v>291</v>
      </c>
      <c r="V900" s="30" t="s">
        <v>3150</v>
      </c>
      <c r="W900" s="7" t="s">
        <v>1978</v>
      </c>
      <c r="X900" s="7" t="s">
        <v>385</v>
      </c>
      <c r="Y900" s="5" t="s">
        <v>82</v>
      </c>
      <c r="Z900" s="5" t="s">
        <v>1164</v>
      </c>
      <c r="AA900" s="6" t="s">
        <v>38</v>
      </c>
      <c r="AB900" s="6" t="s">
        <v>38</v>
      </c>
      <c r="AC900" s="6" t="s">
        <v>38</v>
      </c>
      <c r="AD900" s="6" t="s">
        <v>38</v>
      </c>
      <c r="AE900" s="6" t="s">
        <v>38</v>
      </c>
    </row>
    <row r="901">
      <c r="A901" s="28" t="s">
        <v>1981</v>
      </c>
      <c r="B901" s="6" t="s">
        <v>1980</v>
      </c>
      <c r="C901" s="6" t="s">
        <v>3151</v>
      </c>
      <c r="D901" s="7" t="s">
        <v>1964</v>
      </c>
      <c r="E901" s="28" t="s">
        <v>1965</v>
      </c>
      <c r="F901" s="5" t="s">
        <v>22</v>
      </c>
      <c r="G901" s="6" t="s">
        <v>71</v>
      </c>
      <c r="H901" s="6" t="s">
        <v>38</v>
      </c>
      <c r="I901" s="6" t="s">
        <v>38</v>
      </c>
      <c r="J901" s="8" t="s">
        <v>72</v>
      </c>
      <c r="K901" s="5" t="s">
        <v>73</v>
      </c>
      <c r="L901" s="7" t="s">
        <v>74</v>
      </c>
      <c r="M901" s="9">
        <v>0</v>
      </c>
      <c r="N901" s="5" t="s">
        <v>298</v>
      </c>
      <c r="O901" s="32">
        <v>44433.3248979167</v>
      </c>
      <c r="P901" s="33">
        <v>44434.2379409722</v>
      </c>
      <c r="Q901" s="28" t="s">
        <v>1979</v>
      </c>
      <c r="R901" s="29" t="s">
        <v>38</v>
      </c>
      <c r="S901" s="28" t="s">
        <v>78</v>
      </c>
      <c r="T901" s="28" t="s">
        <v>333</v>
      </c>
      <c r="U901" s="5" t="s">
        <v>282</v>
      </c>
      <c r="V901" s="28" t="s">
        <v>74</v>
      </c>
      <c r="W901" s="7" t="s">
        <v>1982</v>
      </c>
      <c r="X901" s="7" t="s">
        <v>385</v>
      </c>
      <c r="Y901" s="5" t="s">
        <v>82</v>
      </c>
      <c r="Z901" s="5" t="s">
        <v>3101</v>
      </c>
      <c r="AA901" s="6" t="s">
        <v>38</v>
      </c>
      <c r="AB901" s="6" t="s">
        <v>38</v>
      </c>
      <c r="AC901" s="6" t="s">
        <v>38</v>
      </c>
      <c r="AD901" s="6" t="s">
        <v>38</v>
      </c>
      <c r="AE901" s="6" t="s">
        <v>38</v>
      </c>
    </row>
    <row r="902">
      <c r="A902" s="28" t="s">
        <v>1988</v>
      </c>
      <c r="B902" s="6" t="s">
        <v>1987</v>
      </c>
      <c r="C902" s="6" t="s">
        <v>1963</v>
      </c>
      <c r="D902" s="7" t="s">
        <v>1964</v>
      </c>
      <c r="E902" s="28" t="s">
        <v>1965</v>
      </c>
      <c r="F902" s="5" t="s">
        <v>22</v>
      </c>
      <c r="G902" s="6" t="s">
        <v>71</v>
      </c>
      <c r="H902" s="6" t="s">
        <v>38</v>
      </c>
      <c r="I902" s="6" t="s">
        <v>38</v>
      </c>
      <c r="J902" s="8" t="s">
        <v>72</v>
      </c>
      <c r="K902" s="5" t="s">
        <v>73</v>
      </c>
      <c r="L902" s="7" t="s">
        <v>74</v>
      </c>
      <c r="M902" s="9">
        <v>0</v>
      </c>
      <c r="N902" s="5" t="s">
        <v>298</v>
      </c>
      <c r="O902" s="32">
        <v>44433.3265614583</v>
      </c>
      <c r="P902" s="33">
        <v>44434.2379409722</v>
      </c>
      <c r="Q902" s="28" t="s">
        <v>1986</v>
      </c>
      <c r="R902" s="29" t="s">
        <v>38</v>
      </c>
      <c r="S902" s="28" t="s">
        <v>78</v>
      </c>
      <c r="T902" s="28" t="s">
        <v>419</v>
      </c>
      <c r="U902" s="5" t="s">
        <v>420</v>
      </c>
      <c r="V902" s="28" t="s">
        <v>74</v>
      </c>
      <c r="W902" s="7" t="s">
        <v>1839</v>
      </c>
      <c r="X902" s="7" t="s">
        <v>385</v>
      </c>
      <c r="Y902" s="5" t="s">
        <v>82</v>
      </c>
      <c r="Z902" s="5" t="s">
        <v>3101</v>
      </c>
      <c r="AA902" s="6" t="s">
        <v>38</v>
      </c>
      <c r="AB902" s="6" t="s">
        <v>38</v>
      </c>
      <c r="AC902" s="6" t="s">
        <v>38</v>
      </c>
      <c r="AD902" s="6" t="s">
        <v>38</v>
      </c>
      <c r="AE902" s="6" t="s">
        <v>38</v>
      </c>
    </row>
    <row r="903">
      <c r="A903" s="28" t="s">
        <v>1993</v>
      </c>
      <c r="B903" s="6" t="s">
        <v>1992</v>
      </c>
      <c r="C903" s="6" t="s">
        <v>3151</v>
      </c>
      <c r="D903" s="7" t="s">
        <v>1964</v>
      </c>
      <c r="E903" s="28" t="s">
        <v>1965</v>
      </c>
      <c r="F903" s="5" t="s">
        <v>22</v>
      </c>
      <c r="G903" s="6" t="s">
        <v>71</v>
      </c>
      <c r="H903" s="6" t="s">
        <v>38</v>
      </c>
      <c r="I903" s="6" t="s">
        <v>38</v>
      </c>
      <c r="J903" s="8" t="s">
        <v>72</v>
      </c>
      <c r="K903" s="5" t="s">
        <v>73</v>
      </c>
      <c r="L903" s="7" t="s">
        <v>74</v>
      </c>
      <c r="M903" s="9">
        <v>0</v>
      </c>
      <c r="N903" s="5" t="s">
        <v>298</v>
      </c>
      <c r="O903" s="32">
        <v>44433.3268398958</v>
      </c>
      <c r="P903" s="33">
        <v>44434.237941169</v>
      </c>
      <c r="Q903" s="28" t="s">
        <v>1991</v>
      </c>
      <c r="R903" s="29" t="s">
        <v>38</v>
      </c>
      <c r="S903" s="28" t="s">
        <v>78</v>
      </c>
      <c r="T903" s="28" t="s">
        <v>383</v>
      </c>
      <c r="U903" s="5" t="s">
        <v>291</v>
      </c>
      <c r="V903" s="28" t="s">
        <v>74</v>
      </c>
      <c r="W903" s="7" t="s">
        <v>1994</v>
      </c>
      <c r="X903" s="7" t="s">
        <v>385</v>
      </c>
      <c r="Y903" s="5" t="s">
        <v>82</v>
      </c>
      <c r="Z903" s="5" t="s">
        <v>3101</v>
      </c>
      <c r="AA903" s="6" t="s">
        <v>38</v>
      </c>
      <c r="AB903" s="6" t="s">
        <v>38</v>
      </c>
      <c r="AC903" s="6" t="s">
        <v>38</v>
      </c>
      <c r="AD903" s="6" t="s">
        <v>38</v>
      </c>
      <c r="AE903" s="6" t="s">
        <v>38</v>
      </c>
    </row>
    <row r="904">
      <c r="A904" s="28" t="s">
        <v>1997</v>
      </c>
      <c r="B904" s="6" t="s">
        <v>1996</v>
      </c>
      <c r="C904" s="6" t="s">
        <v>3151</v>
      </c>
      <c r="D904" s="7" t="s">
        <v>1964</v>
      </c>
      <c r="E904" s="28" t="s">
        <v>1965</v>
      </c>
      <c r="F904" s="5" t="s">
        <v>22</v>
      </c>
      <c r="G904" s="6" t="s">
        <v>71</v>
      </c>
      <c r="H904" s="6" t="s">
        <v>38</v>
      </c>
      <c r="I904" s="6" t="s">
        <v>38</v>
      </c>
      <c r="J904" s="8" t="s">
        <v>72</v>
      </c>
      <c r="K904" s="5" t="s">
        <v>73</v>
      </c>
      <c r="L904" s="7" t="s">
        <v>74</v>
      </c>
      <c r="M904" s="9">
        <v>0</v>
      </c>
      <c r="N904" s="5" t="s">
        <v>298</v>
      </c>
      <c r="O904" s="32">
        <v>44433.3273511921</v>
      </c>
      <c r="P904" s="33">
        <v>44434.237941169</v>
      </c>
      <c r="Q904" s="28" t="s">
        <v>1995</v>
      </c>
      <c r="R904" s="29" t="s">
        <v>38</v>
      </c>
      <c r="S904" s="28" t="s">
        <v>78</v>
      </c>
      <c r="T904" s="28" t="s">
        <v>948</v>
      </c>
      <c r="U904" s="5" t="s">
        <v>282</v>
      </c>
      <c r="V904" s="28" t="s">
        <v>74</v>
      </c>
      <c r="W904" s="7" t="s">
        <v>1998</v>
      </c>
      <c r="X904" s="7" t="s">
        <v>385</v>
      </c>
      <c r="Y904" s="5" t="s">
        <v>82</v>
      </c>
      <c r="Z904" s="5" t="s">
        <v>3101</v>
      </c>
      <c r="AA904" s="6" t="s">
        <v>38</v>
      </c>
      <c r="AB904" s="6" t="s">
        <v>38</v>
      </c>
      <c r="AC904" s="6" t="s">
        <v>38</v>
      </c>
      <c r="AD904" s="6" t="s">
        <v>38</v>
      </c>
      <c r="AE904" s="6" t="s">
        <v>38</v>
      </c>
    </row>
    <row r="905">
      <c r="A905" s="28" t="s">
        <v>2001</v>
      </c>
      <c r="B905" s="6" t="s">
        <v>2000</v>
      </c>
      <c r="C905" s="6" t="s">
        <v>3152</v>
      </c>
      <c r="D905" s="7" t="s">
        <v>1964</v>
      </c>
      <c r="E905" s="28" t="s">
        <v>1965</v>
      </c>
      <c r="F905" s="5" t="s">
        <v>22</v>
      </c>
      <c r="G905" s="6" t="s">
        <v>71</v>
      </c>
      <c r="H905" s="6" t="s">
        <v>38</v>
      </c>
      <c r="I905" s="6" t="s">
        <v>38</v>
      </c>
      <c r="J905" s="8" t="s">
        <v>72</v>
      </c>
      <c r="K905" s="5" t="s">
        <v>73</v>
      </c>
      <c r="L905" s="7" t="s">
        <v>74</v>
      </c>
      <c r="M905" s="9">
        <v>0</v>
      </c>
      <c r="N905" s="5" t="s">
        <v>298</v>
      </c>
      <c r="O905" s="32">
        <v>44433.3276997338</v>
      </c>
      <c r="P905" s="33">
        <v>44434.2379413542</v>
      </c>
      <c r="Q905" s="28" t="s">
        <v>1999</v>
      </c>
      <c r="R905" s="29" t="s">
        <v>38</v>
      </c>
      <c r="S905" s="28" t="s">
        <v>78</v>
      </c>
      <c r="T905" s="28" t="s">
        <v>419</v>
      </c>
      <c r="U905" s="5" t="s">
        <v>420</v>
      </c>
      <c r="V905" s="28" t="s">
        <v>74</v>
      </c>
      <c r="W905" s="7" t="s">
        <v>1861</v>
      </c>
      <c r="X905" s="7" t="s">
        <v>385</v>
      </c>
      <c r="Y905" s="5" t="s">
        <v>82</v>
      </c>
      <c r="Z905" s="5" t="s">
        <v>3101</v>
      </c>
      <c r="AA905" s="6" t="s">
        <v>38</v>
      </c>
      <c r="AB905" s="6" t="s">
        <v>38</v>
      </c>
      <c r="AC905" s="6" t="s">
        <v>38</v>
      </c>
      <c r="AD905" s="6" t="s">
        <v>38</v>
      </c>
      <c r="AE905" s="6" t="s">
        <v>38</v>
      </c>
    </row>
    <row r="906">
      <c r="A906" s="28" t="s">
        <v>2458</v>
      </c>
      <c r="B906" s="6" t="s">
        <v>2457</v>
      </c>
      <c r="C906" s="6" t="s">
        <v>2434</v>
      </c>
      <c r="D906" s="7" t="s">
        <v>2435</v>
      </c>
      <c r="E906" s="28" t="s">
        <v>2436</v>
      </c>
      <c r="F906" s="5" t="s">
        <v>22</v>
      </c>
      <c r="G906" s="6" t="s">
        <v>38</v>
      </c>
      <c r="H906" s="6" t="s">
        <v>38</v>
      </c>
      <c r="I906" s="6" t="s">
        <v>38</v>
      </c>
      <c r="J906" s="8" t="s">
        <v>1375</v>
      </c>
      <c r="K906" s="5" t="s">
        <v>1376</v>
      </c>
      <c r="L906" s="7" t="s">
        <v>1377</v>
      </c>
      <c r="M906" s="9">
        <v>0</v>
      </c>
      <c r="N906" s="5" t="s">
        <v>298</v>
      </c>
      <c r="O906" s="32">
        <v>44433.3279345255</v>
      </c>
      <c r="P906" s="33">
        <v>44434.4504940162</v>
      </c>
      <c r="Q906" s="28" t="s">
        <v>2456</v>
      </c>
      <c r="R906" s="29" t="s">
        <v>38</v>
      </c>
      <c r="S906" s="28" t="s">
        <v>78</v>
      </c>
      <c r="T906" s="28" t="s">
        <v>383</v>
      </c>
      <c r="U906" s="5" t="s">
        <v>291</v>
      </c>
      <c r="V906" s="28" t="s">
        <v>1377</v>
      </c>
      <c r="W906" s="7" t="s">
        <v>2459</v>
      </c>
      <c r="X906" s="7" t="s">
        <v>385</v>
      </c>
      <c r="Y906" s="5" t="s">
        <v>317</v>
      </c>
      <c r="Z906" s="5" t="s">
        <v>2625</v>
      </c>
      <c r="AA906" s="6" t="s">
        <v>38</v>
      </c>
      <c r="AB906" s="6" t="s">
        <v>38</v>
      </c>
      <c r="AC906" s="6" t="s">
        <v>38</v>
      </c>
      <c r="AD906" s="6" t="s">
        <v>38</v>
      </c>
      <c r="AE906" s="6" t="s">
        <v>38</v>
      </c>
    </row>
    <row r="907">
      <c r="A907" s="28" t="s">
        <v>2462</v>
      </c>
      <c r="B907" s="6" t="s">
        <v>2461</v>
      </c>
      <c r="C907" s="6" t="s">
        <v>3153</v>
      </c>
      <c r="D907" s="7" t="s">
        <v>2435</v>
      </c>
      <c r="E907" s="28" t="s">
        <v>2436</v>
      </c>
      <c r="F907" s="5" t="s">
        <v>22</v>
      </c>
      <c r="G907" s="6" t="s">
        <v>38</v>
      </c>
      <c r="H907" s="6" t="s">
        <v>38</v>
      </c>
      <c r="I907" s="6" t="s">
        <v>38</v>
      </c>
      <c r="J907" s="8" t="s">
        <v>1375</v>
      </c>
      <c r="K907" s="5" t="s">
        <v>1376</v>
      </c>
      <c r="L907" s="7" t="s">
        <v>1377</v>
      </c>
      <c r="M907" s="9">
        <v>0</v>
      </c>
      <c r="N907" s="5" t="s">
        <v>298</v>
      </c>
      <c r="O907" s="32">
        <v>44433.3314366898</v>
      </c>
      <c r="P907" s="33">
        <v>44434.450493669</v>
      </c>
      <c r="Q907" s="28" t="s">
        <v>2460</v>
      </c>
      <c r="R907" s="29" t="s">
        <v>38</v>
      </c>
      <c r="S907" s="28" t="s">
        <v>78</v>
      </c>
      <c r="T907" s="28" t="s">
        <v>383</v>
      </c>
      <c r="U907" s="5" t="s">
        <v>291</v>
      </c>
      <c r="V907" s="28" t="s">
        <v>1377</v>
      </c>
      <c r="W907" s="7" t="s">
        <v>2463</v>
      </c>
      <c r="X907" s="7" t="s">
        <v>385</v>
      </c>
      <c r="Y907" s="5" t="s">
        <v>317</v>
      </c>
      <c r="Z907" s="5" t="s">
        <v>2625</v>
      </c>
      <c r="AA907" s="6" t="s">
        <v>38</v>
      </c>
      <c r="AB907" s="6" t="s">
        <v>38</v>
      </c>
      <c r="AC907" s="6" t="s">
        <v>38</v>
      </c>
      <c r="AD907" s="6" t="s">
        <v>38</v>
      </c>
      <c r="AE907" s="6" t="s">
        <v>38</v>
      </c>
    </row>
    <row r="908">
      <c r="A908" s="28" t="s">
        <v>2640</v>
      </c>
      <c r="B908" s="6" t="s">
        <v>2639</v>
      </c>
      <c r="C908" s="6" t="s">
        <v>3154</v>
      </c>
      <c r="D908" s="7" t="s">
        <v>2590</v>
      </c>
      <c r="E908" s="28" t="s">
        <v>2591</v>
      </c>
      <c r="F908" s="5" t="s">
        <v>22</v>
      </c>
      <c r="G908" s="6" t="s">
        <v>71</v>
      </c>
      <c r="H908" s="6" t="s">
        <v>38</v>
      </c>
      <c r="I908" s="6" t="s">
        <v>38</v>
      </c>
      <c r="J908" s="8" t="s">
        <v>1309</v>
      </c>
      <c r="K908" s="5" t="s">
        <v>1310</v>
      </c>
      <c r="L908" s="7" t="s">
        <v>412</v>
      </c>
      <c r="M908" s="9">
        <v>0</v>
      </c>
      <c r="N908" s="5" t="s">
        <v>298</v>
      </c>
      <c r="O908" s="32">
        <v>44433.3328278125</v>
      </c>
      <c r="P908" s="33">
        <v>44433.3346538194</v>
      </c>
      <c r="Q908" s="28" t="s">
        <v>2638</v>
      </c>
      <c r="R908" s="29" t="s">
        <v>38</v>
      </c>
      <c r="S908" s="28" t="s">
        <v>78</v>
      </c>
      <c r="T908" s="28" t="s">
        <v>383</v>
      </c>
      <c r="U908" s="5" t="s">
        <v>291</v>
      </c>
      <c r="V908" s="28" t="s">
        <v>412</v>
      </c>
      <c r="W908" s="7" t="s">
        <v>2641</v>
      </c>
      <c r="X908" s="7" t="s">
        <v>385</v>
      </c>
      <c r="Y908" s="5" t="s">
        <v>82</v>
      </c>
      <c r="Z908" s="5" t="s">
        <v>1850</v>
      </c>
      <c r="AA908" s="6" t="s">
        <v>38</v>
      </c>
      <c r="AB908" s="6" t="s">
        <v>38</v>
      </c>
      <c r="AC908" s="6" t="s">
        <v>38</v>
      </c>
      <c r="AD908" s="6" t="s">
        <v>38</v>
      </c>
      <c r="AE908" s="6" t="s">
        <v>38</v>
      </c>
    </row>
    <row r="909">
      <c r="A909" s="28" t="s">
        <v>2468</v>
      </c>
      <c r="B909" s="6" t="s">
        <v>2467</v>
      </c>
      <c r="C909" s="6" t="s">
        <v>2434</v>
      </c>
      <c r="D909" s="7" t="s">
        <v>2435</v>
      </c>
      <c r="E909" s="28" t="s">
        <v>2436</v>
      </c>
      <c r="F909" s="5" t="s">
        <v>22</v>
      </c>
      <c r="G909" s="6" t="s">
        <v>38</v>
      </c>
      <c r="H909" s="6" t="s">
        <v>38</v>
      </c>
      <c r="I909" s="6" t="s">
        <v>38</v>
      </c>
      <c r="J909" s="8" t="s">
        <v>1375</v>
      </c>
      <c r="K909" s="5" t="s">
        <v>1376</v>
      </c>
      <c r="L909" s="7" t="s">
        <v>1377</v>
      </c>
      <c r="M909" s="9">
        <v>0</v>
      </c>
      <c r="N909" s="5" t="s">
        <v>298</v>
      </c>
      <c r="O909" s="32">
        <v>44433.3352670949</v>
      </c>
      <c r="P909" s="33">
        <v>44434.450493831</v>
      </c>
      <c r="Q909" s="28" t="s">
        <v>2466</v>
      </c>
      <c r="R909" s="29" t="s">
        <v>38</v>
      </c>
      <c r="S909" s="28" t="s">
        <v>78</v>
      </c>
      <c r="T909" s="28" t="s">
        <v>383</v>
      </c>
      <c r="U909" s="5" t="s">
        <v>291</v>
      </c>
      <c r="V909" s="28" t="s">
        <v>1377</v>
      </c>
      <c r="W909" s="7" t="s">
        <v>2469</v>
      </c>
      <c r="X909" s="7" t="s">
        <v>385</v>
      </c>
      <c r="Y909" s="5" t="s">
        <v>82</v>
      </c>
      <c r="Z909" s="5" t="s">
        <v>2625</v>
      </c>
      <c r="AA909" s="6" t="s">
        <v>38</v>
      </c>
      <c r="AB909" s="6" t="s">
        <v>38</v>
      </c>
      <c r="AC909" s="6" t="s">
        <v>38</v>
      </c>
      <c r="AD909" s="6" t="s">
        <v>38</v>
      </c>
      <c r="AE909" s="6" t="s">
        <v>38</v>
      </c>
    </row>
    <row r="910">
      <c r="A910" s="28" t="s">
        <v>2924</v>
      </c>
      <c r="B910" s="6" t="s">
        <v>2923</v>
      </c>
      <c r="C910" s="6" t="s">
        <v>2434</v>
      </c>
      <c r="D910" s="7" t="s">
        <v>2435</v>
      </c>
      <c r="E910" s="28" t="s">
        <v>2436</v>
      </c>
      <c r="F910" s="5" t="s">
        <v>22</v>
      </c>
      <c r="G910" s="6" t="s">
        <v>38</v>
      </c>
      <c r="H910" s="6" t="s">
        <v>38</v>
      </c>
      <c r="I910" s="6" t="s">
        <v>38</v>
      </c>
      <c r="J910" s="8" t="s">
        <v>1375</v>
      </c>
      <c r="K910" s="5" t="s">
        <v>1376</v>
      </c>
      <c r="L910" s="7" t="s">
        <v>1377</v>
      </c>
      <c r="M910" s="9">
        <v>0</v>
      </c>
      <c r="N910" s="5" t="s">
        <v>298</v>
      </c>
      <c r="O910" s="32">
        <v>44433.3376358796</v>
      </c>
      <c r="P910" s="33">
        <v>44434.450493831</v>
      </c>
      <c r="Q910" s="28" t="s">
        <v>2922</v>
      </c>
      <c r="R910" s="29" t="s">
        <v>38</v>
      </c>
      <c r="S910" s="28" t="s">
        <v>78</v>
      </c>
      <c r="T910" s="28" t="s">
        <v>383</v>
      </c>
      <c r="U910" s="5" t="s">
        <v>291</v>
      </c>
      <c r="V910" s="28" t="s">
        <v>1377</v>
      </c>
      <c r="W910" s="7" t="s">
        <v>1928</v>
      </c>
      <c r="X910" s="7" t="s">
        <v>385</v>
      </c>
      <c r="Y910" s="5" t="s">
        <v>317</v>
      </c>
      <c r="Z910" s="5" t="s">
        <v>2625</v>
      </c>
      <c r="AA910" s="6" t="s">
        <v>38</v>
      </c>
      <c r="AB910" s="6" t="s">
        <v>38</v>
      </c>
      <c r="AC910" s="6" t="s">
        <v>38</v>
      </c>
      <c r="AD910" s="6" t="s">
        <v>38</v>
      </c>
      <c r="AE910" s="6" t="s">
        <v>38</v>
      </c>
    </row>
    <row r="911">
      <c r="A911" s="28" t="s">
        <v>2644</v>
      </c>
      <c r="B911" s="6" t="s">
        <v>2643</v>
      </c>
      <c r="C911" s="6" t="s">
        <v>3155</v>
      </c>
      <c r="D911" s="7" t="s">
        <v>2590</v>
      </c>
      <c r="E911" s="28" t="s">
        <v>2591</v>
      </c>
      <c r="F911" s="5" t="s">
        <v>22</v>
      </c>
      <c r="G911" s="6" t="s">
        <v>71</v>
      </c>
      <c r="H911" s="6" t="s">
        <v>38</v>
      </c>
      <c r="I911" s="6" t="s">
        <v>38</v>
      </c>
      <c r="J911" s="8" t="s">
        <v>1309</v>
      </c>
      <c r="K911" s="5" t="s">
        <v>1310</v>
      </c>
      <c r="L911" s="7" t="s">
        <v>412</v>
      </c>
      <c r="M911" s="9">
        <v>0</v>
      </c>
      <c r="N911" s="5" t="s">
        <v>298</v>
      </c>
      <c r="O911" s="32">
        <v>44433.3379232639</v>
      </c>
      <c r="P911" s="33">
        <v>44433.3392807523</v>
      </c>
      <c r="Q911" s="28" t="s">
        <v>2642</v>
      </c>
      <c r="R911" s="29" t="s">
        <v>38</v>
      </c>
      <c r="S911" s="28" t="s">
        <v>78</v>
      </c>
      <c r="T911" s="28" t="s">
        <v>383</v>
      </c>
      <c r="U911" s="5" t="s">
        <v>291</v>
      </c>
      <c r="V911" s="28" t="s">
        <v>412</v>
      </c>
      <c r="W911" s="7" t="s">
        <v>2645</v>
      </c>
      <c r="X911" s="7" t="s">
        <v>385</v>
      </c>
      <c r="Y911" s="5" t="s">
        <v>82</v>
      </c>
      <c r="Z911" s="5" t="s">
        <v>1850</v>
      </c>
      <c r="AA911" s="6" t="s">
        <v>38</v>
      </c>
      <c r="AB911" s="6" t="s">
        <v>38</v>
      </c>
      <c r="AC911" s="6" t="s">
        <v>38</v>
      </c>
      <c r="AD911" s="6" t="s">
        <v>38</v>
      </c>
      <c r="AE911" s="6" t="s">
        <v>38</v>
      </c>
    </row>
    <row r="912">
      <c r="A912" s="28" t="s">
        <v>2650</v>
      </c>
      <c r="B912" s="6" t="s">
        <v>2649</v>
      </c>
      <c r="C912" s="6" t="s">
        <v>2589</v>
      </c>
      <c r="D912" s="7" t="s">
        <v>2590</v>
      </c>
      <c r="E912" s="28" t="s">
        <v>2591</v>
      </c>
      <c r="F912" s="5" t="s">
        <v>22</v>
      </c>
      <c r="G912" s="6" t="s">
        <v>71</v>
      </c>
      <c r="H912" s="6" t="s">
        <v>38</v>
      </c>
      <c r="I912" s="6" t="s">
        <v>38</v>
      </c>
      <c r="J912" s="8" t="s">
        <v>499</v>
      </c>
      <c r="K912" s="5" t="s">
        <v>500</v>
      </c>
      <c r="L912" s="7" t="s">
        <v>501</v>
      </c>
      <c r="M912" s="9">
        <v>0</v>
      </c>
      <c r="N912" s="5" t="s">
        <v>298</v>
      </c>
      <c r="O912" s="32">
        <v>44433.3455472222</v>
      </c>
      <c r="P912" s="33">
        <v>44433.347658912</v>
      </c>
      <c r="Q912" s="28" t="s">
        <v>2648</v>
      </c>
      <c r="R912" s="29" t="s">
        <v>38</v>
      </c>
      <c r="S912" s="28" t="s">
        <v>78</v>
      </c>
      <c r="T912" s="28" t="s">
        <v>474</v>
      </c>
      <c r="U912" s="5" t="s">
        <v>282</v>
      </c>
      <c r="V912" s="30" t="s">
        <v>1482</v>
      </c>
      <c r="W912" s="7" t="s">
        <v>2651</v>
      </c>
      <c r="X912" s="7" t="s">
        <v>385</v>
      </c>
      <c r="Y912" s="5" t="s">
        <v>82</v>
      </c>
      <c r="Z912" s="5" t="s">
        <v>361</v>
      </c>
      <c r="AA912" s="6" t="s">
        <v>38</v>
      </c>
      <c r="AB912" s="6" t="s">
        <v>38</v>
      </c>
      <c r="AC912" s="6" t="s">
        <v>38</v>
      </c>
      <c r="AD912" s="6" t="s">
        <v>38</v>
      </c>
      <c r="AE912" s="6" t="s">
        <v>38</v>
      </c>
    </row>
    <row r="913">
      <c r="A913" s="28" t="s">
        <v>2672</v>
      </c>
      <c r="B913" s="6" t="s">
        <v>3156</v>
      </c>
      <c r="C913" s="6" t="s">
        <v>2589</v>
      </c>
      <c r="D913" s="7" t="s">
        <v>2590</v>
      </c>
      <c r="E913" s="28" t="s">
        <v>2591</v>
      </c>
      <c r="F913" s="5" t="s">
        <v>22</v>
      </c>
      <c r="G913" s="6" t="s">
        <v>71</v>
      </c>
      <c r="H913" s="6" t="s">
        <v>38</v>
      </c>
      <c r="I913" s="6" t="s">
        <v>38</v>
      </c>
      <c r="J913" s="8" t="s">
        <v>72</v>
      </c>
      <c r="K913" s="5" t="s">
        <v>73</v>
      </c>
      <c r="L913" s="7" t="s">
        <v>74</v>
      </c>
      <c r="M913" s="9">
        <v>0</v>
      </c>
      <c r="N913" s="5" t="s">
        <v>298</v>
      </c>
      <c r="O913" s="32">
        <v>44433.3535226505</v>
      </c>
      <c r="P913" s="33">
        <v>44433.3550518866</v>
      </c>
      <c r="Q913" s="28" t="s">
        <v>2670</v>
      </c>
      <c r="R913" s="29" t="s">
        <v>38</v>
      </c>
      <c r="S913" s="28" t="s">
        <v>78</v>
      </c>
      <c r="T913" s="28" t="s">
        <v>383</v>
      </c>
      <c r="U913" s="5" t="s">
        <v>291</v>
      </c>
      <c r="V913" s="28" t="s">
        <v>74</v>
      </c>
      <c r="W913" s="7" t="s">
        <v>334</v>
      </c>
      <c r="X913" s="7" t="s">
        <v>385</v>
      </c>
      <c r="Y913" s="5" t="s">
        <v>82</v>
      </c>
      <c r="Z913" s="5" t="s">
        <v>3101</v>
      </c>
      <c r="AA913" s="6" t="s">
        <v>38</v>
      </c>
      <c r="AB913" s="6" t="s">
        <v>38</v>
      </c>
      <c r="AC913" s="6" t="s">
        <v>38</v>
      </c>
      <c r="AD913" s="6" t="s">
        <v>38</v>
      </c>
      <c r="AE913" s="6" t="s">
        <v>38</v>
      </c>
    </row>
    <row r="914">
      <c r="A914" s="28" t="s">
        <v>1892</v>
      </c>
      <c r="B914" s="6" t="s">
        <v>1891</v>
      </c>
      <c r="C914" s="6" t="s">
        <v>3157</v>
      </c>
      <c r="D914" s="7" t="s">
        <v>1883</v>
      </c>
      <c r="E914" s="28" t="s">
        <v>1884</v>
      </c>
      <c r="F914" s="5" t="s">
        <v>22</v>
      </c>
      <c r="G914" s="6" t="s">
        <v>71</v>
      </c>
      <c r="H914" s="6" t="s">
        <v>38</v>
      </c>
      <c r="I914" s="6" t="s">
        <v>38</v>
      </c>
      <c r="J914" s="8" t="s">
        <v>1375</v>
      </c>
      <c r="K914" s="5" t="s">
        <v>1376</v>
      </c>
      <c r="L914" s="7" t="s">
        <v>1377</v>
      </c>
      <c r="M914" s="9">
        <v>0</v>
      </c>
      <c r="N914" s="5" t="s">
        <v>298</v>
      </c>
      <c r="O914" s="32">
        <v>44433.3542136227</v>
      </c>
      <c r="P914" s="33">
        <v>44433.3564478819</v>
      </c>
      <c r="Q914" s="28" t="s">
        <v>1890</v>
      </c>
      <c r="R914" s="29" t="s">
        <v>38</v>
      </c>
      <c r="S914" s="28" t="s">
        <v>78</v>
      </c>
      <c r="T914" s="28" t="s">
        <v>383</v>
      </c>
      <c r="U914" s="5" t="s">
        <v>291</v>
      </c>
      <c r="V914" s="28" t="s">
        <v>1377</v>
      </c>
      <c r="W914" s="7" t="s">
        <v>1893</v>
      </c>
      <c r="X914" s="7" t="s">
        <v>385</v>
      </c>
      <c r="Y914" s="5" t="s">
        <v>317</v>
      </c>
      <c r="Z914" s="5" t="s">
        <v>2625</v>
      </c>
      <c r="AA914" s="6" t="s">
        <v>38</v>
      </c>
      <c r="AB914" s="6" t="s">
        <v>38</v>
      </c>
      <c r="AC914" s="6" t="s">
        <v>38</v>
      </c>
      <c r="AD914" s="6" t="s">
        <v>38</v>
      </c>
      <c r="AE914" s="6" t="s">
        <v>38</v>
      </c>
    </row>
    <row r="915">
      <c r="A915" s="28" t="s">
        <v>1430</v>
      </c>
      <c r="B915" s="6" t="s">
        <v>1429</v>
      </c>
      <c r="C915" s="6" t="s">
        <v>1213</v>
      </c>
      <c r="D915" s="7" t="s">
        <v>1189</v>
      </c>
      <c r="E915" s="28" t="s">
        <v>1190</v>
      </c>
      <c r="F915" s="5" t="s">
        <v>650</v>
      </c>
      <c r="G915" s="6" t="s">
        <v>58</v>
      </c>
      <c r="H915" s="6" t="s">
        <v>38</v>
      </c>
      <c r="I915" s="6" t="s">
        <v>38</v>
      </c>
      <c r="J915" s="8" t="s">
        <v>651</v>
      </c>
      <c r="K915" s="5" t="s">
        <v>652</v>
      </c>
      <c r="L915" s="7" t="s">
        <v>653</v>
      </c>
      <c r="M915" s="9">
        <v>0</v>
      </c>
      <c r="N915" s="5" t="s">
        <v>75</v>
      </c>
      <c r="O915" s="32">
        <v>44433.3669608796</v>
      </c>
      <c r="P915" s="33">
        <v>44433.3718480324</v>
      </c>
      <c r="Q915" s="28" t="s">
        <v>1428</v>
      </c>
      <c r="R915" s="29" t="s">
        <v>3158</v>
      </c>
      <c r="S915" s="28" t="s">
        <v>78</v>
      </c>
      <c r="T915" s="28" t="s">
        <v>38</v>
      </c>
      <c r="U915" s="5" t="s">
        <v>38</v>
      </c>
      <c r="V915" s="28" t="s">
        <v>146</v>
      </c>
      <c r="W915" s="7" t="s">
        <v>38</v>
      </c>
      <c r="X915" s="7" t="s">
        <v>38</v>
      </c>
      <c r="Y915" s="5" t="s">
        <v>38</v>
      </c>
      <c r="Z915" s="5" t="s">
        <v>38</v>
      </c>
      <c r="AA915" s="6" t="s">
        <v>38</v>
      </c>
      <c r="AB915" s="6" t="s">
        <v>1431</v>
      </c>
      <c r="AC915" s="6" t="s">
        <v>38</v>
      </c>
      <c r="AD915" s="6" t="s">
        <v>38</v>
      </c>
      <c r="AE915" s="6" t="s">
        <v>38</v>
      </c>
    </row>
    <row r="916">
      <c r="A916" s="28" t="s">
        <v>2679</v>
      </c>
      <c r="B916" s="6" t="s">
        <v>2676</v>
      </c>
      <c r="C916" s="6" t="s">
        <v>2589</v>
      </c>
      <c r="D916" s="7" t="s">
        <v>2590</v>
      </c>
      <c r="E916" s="28" t="s">
        <v>2591</v>
      </c>
      <c r="F916" s="5" t="s">
        <v>22</v>
      </c>
      <c r="G916" s="6" t="s">
        <v>71</v>
      </c>
      <c r="H916" s="6" t="s">
        <v>38</v>
      </c>
      <c r="I916" s="6" t="s">
        <v>38</v>
      </c>
      <c r="J916" s="8" t="s">
        <v>1004</v>
      </c>
      <c r="K916" s="5" t="s">
        <v>1005</v>
      </c>
      <c r="L916" s="7" t="s">
        <v>1006</v>
      </c>
      <c r="M916" s="9">
        <v>0</v>
      </c>
      <c r="N916" s="5" t="s">
        <v>298</v>
      </c>
      <c r="O916" s="32">
        <v>44433.368728588</v>
      </c>
      <c r="P916" s="33">
        <v>44433.3734520023</v>
      </c>
      <c r="Q916" s="28" t="s">
        <v>2678</v>
      </c>
      <c r="R916" s="29" t="s">
        <v>3159</v>
      </c>
      <c r="S916" s="28" t="s">
        <v>78</v>
      </c>
      <c r="T916" s="28" t="s">
        <v>383</v>
      </c>
      <c r="U916" s="5" t="s">
        <v>291</v>
      </c>
      <c r="V916" s="28" t="s">
        <v>1006</v>
      </c>
      <c r="W916" s="7" t="s">
        <v>378</v>
      </c>
      <c r="X916" s="7" t="s">
        <v>385</v>
      </c>
      <c r="Y916" s="5" t="s">
        <v>566</v>
      </c>
      <c r="Z916" s="5" t="s">
        <v>3102</v>
      </c>
      <c r="AA916" s="6" t="s">
        <v>38</v>
      </c>
      <c r="AB916" s="6" t="s">
        <v>38</v>
      </c>
      <c r="AC916" s="6" t="s">
        <v>38</v>
      </c>
      <c r="AD916" s="6" t="s">
        <v>38</v>
      </c>
      <c r="AE916" s="6" t="s">
        <v>38</v>
      </c>
    </row>
    <row r="917">
      <c r="A917" s="28" t="s">
        <v>2689</v>
      </c>
      <c r="B917" s="6" t="s">
        <v>2688</v>
      </c>
      <c r="C917" s="6" t="s">
        <v>2589</v>
      </c>
      <c r="D917" s="7" t="s">
        <v>2590</v>
      </c>
      <c r="E917" s="28" t="s">
        <v>2591</v>
      </c>
      <c r="F917" s="5" t="s">
        <v>22</v>
      </c>
      <c r="G917" s="6" t="s">
        <v>71</v>
      </c>
      <c r="H917" s="6" t="s">
        <v>38</v>
      </c>
      <c r="I917" s="6" t="s">
        <v>38</v>
      </c>
      <c r="J917" s="8" t="s">
        <v>72</v>
      </c>
      <c r="K917" s="5" t="s">
        <v>73</v>
      </c>
      <c r="L917" s="7" t="s">
        <v>74</v>
      </c>
      <c r="M917" s="9">
        <v>0</v>
      </c>
      <c r="N917" s="5" t="s">
        <v>298</v>
      </c>
      <c r="O917" s="32">
        <v>44433.3771998495</v>
      </c>
      <c r="P917" s="33">
        <v>44433.3792683681</v>
      </c>
      <c r="Q917" s="28" t="s">
        <v>2687</v>
      </c>
      <c r="R917" s="29" t="s">
        <v>38</v>
      </c>
      <c r="S917" s="28" t="s">
        <v>78</v>
      </c>
      <c r="T917" s="28" t="s">
        <v>383</v>
      </c>
      <c r="U917" s="5" t="s">
        <v>291</v>
      </c>
      <c r="V917" s="30" t="s">
        <v>3160</v>
      </c>
      <c r="W917" s="7" t="s">
        <v>450</v>
      </c>
      <c r="X917" s="7" t="s">
        <v>385</v>
      </c>
      <c r="Y917" s="5" t="s">
        <v>82</v>
      </c>
      <c r="Z917" s="5" t="s">
        <v>3101</v>
      </c>
      <c r="AA917" s="6" t="s">
        <v>38</v>
      </c>
      <c r="AB917" s="6" t="s">
        <v>38</v>
      </c>
      <c r="AC917" s="6" t="s">
        <v>38</v>
      </c>
      <c r="AD917" s="6" t="s">
        <v>38</v>
      </c>
      <c r="AE917" s="6" t="s">
        <v>38</v>
      </c>
    </row>
    <row r="918">
      <c r="A918" s="28" t="s">
        <v>960</v>
      </c>
      <c r="B918" s="6" t="s">
        <v>959</v>
      </c>
      <c r="C918" s="6" t="s">
        <v>924</v>
      </c>
      <c r="D918" s="7" t="s">
        <v>919</v>
      </c>
      <c r="E918" s="28" t="s">
        <v>920</v>
      </c>
      <c r="F918" s="5" t="s">
        <v>409</v>
      </c>
      <c r="G918" s="6" t="s">
        <v>38</v>
      </c>
      <c r="H918" s="6" t="s">
        <v>38</v>
      </c>
      <c r="I918" s="6" t="s">
        <v>38</v>
      </c>
      <c r="J918" s="8" t="s">
        <v>402</v>
      </c>
      <c r="K918" s="5" t="s">
        <v>403</v>
      </c>
      <c r="L918" s="7" t="s">
        <v>404</v>
      </c>
      <c r="M918" s="9">
        <v>0</v>
      </c>
      <c r="N918" s="5" t="s">
        <v>298</v>
      </c>
      <c r="O918" s="32">
        <v>44433.4060392014</v>
      </c>
      <c r="P918" s="33">
        <v>44433.4069186343</v>
      </c>
      <c r="Q918" s="28" t="s">
        <v>958</v>
      </c>
      <c r="R918" s="29" t="s">
        <v>38</v>
      </c>
      <c r="S918" s="28" t="s">
        <v>78</v>
      </c>
      <c r="T918" s="28" t="s">
        <v>38</v>
      </c>
      <c r="U918" s="5" t="s">
        <v>38</v>
      </c>
      <c r="V918" s="28" t="s">
        <v>146</v>
      </c>
      <c r="W918" s="7" t="s">
        <v>38</v>
      </c>
      <c r="X918" s="7" t="s">
        <v>38</v>
      </c>
      <c r="Y918" s="5" t="s">
        <v>38</v>
      </c>
      <c r="Z918" s="5" t="s">
        <v>38</v>
      </c>
      <c r="AA918" s="6" t="s">
        <v>38</v>
      </c>
      <c r="AB918" s="6" t="s">
        <v>38</v>
      </c>
      <c r="AC918" s="6" t="s">
        <v>38</v>
      </c>
      <c r="AD918" s="6" t="s">
        <v>38</v>
      </c>
      <c r="AE918" s="6" t="s">
        <v>38</v>
      </c>
    </row>
    <row r="919">
      <c r="A919" s="28" t="s">
        <v>3085</v>
      </c>
      <c r="B919" s="6" t="s">
        <v>167</v>
      </c>
      <c r="C919" s="6" t="s">
        <v>1953</v>
      </c>
      <c r="D919" s="7" t="s">
        <v>1954</v>
      </c>
      <c r="E919" s="28" t="s">
        <v>1955</v>
      </c>
      <c r="F919" s="5" t="s">
        <v>650</v>
      </c>
      <c r="G919" s="6" t="s">
        <v>58</v>
      </c>
      <c r="H919" s="6" t="s">
        <v>38</v>
      </c>
      <c r="I919" s="6" t="s">
        <v>38</v>
      </c>
      <c r="J919" s="8" t="s">
        <v>651</v>
      </c>
      <c r="K919" s="5" t="s">
        <v>652</v>
      </c>
      <c r="L919" s="7" t="s">
        <v>653</v>
      </c>
      <c r="M919" s="9">
        <v>0</v>
      </c>
      <c r="N919" s="5" t="s">
        <v>59</v>
      </c>
      <c r="O919" s="32">
        <v>44433.4157574074</v>
      </c>
      <c r="P919" s="33">
        <v>44434.3962258449</v>
      </c>
      <c r="Q919" s="28" t="s">
        <v>1956</v>
      </c>
      <c r="R919" s="29" t="s">
        <v>38</v>
      </c>
      <c r="S919" s="28" t="s">
        <v>78</v>
      </c>
      <c r="T919" s="28" t="s">
        <v>38</v>
      </c>
      <c r="U919" s="5" t="s">
        <v>38</v>
      </c>
      <c r="V919" s="28" t="s">
        <v>38</v>
      </c>
      <c r="W919" s="7" t="s">
        <v>38</v>
      </c>
      <c r="X919" s="7" t="s">
        <v>38</v>
      </c>
      <c r="Y919" s="5" t="s">
        <v>38</v>
      </c>
      <c r="Z919" s="5" t="s">
        <v>38</v>
      </c>
      <c r="AA919" s="6" t="s">
        <v>38</v>
      </c>
      <c r="AB919" s="6" t="s">
        <v>153</v>
      </c>
      <c r="AC919" s="6" t="s">
        <v>38</v>
      </c>
      <c r="AD919" s="6" t="s">
        <v>38</v>
      </c>
      <c r="AE919" s="6" t="s">
        <v>38</v>
      </c>
    </row>
    <row r="920">
      <c r="A920" s="28" t="s">
        <v>2708</v>
      </c>
      <c r="B920" s="6" t="s">
        <v>2707</v>
      </c>
      <c r="C920" s="6" t="s">
        <v>2339</v>
      </c>
      <c r="D920" s="7" t="s">
        <v>2340</v>
      </c>
      <c r="E920" s="28" t="s">
        <v>2341</v>
      </c>
      <c r="F920" s="5" t="s">
        <v>22</v>
      </c>
      <c r="G920" s="6" t="s">
        <v>71</v>
      </c>
      <c r="H920" s="6" t="s">
        <v>38</v>
      </c>
      <c r="I920" s="6" t="s">
        <v>38</v>
      </c>
      <c r="J920" s="8" t="s">
        <v>72</v>
      </c>
      <c r="K920" s="5" t="s">
        <v>73</v>
      </c>
      <c r="L920" s="7" t="s">
        <v>74</v>
      </c>
      <c r="M920" s="9">
        <v>0</v>
      </c>
      <c r="N920" s="5" t="s">
        <v>298</v>
      </c>
      <c r="O920" s="32">
        <v>44433.4297107292</v>
      </c>
      <c r="P920" s="33">
        <v>44434.4620498843</v>
      </c>
      <c r="Q920" s="28" t="s">
        <v>2706</v>
      </c>
      <c r="R920" s="29" t="s">
        <v>38</v>
      </c>
      <c r="S920" s="28" t="s">
        <v>78</v>
      </c>
      <c r="T920" s="28" t="s">
        <v>383</v>
      </c>
      <c r="U920" s="5" t="s">
        <v>291</v>
      </c>
      <c r="V920" s="28" t="s">
        <v>74</v>
      </c>
      <c r="W920" s="7" t="s">
        <v>502</v>
      </c>
      <c r="X920" s="7" t="s">
        <v>385</v>
      </c>
      <c r="Y920" s="5" t="s">
        <v>82</v>
      </c>
      <c r="Z920" s="5" t="s">
        <v>3101</v>
      </c>
      <c r="AA920" s="6" t="s">
        <v>38</v>
      </c>
      <c r="AB920" s="6" t="s">
        <v>38</v>
      </c>
      <c r="AC920" s="6" t="s">
        <v>38</v>
      </c>
      <c r="AD920" s="6" t="s">
        <v>38</v>
      </c>
      <c r="AE920" s="6" t="s">
        <v>38</v>
      </c>
    </row>
    <row r="921">
      <c r="A921" s="28" t="s">
        <v>1418</v>
      </c>
      <c r="B921" s="6" t="s">
        <v>1417</v>
      </c>
      <c r="C921" s="6" t="s">
        <v>467</v>
      </c>
      <c r="D921" s="7" t="s">
        <v>468</v>
      </c>
      <c r="E921" s="28" t="s">
        <v>469</v>
      </c>
      <c r="F921" s="5" t="s">
        <v>22</v>
      </c>
      <c r="G921" s="6" t="s">
        <v>58</v>
      </c>
      <c r="H921" s="6" t="s">
        <v>38</v>
      </c>
      <c r="I921" s="6" t="s">
        <v>38</v>
      </c>
      <c r="J921" s="8" t="s">
        <v>351</v>
      </c>
      <c r="K921" s="5" t="s">
        <v>352</v>
      </c>
      <c r="L921" s="7" t="s">
        <v>353</v>
      </c>
      <c r="M921" s="9">
        <v>0</v>
      </c>
      <c r="N921" s="5" t="s">
        <v>75</v>
      </c>
      <c r="O921" s="32">
        <v>44433.4878960301</v>
      </c>
      <c r="P921" s="33">
        <v>44433.4896700579</v>
      </c>
      <c r="Q921" s="28" t="s">
        <v>1416</v>
      </c>
      <c r="R921" s="29" t="s">
        <v>3161</v>
      </c>
      <c r="S921" s="28" t="s">
        <v>78</v>
      </c>
      <c r="T921" s="28" t="s">
        <v>474</v>
      </c>
      <c r="U921" s="5" t="s">
        <v>282</v>
      </c>
      <c r="V921" s="28" t="s">
        <v>194</v>
      </c>
      <c r="W921" s="7" t="s">
        <v>1419</v>
      </c>
      <c r="X921" s="7" t="s">
        <v>385</v>
      </c>
      <c r="Y921" s="5" t="s">
        <v>82</v>
      </c>
      <c r="Z921" s="5" t="s">
        <v>38</v>
      </c>
      <c r="AA921" s="6" t="s">
        <v>38</v>
      </c>
      <c r="AB921" s="6" t="s">
        <v>38</v>
      </c>
      <c r="AC921" s="6" t="s">
        <v>38</v>
      </c>
      <c r="AD921" s="6" t="s">
        <v>38</v>
      </c>
      <c r="AE921" s="6" t="s">
        <v>38</v>
      </c>
    </row>
    <row r="922">
      <c r="A922" s="28" t="s">
        <v>2368</v>
      </c>
      <c r="B922" s="6" t="s">
        <v>2367</v>
      </c>
      <c r="C922" s="6" t="s">
        <v>398</v>
      </c>
      <c r="D922" s="7" t="s">
        <v>399</v>
      </c>
      <c r="E922" s="28" t="s">
        <v>400</v>
      </c>
      <c r="F922" s="5" t="s">
        <v>22</v>
      </c>
      <c r="G922" s="6" t="s">
        <v>71</v>
      </c>
      <c r="H922" s="6" t="s">
        <v>38</v>
      </c>
      <c r="I922" s="6" t="s">
        <v>38</v>
      </c>
      <c r="J922" s="8" t="s">
        <v>72</v>
      </c>
      <c r="K922" s="5" t="s">
        <v>73</v>
      </c>
      <c r="L922" s="7" t="s">
        <v>74</v>
      </c>
      <c r="M922" s="9">
        <v>0</v>
      </c>
      <c r="N922" s="5" t="s">
        <v>298</v>
      </c>
      <c r="O922" s="32">
        <v>44433.5198928241</v>
      </c>
      <c r="P922" s="33">
        <v>44433.5208928588</v>
      </c>
      <c r="Q922" s="28" t="s">
        <v>2366</v>
      </c>
      <c r="R922" s="29" t="s">
        <v>38</v>
      </c>
      <c r="S922" s="28" t="s">
        <v>78</v>
      </c>
      <c r="T922" s="28" t="s">
        <v>383</v>
      </c>
      <c r="U922" s="5" t="s">
        <v>291</v>
      </c>
      <c r="V922" s="28" t="s">
        <v>74</v>
      </c>
      <c r="W922" s="7" t="s">
        <v>2369</v>
      </c>
      <c r="X922" s="7" t="s">
        <v>385</v>
      </c>
      <c r="Y922" s="5" t="s">
        <v>82</v>
      </c>
      <c r="Z922" s="5" t="s">
        <v>3101</v>
      </c>
      <c r="AA922" s="6" t="s">
        <v>38</v>
      </c>
      <c r="AB922" s="6" t="s">
        <v>38</v>
      </c>
      <c r="AC922" s="6" t="s">
        <v>38</v>
      </c>
      <c r="AD922" s="6" t="s">
        <v>38</v>
      </c>
      <c r="AE922" s="6" t="s">
        <v>38</v>
      </c>
    </row>
    <row r="923">
      <c r="A923" s="28" t="s">
        <v>2376</v>
      </c>
      <c r="B923" s="6" t="s">
        <v>2375</v>
      </c>
      <c r="C923" s="6" t="s">
        <v>398</v>
      </c>
      <c r="D923" s="7" t="s">
        <v>399</v>
      </c>
      <c r="E923" s="28" t="s">
        <v>400</v>
      </c>
      <c r="F923" s="5" t="s">
        <v>22</v>
      </c>
      <c r="G923" s="6" t="s">
        <v>71</v>
      </c>
      <c r="H923" s="6" t="s">
        <v>38</v>
      </c>
      <c r="I923" s="6" t="s">
        <v>38</v>
      </c>
      <c r="J923" s="8" t="s">
        <v>72</v>
      </c>
      <c r="K923" s="5" t="s">
        <v>73</v>
      </c>
      <c r="L923" s="7" t="s">
        <v>74</v>
      </c>
      <c r="M923" s="9">
        <v>0</v>
      </c>
      <c r="N923" s="5" t="s">
        <v>298</v>
      </c>
      <c r="O923" s="32">
        <v>44433.5220533218</v>
      </c>
      <c r="P923" s="33">
        <v>44433.5228344907</v>
      </c>
      <c r="Q923" s="28" t="s">
        <v>2374</v>
      </c>
      <c r="R923" s="29" t="s">
        <v>38</v>
      </c>
      <c r="S923" s="28" t="s">
        <v>78</v>
      </c>
      <c r="T923" s="28" t="s">
        <v>383</v>
      </c>
      <c r="U923" s="5" t="s">
        <v>291</v>
      </c>
      <c r="V923" s="28" t="s">
        <v>74</v>
      </c>
      <c r="W923" s="7" t="s">
        <v>2377</v>
      </c>
      <c r="X923" s="7" t="s">
        <v>385</v>
      </c>
      <c r="Y923" s="5" t="s">
        <v>82</v>
      </c>
      <c r="Z923" s="5" t="s">
        <v>3101</v>
      </c>
      <c r="AA923" s="6" t="s">
        <v>38</v>
      </c>
      <c r="AB923" s="6" t="s">
        <v>38</v>
      </c>
      <c r="AC923" s="6" t="s">
        <v>38</v>
      </c>
      <c r="AD923" s="6" t="s">
        <v>38</v>
      </c>
      <c r="AE923" s="6" t="s">
        <v>38</v>
      </c>
    </row>
    <row r="924">
      <c r="A924" s="28" t="s">
        <v>315</v>
      </c>
      <c r="B924" s="6" t="s">
        <v>308</v>
      </c>
      <c r="C924" s="6" t="s">
        <v>309</v>
      </c>
      <c r="D924" s="7" t="s">
        <v>3162</v>
      </c>
      <c r="E924" s="28" t="s">
        <v>3163</v>
      </c>
      <c r="F924" s="5" t="s">
        <v>22</v>
      </c>
      <c r="G924" s="6" t="s">
        <v>71</v>
      </c>
      <c r="H924" s="6" t="s">
        <v>38</v>
      </c>
      <c r="I924" s="6" t="s">
        <v>38</v>
      </c>
      <c r="J924" s="8" t="s">
        <v>312</v>
      </c>
      <c r="K924" s="5" t="s">
        <v>313</v>
      </c>
      <c r="L924" s="7" t="s">
        <v>314</v>
      </c>
      <c r="M924" s="9">
        <v>0</v>
      </c>
      <c r="N924" s="5" t="s">
        <v>298</v>
      </c>
      <c r="O924" s="32">
        <v>44433.5336169329</v>
      </c>
      <c r="P924" s="33">
        <v>44433.6923316782</v>
      </c>
      <c r="Q924" s="28" t="s">
        <v>307</v>
      </c>
      <c r="R924" s="29" t="s">
        <v>38</v>
      </c>
      <c r="S924" s="28" t="s">
        <v>78</v>
      </c>
      <c r="T924" s="28" t="s">
        <v>290</v>
      </c>
      <c r="U924" s="5" t="s">
        <v>291</v>
      </c>
      <c r="V924" s="28" t="s">
        <v>314</v>
      </c>
      <c r="W924" s="7" t="s">
        <v>316</v>
      </c>
      <c r="X924" s="7" t="s">
        <v>385</v>
      </c>
      <c r="Y924" s="5" t="s">
        <v>317</v>
      </c>
      <c r="Z924" s="5" t="s">
        <v>3164</v>
      </c>
      <c r="AA924" s="6" t="s">
        <v>38</v>
      </c>
      <c r="AB924" s="6" t="s">
        <v>38</v>
      </c>
      <c r="AC924" s="6" t="s">
        <v>38</v>
      </c>
      <c r="AD924" s="6" t="s">
        <v>38</v>
      </c>
      <c r="AE924" s="6" t="s">
        <v>38</v>
      </c>
    </row>
    <row r="925">
      <c r="A925" s="28" t="s">
        <v>1538</v>
      </c>
      <c r="B925" s="6" t="s">
        <v>1537</v>
      </c>
      <c r="C925" s="6" t="s">
        <v>467</v>
      </c>
      <c r="D925" s="7" t="s">
        <v>468</v>
      </c>
      <c r="E925" s="28" t="s">
        <v>469</v>
      </c>
      <c r="F925" s="5" t="s">
        <v>22</v>
      </c>
      <c r="G925" s="6" t="s">
        <v>58</v>
      </c>
      <c r="H925" s="6" t="s">
        <v>38</v>
      </c>
      <c r="I925" s="6" t="s">
        <v>38</v>
      </c>
      <c r="J925" s="8" t="s">
        <v>72</v>
      </c>
      <c r="K925" s="5" t="s">
        <v>73</v>
      </c>
      <c r="L925" s="7" t="s">
        <v>74</v>
      </c>
      <c r="M925" s="9">
        <v>0</v>
      </c>
      <c r="N925" s="5" t="s">
        <v>101</v>
      </c>
      <c r="O925" s="32">
        <v>44433.5354909375</v>
      </c>
      <c r="P925" s="33">
        <v>44434.4916573264</v>
      </c>
      <c r="Q925" s="28" t="s">
        <v>1536</v>
      </c>
      <c r="R925" s="29" t="s">
        <v>3165</v>
      </c>
      <c r="S925" s="28" t="s">
        <v>78</v>
      </c>
      <c r="T925" s="28" t="s">
        <v>383</v>
      </c>
      <c r="U925" s="5" t="s">
        <v>291</v>
      </c>
      <c r="V925" s="28" t="s">
        <v>74</v>
      </c>
      <c r="W925" s="7" t="s">
        <v>1539</v>
      </c>
      <c r="X925" s="7" t="s">
        <v>385</v>
      </c>
      <c r="Y925" s="5" t="s">
        <v>82</v>
      </c>
      <c r="Z925" s="5" t="s">
        <v>38</v>
      </c>
      <c r="AA925" s="6" t="s">
        <v>38</v>
      </c>
      <c r="AB925" s="6" t="s">
        <v>38</v>
      </c>
      <c r="AC925" s="6" t="s">
        <v>38</v>
      </c>
      <c r="AD925" s="6" t="s">
        <v>38</v>
      </c>
      <c r="AE925" s="6" t="s">
        <v>38</v>
      </c>
    </row>
    <row r="926">
      <c r="A926" s="28" t="s">
        <v>320</v>
      </c>
      <c r="B926" s="6" t="s">
        <v>319</v>
      </c>
      <c r="C926" s="6" t="s">
        <v>309</v>
      </c>
      <c r="D926" s="7" t="s">
        <v>3162</v>
      </c>
      <c r="E926" s="28" t="s">
        <v>3163</v>
      </c>
      <c r="F926" s="5" t="s">
        <v>22</v>
      </c>
      <c r="G926" s="6" t="s">
        <v>71</v>
      </c>
      <c r="H926" s="6" t="s">
        <v>38</v>
      </c>
      <c r="I926" s="6" t="s">
        <v>38</v>
      </c>
      <c r="J926" s="8" t="s">
        <v>312</v>
      </c>
      <c r="K926" s="5" t="s">
        <v>313</v>
      </c>
      <c r="L926" s="7" t="s">
        <v>314</v>
      </c>
      <c r="M926" s="9">
        <v>0</v>
      </c>
      <c r="N926" s="5" t="s">
        <v>101</v>
      </c>
      <c r="O926" s="32">
        <v>44433.5359021644</v>
      </c>
      <c r="P926" s="33">
        <v>44433.6923316782</v>
      </c>
      <c r="Q926" s="28" t="s">
        <v>318</v>
      </c>
      <c r="R926" s="29" t="s">
        <v>3166</v>
      </c>
      <c r="S926" s="28" t="s">
        <v>78</v>
      </c>
      <c r="T926" s="28" t="s">
        <v>290</v>
      </c>
      <c r="U926" s="5" t="s">
        <v>291</v>
      </c>
      <c r="V926" s="28" t="s">
        <v>314</v>
      </c>
      <c r="W926" s="7" t="s">
        <v>321</v>
      </c>
      <c r="X926" s="7" t="s">
        <v>385</v>
      </c>
      <c r="Y926" s="5" t="s">
        <v>317</v>
      </c>
      <c r="Z926" s="5" t="s">
        <v>38</v>
      </c>
      <c r="AA926" s="6" t="s">
        <v>38</v>
      </c>
      <c r="AB926" s="6" t="s">
        <v>38</v>
      </c>
      <c r="AC926" s="6" t="s">
        <v>38</v>
      </c>
      <c r="AD926" s="6" t="s">
        <v>38</v>
      </c>
      <c r="AE926" s="6" t="s">
        <v>38</v>
      </c>
    </row>
    <row r="927">
      <c r="A927" s="28" t="s">
        <v>1521</v>
      </c>
      <c r="B927" s="6" t="s">
        <v>1520</v>
      </c>
      <c r="C927" s="6" t="s">
        <v>467</v>
      </c>
      <c r="D927" s="7" t="s">
        <v>468</v>
      </c>
      <c r="E927" s="28" t="s">
        <v>469</v>
      </c>
      <c r="F927" s="5" t="s">
        <v>22</v>
      </c>
      <c r="G927" s="6" t="s">
        <v>58</v>
      </c>
      <c r="H927" s="6" t="s">
        <v>38</v>
      </c>
      <c r="I927" s="6" t="s">
        <v>38</v>
      </c>
      <c r="J927" s="8" t="s">
        <v>72</v>
      </c>
      <c r="K927" s="5" t="s">
        <v>73</v>
      </c>
      <c r="L927" s="7" t="s">
        <v>74</v>
      </c>
      <c r="M927" s="9">
        <v>0</v>
      </c>
      <c r="N927" s="5" t="s">
        <v>298</v>
      </c>
      <c r="O927" s="32">
        <v>44433.5459905903</v>
      </c>
      <c r="P927" s="33">
        <v>44434.5094403125</v>
      </c>
      <c r="Q927" s="28" t="s">
        <v>1519</v>
      </c>
      <c r="R927" s="29" t="s">
        <v>38</v>
      </c>
      <c r="S927" s="28" t="s">
        <v>78</v>
      </c>
      <c r="T927" s="28" t="s">
        <v>383</v>
      </c>
      <c r="U927" s="5" t="s">
        <v>291</v>
      </c>
      <c r="V927" s="28" t="s">
        <v>74</v>
      </c>
      <c r="W927" s="7" t="s">
        <v>1522</v>
      </c>
      <c r="X927" s="7" t="s">
        <v>385</v>
      </c>
      <c r="Y927" s="5" t="s">
        <v>82</v>
      </c>
      <c r="Z927" s="5" t="s">
        <v>3101</v>
      </c>
      <c r="AA927" s="6" t="s">
        <v>38</v>
      </c>
      <c r="AB927" s="6" t="s">
        <v>38</v>
      </c>
      <c r="AC927" s="6" t="s">
        <v>38</v>
      </c>
      <c r="AD927" s="6" t="s">
        <v>38</v>
      </c>
      <c r="AE927" s="6" t="s">
        <v>38</v>
      </c>
    </row>
    <row r="928">
      <c r="A928" s="28" t="s">
        <v>1599</v>
      </c>
      <c r="B928" s="6" t="s">
        <v>1598</v>
      </c>
      <c r="C928" s="6" t="s">
        <v>467</v>
      </c>
      <c r="D928" s="7" t="s">
        <v>468</v>
      </c>
      <c r="E928" s="28" t="s">
        <v>469</v>
      </c>
      <c r="F928" s="5" t="s">
        <v>22</v>
      </c>
      <c r="G928" s="6" t="s">
        <v>58</v>
      </c>
      <c r="H928" s="6" t="s">
        <v>38</v>
      </c>
      <c r="I928" s="6" t="s">
        <v>38</v>
      </c>
      <c r="J928" s="8" t="s">
        <v>351</v>
      </c>
      <c r="K928" s="5" t="s">
        <v>352</v>
      </c>
      <c r="L928" s="7" t="s">
        <v>353</v>
      </c>
      <c r="M928" s="9">
        <v>0</v>
      </c>
      <c r="N928" s="5" t="s">
        <v>298</v>
      </c>
      <c r="O928" s="32">
        <v>44433.5496098032</v>
      </c>
      <c r="P928" s="33">
        <v>44433.6628195255</v>
      </c>
      <c r="Q928" s="28" t="s">
        <v>1597</v>
      </c>
      <c r="R928" s="29" t="s">
        <v>38</v>
      </c>
      <c r="S928" s="28" t="s">
        <v>78</v>
      </c>
      <c r="T928" s="28" t="s">
        <v>419</v>
      </c>
      <c r="U928" s="5" t="s">
        <v>420</v>
      </c>
      <c r="V928" s="28" t="s">
        <v>194</v>
      </c>
      <c r="W928" s="7" t="s">
        <v>1419</v>
      </c>
      <c r="X928" s="7" t="s">
        <v>385</v>
      </c>
      <c r="Y928" s="5" t="s">
        <v>82</v>
      </c>
      <c r="Z928" s="5" t="s">
        <v>361</v>
      </c>
      <c r="AA928" s="6" t="s">
        <v>38</v>
      </c>
      <c r="AB928" s="6" t="s">
        <v>38</v>
      </c>
      <c r="AC928" s="6" t="s">
        <v>38</v>
      </c>
      <c r="AD928" s="6" t="s">
        <v>38</v>
      </c>
      <c r="AE928" s="6" t="s">
        <v>38</v>
      </c>
    </row>
    <row r="929">
      <c r="A929" s="28" t="s">
        <v>394</v>
      </c>
      <c r="B929" s="6" t="s">
        <v>387</v>
      </c>
      <c r="C929" s="6" t="s">
        <v>388</v>
      </c>
      <c r="D929" s="7" t="s">
        <v>389</v>
      </c>
      <c r="E929" s="28" t="s">
        <v>390</v>
      </c>
      <c r="F929" s="5" t="s">
        <v>22</v>
      </c>
      <c r="G929" s="6" t="s">
        <v>71</v>
      </c>
      <c r="H929" s="6" t="s">
        <v>38</v>
      </c>
      <c r="I929" s="6" t="s">
        <v>38</v>
      </c>
      <c r="J929" s="8" t="s">
        <v>391</v>
      </c>
      <c r="K929" s="5" t="s">
        <v>392</v>
      </c>
      <c r="L929" s="7" t="s">
        <v>393</v>
      </c>
      <c r="M929" s="9">
        <v>0</v>
      </c>
      <c r="N929" s="5" t="s">
        <v>298</v>
      </c>
      <c r="O929" s="32">
        <v>44433.5949446759</v>
      </c>
      <c r="P929" s="33">
        <v>44434.4627361921</v>
      </c>
      <c r="Q929" s="28" t="s">
        <v>386</v>
      </c>
      <c r="R929" s="29" t="s">
        <v>38</v>
      </c>
      <c r="S929" s="28" t="s">
        <v>78</v>
      </c>
      <c r="T929" s="28" t="s">
        <v>290</v>
      </c>
      <c r="U929" s="5" t="s">
        <v>291</v>
      </c>
      <c r="V929" s="28" t="s">
        <v>393</v>
      </c>
      <c r="W929" s="7" t="s">
        <v>395</v>
      </c>
      <c r="X929" s="7" t="s">
        <v>385</v>
      </c>
      <c r="Y929" s="5" t="s">
        <v>82</v>
      </c>
      <c r="Z929" s="5" t="s">
        <v>660</v>
      </c>
      <c r="AA929" s="6" t="s">
        <v>38</v>
      </c>
      <c r="AB929" s="6" t="s">
        <v>38</v>
      </c>
      <c r="AC929" s="6" t="s">
        <v>38</v>
      </c>
      <c r="AD929" s="6" t="s">
        <v>38</v>
      </c>
      <c r="AE929" s="6" t="s">
        <v>38</v>
      </c>
    </row>
    <row r="930">
      <c r="A930" s="28" t="s">
        <v>2169</v>
      </c>
      <c r="B930" s="6" t="s">
        <v>2168</v>
      </c>
      <c r="C930" s="6" t="s">
        <v>2137</v>
      </c>
      <c r="D930" s="7" t="s">
        <v>2138</v>
      </c>
      <c r="E930" s="28" t="s">
        <v>2139</v>
      </c>
      <c r="F930" s="5" t="s">
        <v>22</v>
      </c>
      <c r="G930" s="6" t="s">
        <v>71</v>
      </c>
      <c r="H930" s="6" t="s">
        <v>38</v>
      </c>
      <c r="I930" s="6" t="s">
        <v>38</v>
      </c>
      <c r="J930" s="8" t="s">
        <v>1696</v>
      </c>
      <c r="K930" s="5" t="s">
        <v>1697</v>
      </c>
      <c r="L930" s="7" t="s">
        <v>1698</v>
      </c>
      <c r="M930" s="9">
        <v>0</v>
      </c>
      <c r="N930" s="5" t="s">
        <v>298</v>
      </c>
      <c r="O930" s="32">
        <v>44433.5960935185</v>
      </c>
      <c r="P930" s="33">
        <v>44434.4751214931</v>
      </c>
      <c r="Q930" s="28" t="s">
        <v>2167</v>
      </c>
      <c r="R930" s="29" t="s">
        <v>38</v>
      </c>
      <c r="S930" s="28" t="s">
        <v>78</v>
      </c>
      <c r="T930" s="28" t="s">
        <v>2170</v>
      </c>
      <c r="U930" s="5" t="s">
        <v>2171</v>
      </c>
      <c r="V930" s="28" t="s">
        <v>1698</v>
      </c>
      <c r="W930" s="7" t="s">
        <v>2172</v>
      </c>
      <c r="X930" s="7" t="s">
        <v>385</v>
      </c>
      <c r="Y930" s="5" t="s">
        <v>317</v>
      </c>
      <c r="Z930" s="5" t="s">
        <v>3167</v>
      </c>
      <c r="AA930" s="6" t="s">
        <v>38</v>
      </c>
      <c r="AB930" s="6" t="s">
        <v>38</v>
      </c>
      <c r="AC930" s="6" t="s">
        <v>38</v>
      </c>
      <c r="AD930" s="6" t="s">
        <v>38</v>
      </c>
      <c r="AE930" s="6" t="s">
        <v>38</v>
      </c>
    </row>
    <row r="931">
      <c r="A931" s="28" t="s">
        <v>2175</v>
      </c>
      <c r="B931" s="6" t="s">
        <v>2174</v>
      </c>
      <c r="C931" s="6" t="s">
        <v>2137</v>
      </c>
      <c r="D931" s="7" t="s">
        <v>2138</v>
      </c>
      <c r="E931" s="28" t="s">
        <v>2139</v>
      </c>
      <c r="F931" s="5" t="s">
        <v>22</v>
      </c>
      <c r="G931" s="6" t="s">
        <v>71</v>
      </c>
      <c r="H931" s="6" t="s">
        <v>38</v>
      </c>
      <c r="I931" s="6" t="s">
        <v>38</v>
      </c>
      <c r="J931" s="8" t="s">
        <v>1696</v>
      </c>
      <c r="K931" s="5" t="s">
        <v>1697</v>
      </c>
      <c r="L931" s="7" t="s">
        <v>1698</v>
      </c>
      <c r="M931" s="9">
        <v>0</v>
      </c>
      <c r="N931" s="5" t="s">
        <v>298</v>
      </c>
      <c r="O931" s="32">
        <v>44433.5969214468</v>
      </c>
      <c r="P931" s="33">
        <v>44434.4751216782</v>
      </c>
      <c r="Q931" s="28" t="s">
        <v>2173</v>
      </c>
      <c r="R931" s="29" t="s">
        <v>38</v>
      </c>
      <c r="S931" s="28" t="s">
        <v>78</v>
      </c>
      <c r="T931" s="28" t="s">
        <v>2170</v>
      </c>
      <c r="U931" s="5" t="s">
        <v>2171</v>
      </c>
      <c r="V931" s="28" t="s">
        <v>1698</v>
      </c>
      <c r="W931" s="7" t="s">
        <v>2176</v>
      </c>
      <c r="X931" s="7" t="s">
        <v>385</v>
      </c>
      <c r="Y931" s="5" t="s">
        <v>317</v>
      </c>
      <c r="Z931" s="5" t="s">
        <v>3167</v>
      </c>
      <c r="AA931" s="6" t="s">
        <v>38</v>
      </c>
      <c r="AB931" s="6" t="s">
        <v>38</v>
      </c>
      <c r="AC931" s="6" t="s">
        <v>38</v>
      </c>
      <c r="AD931" s="6" t="s">
        <v>38</v>
      </c>
      <c r="AE931" s="6" t="s">
        <v>38</v>
      </c>
    </row>
    <row r="932">
      <c r="A932" s="28" t="s">
        <v>2179</v>
      </c>
      <c r="B932" s="6" t="s">
        <v>2178</v>
      </c>
      <c r="C932" s="6" t="s">
        <v>2137</v>
      </c>
      <c r="D932" s="7" t="s">
        <v>2138</v>
      </c>
      <c r="E932" s="28" t="s">
        <v>2139</v>
      </c>
      <c r="F932" s="5" t="s">
        <v>22</v>
      </c>
      <c r="G932" s="6" t="s">
        <v>71</v>
      </c>
      <c r="H932" s="6" t="s">
        <v>38</v>
      </c>
      <c r="I932" s="6" t="s">
        <v>38</v>
      </c>
      <c r="J932" s="8" t="s">
        <v>1696</v>
      </c>
      <c r="K932" s="5" t="s">
        <v>1697</v>
      </c>
      <c r="L932" s="7" t="s">
        <v>1698</v>
      </c>
      <c r="M932" s="9">
        <v>0</v>
      </c>
      <c r="N932" s="5" t="s">
        <v>298</v>
      </c>
      <c r="O932" s="32">
        <v>44433.5973780903</v>
      </c>
      <c r="P932" s="33">
        <v>44434.475121875</v>
      </c>
      <c r="Q932" s="28" t="s">
        <v>2177</v>
      </c>
      <c r="R932" s="29" t="s">
        <v>38</v>
      </c>
      <c r="S932" s="28" t="s">
        <v>78</v>
      </c>
      <c r="T932" s="28" t="s">
        <v>2170</v>
      </c>
      <c r="U932" s="5" t="s">
        <v>2171</v>
      </c>
      <c r="V932" s="28" t="s">
        <v>1698</v>
      </c>
      <c r="W932" s="7" t="s">
        <v>2180</v>
      </c>
      <c r="X932" s="7" t="s">
        <v>385</v>
      </c>
      <c r="Y932" s="5" t="s">
        <v>317</v>
      </c>
      <c r="Z932" s="5" t="s">
        <v>3167</v>
      </c>
      <c r="AA932" s="6" t="s">
        <v>38</v>
      </c>
      <c r="AB932" s="6" t="s">
        <v>38</v>
      </c>
      <c r="AC932" s="6" t="s">
        <v>38</v>
      </c>
      <c r="AD932" s="6" t="s">
        <v>38</v>
      </c>
      <c r="AE932" s="6" t="s">
        <v>38</v>
      </c>
    </row>
    <row r="933">
      <c r="A933" s="28" t="s">
        <v>3168</v>
      </c>
      <c r="B933" s="6" t="s">
        <v>2182</v>
      </c>
      <c r="C933" s="6" t="s">
        <v>2137</v>
      </c>
      <c r="D933" s="7" t="s">
        <v>2138</v>
      </c>
      <c r="E933" s="28" t="s">
        <v>2139</v>
      </c>
      <c r="F933" s="5" t="s">
        <v>22</v>
      </c>
      <c r="G933" s="6" t="s">
        <v>71</v>
      </c>
      <c r="H933" s="6" t="s">
        <v>38</v>
      </c>
      <c r="I933" s="6" t="s">
        <v>38</v>
      </c>
      <c r="J933" s="8" t="s">
        <v>1696</v>
      </c>
      <c r="K933" s="5" t="s">
        <v>1697</v>
      </c>
      <c r="L933" s="7" t="s">
        <v>1698</v>
      </c>
      <c r="M933" s="9">
        <v>0</v>
      </c>
      <c r="N933" s="5" t="s">
        <v>298</v>
      </c>
      <c r="O933" s="32">
        <v>44433.597978588</v>
      </c>
      <c r="P933" s="33">
        <v>44434.4751220718</v>
      </c>
      <c r="Q933" s="28" t="s">
        <v>2181</v>
      </c>
      <c r="R933" s="29" t="s">
        <v>38</v>
      </c>
      <c r="S933" s="28" t="s">
        <v>78</v>
      </c>
      <c r="T933" s="28" t="s">
        <v>2184</v>
      </c>
      <c r="U933" s="5" t="s">
        <v>2185</v>
      </c>
      <c r="V933" s="28" t="s">
        <v>1698</v>
      </c>
      <c r="W933" s="7" t="s">
        <v>2186</v>
      </c>
      <c r="X933" s="7" t="s">
        <v>385</v>
      </c>
      <c r="Y933" s="5" t="s">
        <v>373</v>
      </c>
      <c r="Z933" s="5" t="s">
        <v>3167</v>
      </c>
      <c r="AA933" s="6" t="s">
        <v>38</v>
      </c>
      <c r="AB933" s="6" t="s">
        <v>38</v>
      </c>
      <c r="AC933" s="6" t="s">
        <v>38</v>
      </c>
      <c r="AD933" s="6" t="s">
        <v>38</v>
      </c>
      <c r="AE933" s="6" t="s">
        <v>38</v>
      </c>
    </row>
    <row r="934">
      <c r="A934" s="28" t="s">
        <v>2189</v>
      </c>
      <c r="B934" s="6" t="s">
        <v>2188</v>
      </c>
      <c r="C934" s="6" t="s">
        <v>2137</v>
      </c>
      <c r="D934" s="7" t="s">
        <v>2138</v>
      </c>
      <c r="E934" s="28" t="s">
        <v>2139</v>
      </c>
      <c r="F934" s="5" t="s">
        <v>22</v>
      </c>
      <c r="G934" s="6" t="s">
        <v>71</v>
      </c>
      <c r="H934" s="6" t="s">
        <v>38</v>
      </c>
      <c r="I934" s="6" t="s">
        <v>38</v>
      </c>
      <c r="J934" s="8" t="s">
        <v>1696</v>
      </c>
      <c r="K934" s="5" t="s">
        <v>1697</v>
      </c>
      <c r="L934" s="7" t="s">
        <v>1698</v>
      </c>
      <c r="M934" s="9">
        <v>0</v>
      </c>
      <c r="N934" s="5" t="s">
        <v>298</v>
      </c>
      <c r="O934" s="32">
        <v>44433.5988942477</v>
      </c>
      <c r="P934" s="33">
        <v>44434.4751220718</v>
      </c>
      <c r="Q934" s="28" t="s">
        <v>2187</v>
      </c>
      <c r="R934" s="29" t="s">
        <v>38</v>
      </c>
      <c r="S934" s="28" t="s">
        <v>78</v>
      </c>
      <c r="T934" s="28" t="s">
        <v>2184</v>
      </c>
      <c r="U934" s="5" t="s">
        <v>2185</v>
      </c>
      <c r="V934" s="28" t="s">
        <v>1698</v>
      </c>
      <c r="W934" s="7" t="s">
        <v>2190</v>
      </c>
      <c r="X934" s="7" t="s">
        <v>385</v>
      </c>
      <c r="Y934" s="5" t="s">
        <v>373</v>
      </c>
      <c r="Z934" s="5" t="s">
        <v>3167</v>
      </c>
      <c r="AA934" s="6" t="s">
        <v>38</v>
      </c>
      <c r="AB934" s="6" t="s">
        <v>38</v>
      </c>
      <c r="AC934" s="6" t="s">
        <v>38</v>
      </c>
      <c r="AD934" s="6" t="s">
        <v>38</v>
      </c>
      <c r="AE934" s="6" t="s">
        <v>38</v>
      </c>
    </row>
    <row r="935">
      <c r="A935" s="28" t="s">
        <v>2193</v>
      </c>
      <c r="B935" s="6" t="s">
        <v>2192</v>
      </c>
      <c r="C935" s="6" t="s">
        <v>2137</v>
      </c>
      <c r="D935" s="7" t="s">
        <v>2138</v>
      </c>
      <c r="E935" s="28" t="s">
        <v>2139</v>
      </c>
      <c r="F935" s="5" t="s">
        <v>22</v>
      </c>
      <c r="G935" s="6" t="s">
        <v>71</v>
      </c>
      <c r="H935" s="6" t="s">
        <v>38</v>
      </c>
      <c r="I935" s="6" t="s">
        <v>38</v>
      </c>
      <c r="J935" s="8" t="s">
        <v>1696</v>
      </c>
      <c r="K935" s="5" t="s">
        <v>1697</v>
      </c>
      <c r="L935" s="7" t="s">
        <v>1698</v>
      </c>
      <c r="M935" s="9">
        <v>0</v>
      </c>
      <c r="N935" s="5" t="s">
        <v>298</v>
      </c>
      <c r="O935" s="32">
        <v>44433.5995891204</v>
      </c>
      <c r="P935" s="33">
        <v>44434.4751222222</v>
      </c>
      <c r="Q935" s="28" t="s">
        <v>2191</v>
      </c>
      <c r="R935" s="29" t="s">
        <v>38</v>
      </c>
      <c r="S935" s="28" t="s">
        <v>78</v>
      </c>
      <c r="T935" s="28" t="s">
        <v>2184</v>
      </c>
      <c r="U935" s="5" t="s">
        <v>2185</v>
      </c>
      <c r="V935" s="28" t="s">
        <v>1698</v>
      </c>
      <c r="W935" s="7" t="s">
        <v>2194</v>
      </c>
      <c r="X935" s="7" t="s">
        <v>385</v>
      </c>
      <c r="Y935" s="5" t="s">
        <v>373</v>
      </c>
      <c r="Z935" s="5" t="s">
        <v>3167</v>
      </c>
      <c r="AA935" s="6" t="s">
        <v>38</v>
      </c>
      <c r="AB935" s="6" t="s">
        <v>38</v>
      </c>
      <c r="AC935" s="6" t="s">
        <v>38</v>
      </c>
      <c r="AD935" s="6" t="s">
        <v>38</v>
      </c>
      <c r="AE935" s="6" t="s">
        <v>38</v>
      </c>
    </row>
    <row r="936">
      <c r="A936" s="28" t="s">
        <v>2197</v>
      </c>
      <c r="B936" s="6" t="s">
        <v>2196</v>
      </c>
      <c r="C936" s="6" t="s">
        <v>2137</v>
      </c>
      <c r="D936" s="7" t="s">
        <v>2138</v>
      </c>
      <c r="E936" s="28" t="s">
        <v>2139</v>
      </c>
      <c r="F936" s="5" t="s">
        <v>22</v>
      </c>
      <c r="G936" s="6" t="s">
        <v>71</v>
      </c>
      <c r="H936" s="6" t="s">
        <v>38</v>
      </c>
      <c r="I936" s="6" t="s">
        <v>38</v>
      </c>
      <c r="J936" s="8" t="s">
        <v>1696</v>
      </c>
      <c r="K936" s="5" t="s">
        <v>1697</v>
      </c>
      <c r="L936" s="7" t="s">
        <v>1698</v>
      </c>
      <c r="M936" s="9">
        <v>0</v>
      </c>
      <c r="N936" s="5" t="s">
        <v>298</v>
      </c>
      <c r="O936" s="32">
        <v>44433.6001283912</v>
      </c>
      <c r="P936" s="33">
        <v>44434.475122419</v>
      </c>
      <c r="Q936" s="28" t="s">
        <v>2195</v>
      </c>
      <c r="R936" s="29" t="s">
        <v>38</v>
      </c>
      <c r="S936" s="28" t="s">
        <v>78</v>
      </c>
      <c r="T936" s="28" t="s">
        <v>2184</v>
      </c>
      <c r="U936" s="5" t="s">
        <v>2185</v>
      </c>
      <c r="V936" s="28" t="s">
        <v>1698</v>
      </c>
      <c r="W936" s="7" t="s">
        <v>742</v>
      </c>
      <c r="X936" s="7" t="s">
        <v>385</v>
      </c>
      <c r="Y936" s="5" t="s">
        <v>317</v>
      </c>
      <c r="Z936" s="5" t="s">
        <v>3167</v>
      </c>
      <c r="AA936" s="6" t="s">
        <v>38</v>
      </c>
      <c r="AB936" s="6" t="s">
        <v>38</v>
      </c>
      <c r="AC936" s="6" t="s">
        <v>38</v>
      </c>
      <c r="AD936" s="6" t="s">
        <v>38</v>
      </c>
      <c r="AE936" s="6" t="s">
        <v>38</v>
      </c>
    </row>
    <row r="937">
      <c r="A937" s="28" t="s">
        <v>2200</v>
      </c>
      <c r="B937" s="6" t="s">
        <v>2199</v>
      </c>
      <c r="C937" s="6" t="s">
        <v>2137</v>
      </c>
      <c r="D937" s="7" t="s">
        <v>2138</v>
      </c>
      <c r="E937" s="28" t="s">
        <v>2139</v>
      </c>
      <c r="F937" s="5" t="s">
        <v>22</v>
      </c>
      <c r="G937" s="6" t="s">
        <v>71</v>
      </c>
      <c r="H937" s="6" t="s">
        <v>38</v>
      </c>
      <c r="I937" s="6" t="s">
        <v>38</v>
      </c>
      <c r="J937" s="8" t="s">
        <v>1696</v>
      </c>
      <c r="K937" s="5" t="s">
        <v>1697</v>
      </c>
      <c r="L937" s="7" t="s">
        <v>1698</v>
      </c>
      <c r="M937" s="9">
        <v>0</v>
      </c>
      <c r="N937" s="5" t="s">
        <v>298</v>
      </c>
      <c r="O937" s="32">
        <v>44433.6019578704</v>
      </c>
      <c r="P937" s="33">
        <v>44434.4751226042</v>
      </c>
      <c r="Q937" s="28" t="s">
        <v>2198</v>
      </c>
      <c r="R937" s="29" t="s">
        <v>38</v>
      </c>
      <c r="S937" s="28" t="s">
        <v>78</v>
      </c>
      <c r="T937" s="28" t="s">
        <v>2201</v>
      </c>
      <c r="U937" s="5" t="s">
        <v>2202</v>
      </c>
      <c r="V937" s="28" t="s">
        <v>1698</v>
      </c>
      <c r="W937" s="7" t="s">
        <v>2203</v>
      </c>
      <c r="X937" s="7" t="s">
        <v>385</v>
      </c>
      <c r="Y937" s="5" t="s">
        <v>373</v>
      </c>
      <c r="Z937" s="5" t="s">
        <v>3167</v>
      </c>
      <c r="AA937" s="6" t="s">
        <v>38</v>
      </c>
      <c r="AB937" s="6" t="s">
        <v>38</v>
      </c>
      <c r="AC937" s="6" t="s">
        <v>38</v>
      </c>
      <c r="AD937" s="6" t="s">
        <v>38</v>
      </c>
      <c r="AE937" s="6" t="s">
        <v>38</v>
      </c>
    </row>
    <row r="938">
      <c r="A938" s="28" t="s">
        <v>2209</v>
      </c>
      <c r="B938" s="6" t="s">
        <v>2205</v>
      </c>
      <c r="C938" s="6" t="s">
        <v>2137</v>
      </c>
      <c r="D938" s="7" t="s">
        <v>2138</v>
      </c>
      <c r="E938" s="28" t="s">
        <v>2139</v>
      </c>
      <c r="F938" s="5" t="s">
        <v>22</v>
      </c>
      <c r="G938" s="6" t="s">
        <v>71</v>
      </c>
      <c r="H938" s="6" t="s">
        <v>38</v>
      </c>
      <c r="I938" s="6" t="s">
        <v>38</v>
      </c>
      <c r="J938" s="8" t="s">
        <v>2206</v>
      </c>
      <c r="K938" s="5" t="s">
        <v>2207</v>
      </c>
      <c r="L938" s="7" t="s">
        <v>2208</v>
      </c>
      <c r="M938" s="9">
        <v>0</v>
      </c>
      <c r="N938" s="5" t="s">
        <v>298</v>
      </c>
      <c r="O938" s="32">
        <v>44433.6028153588</v>
      </c>
      <c r="P938" s="33">
        <v>44434.4751226042</v>
      </c>
      <c r="Q938" s="28" t="s">
        <v>2204</v>
      </c>
      <c r="R938" s="29" t="s">
        <v>38</v>
      </c>
      <c r="S938" s="28" t="s">
        <v>251</v>
      </c>
      <c r="T938" s="28" t="s">
        <v>2184</v>
      </c>
      <c r="U938" s="5" t="s">
        <v>2185</v>
      </c>
      <c r="V938" s="28" t="s">
        <v>2208</v>
      </c>
      <c r="W938" s="7" t="s">
        <v>746</v>
      </c>
      <c r="X938" s="7" t="s">
        <v>385</v>
      </c>
      <c r="Y938" s="5" t="s">
        <v>82</v>
      </c>
      <c r="Z938" s="5" t="s">
        <v>3169</v>
      </c>
      <c r="AA938" s="6" t="s">
        <v>38</v>
      </c>
      <c r="AB938" s="6" t="s">
        <v>38</v>
      </c>
      <c r="AC938" s="6" t="s">
        <v>38</v>
      </c>
      <c r="AD938" s="6" t="s">
        <v>38</v>
      </c>
      <c r="AE938" s="6" t="s">
        <v>38</v>
      </c>
    </row>
    <row r="939">
      <c r="A939" s="28" t="s">
        <v>2211</v>
      </c>
      <c r="B939" s="6" t="s">
        <v>2205</v>
      </c>
      <c r="C939" s="6" t="s">
        <v>2137</v>
      </c>
      <c r="D939" s="7" t="s">
        <v>2138</v>
      </c>
      <c r="E939" s="28" t="s">
        <v>2139</v>
      </c>
      <c r="F939" s="5" t="s">
        <v>22</v>
      </c>
      <c r="G939" s="6" t="s">
        <v>71</v>
      </c>
      <c r="H939" s="6" t="s">
        <v>38</v>
      </c>
      <c r="I939" s="6" t="s">
        <v>38</v>
      </c>
      <c r="J939" s="8" t="s">
        <v>2206</v>
      </c>
      <c r="K939" s="5" t="s">
        <v>2207</v>
      </c>
      <c r="L939" s="7" t="s">
        <v>2208</v>
      </c>
      <c r="M939" s="9">
        <v>0</v>
      </c>
      <c r="N939" s="5" t="s">
        <v>298</v>
      </c>
      <c r="O939" s="32">
        <v>44433.6032946412</v>
      </c>
      <c r="P939" s="33">
        <v>44434.4751227662</v>
      </c>
      <c r="Q939" s="28" t="s">
        <v>2210</v>
      </c>
      <c r="R939" s="29" t="s">
        <v>38</v>
      </c>
      <c r="S939" s="28" t="s">
        <v>78</v>
      </c>
      <c r="T939" s="28" t="s">
        <v>2184</v>
      </c>
      <c r="U939" s="5" t="s">
        <v>2185</v>
      </c>
      <c r="V939" s="28" t="s">
        <v>2208</v>
      </c>
      <c r="W939" s="7" t="s">
        <v>2212</v>
      </c>
      <c r="X939" s="7" t="s">
        <v>385</v>
      </c>
      <c r="Y939" s="5" t="s">
        <v>566</v>
      </c>
      <c r="Z939" s="5" t="s">
        <v>3169</v>
      </c>
      <c r="AA939" s="6" t="s">
        <v>38</v>
      </c>
      <c r="AB939" s="6" t="s">
        <v>38</v>
      </c>
      <c r="AC939" s="6" t="s">
        <v>38</v>
      </c>
      <c r="AD939" s="6" t="s">
        <v>38</v>
      </c>
      <c r="AE939" s="6" t="s">
        <v>38</v>
      </c>
    </row>
    <row r="940">
      <c r="A940" s="28" t="s">
        <v>3137</v>
      </c>
      <c r="B940" s="6" t="s">
        <v>2433</v>
      </c>
      <c r="C940" s="6" t="s">
        <v>509</v>
      </c>
      <c r="D940" s="7" t="s">
        <v>2106</v>
      </c>
      <c r="E940" s="28" t="s">
        <v>2107</v>
      </c>
      <c r="F940" s="5" t="s">
        <v>650</v>
      </c>
      <c r="G940" s="6" t="s">
        <v>58</v>
      </c>
      <c r="H940" s="6" t="s">
        <v>38</v>
      </c>
      <c r="I940" s="6" t="s">
        <v>38</v>
      </c>
      <c r="J940" s="8" t="s">
        <v>651</v>
      </c>
      <c r="K940" s="5" t="s">
        <v>652</v>
      </c>
      <c r="L940" s="7" t="s">
        <v>653</v>
      </c>
      <c r="M940" s="9">
        <v>0</v>
      </c>
      <c r="N940" s="5" t="s">
        <v>75</v>
      </c>
      <c r="O940" s="32">
        <v>44433.6037977662</v>
      </c>
      <c r="P940" s="33">
        <v>44434.2445177894</v>
      </c>
      <c r="Q940" s="28" t="s">
        <v>2134</v>
      </c>
      <c r="R940" s="29" t="s">
        <v>3170</v>
      </c>
      <c r="S940" s="28" t="s">
        <v>78</v>
      </c>
      <c r="T940" s="28" t="s">
        <v>38</v>
      </c>
      <c r="U940" s="5" t="s">
        <v>38</v>
      </c>
      <c r="V940" s="28" t="s">
        <v>38</v>
      </c>
      <c r="W940" s="7" t="s">
        <v>38</v>
      </c>
      <c r="X940" s="7" t="s">
        <v>38</v>
      </c>
      <c r="Y940" s="5" t="s">
        <v>38</v>
      </c>
      <c r="Z940" s="5" t="s">
        <v>38</v>
      </c>
      <c r="AA940" s="6" t="s">
        <v>119</v>
      </c>
      <c r="AB940" s="6" t="s">
        <v>110</v>
      </c>
      <c r="AC940" s="6" t="s">
        <v>118</v>
      </c>
      <c r="AD940" s="6" t="s">
        <v>114</v>
      </c>
      <c r="AE940" s="6" t="s">
        <v>38</v>
      </c>
    </row>
    <row r="941">
      <c r="A941" s="28" t="s">
        <v>1268</v>
      </c>
      <c r="B941" s="6" t="s">
        <v>1262</v>
      </c>
      <c r="C941" s="6" t="s">
        <v>3171</v>
      </c>
      <c r="D941" s="7" t="s">
        <v>1264</v>
      </c>
      <c r="E941" s="28" t="s">
        <v>1265</v>
      </c>
      <c r="F941" s="5" t="s">
        <v>22</v>
      </c>
      <c r="G941" s="6" t="s">
        <v>71</v>
      </c>
      <c r="H941" s="6" t="s">
        <v>38</v>
      </c>
      <c r="I941" s="6" t="s">
        <v>38</v>
      </c>
      <c r="J941" s="8" t="s">
        <v>72</v>
      </c>
      <c r="K941" s="5" t="s">
        <v>73</v>
      </c>
      <c r="L941" s="7" t="s">
        <v>74</v>
      </c>
      <c r="M941" s="9">
        <v>0</v>
      </c>
      <c r="N941" s="5" t="s">
        <v>298</v>
      </c>
      <c r="O941" s="32">
        <v>44433.6073768171</v>
      </c>
      <c r="P941" s="33">
        <v>44434.0846463773</v>
      </c>
      <c r="Q941" s="28" t="s">
        <v>1267</v>
      </c>
      <c r="R941" s="29" t="s">
        <v>38</v>
      </c>
      <c r="S941" s="28" t="s">
        <v>78</v>
      </c>
      <c r="T941" s="28" t="s">
        <v>383</v>
      </c>
      <c r="U941" s="5" t="s">
        <v>291</v>
      </c>
      <c r="V941" s="28" t="s">
        <v>74</v>
      </c>
      <c r="W941" s="7" t="s">
        <v>1269</v>
      </c>
      <c r="X941" s="7" t="s">
        <v>385</v>
      </c>
      <c r="Y941" s="5" t="s">
        <v>82</v>
      </c>
      <c r="Z941" s="5" t="s">
        <v>3101</v>
      </c>
      <c r="AA941" s="6" t="s">
        <v>38</v>
      </c>
      <c r="AB941" s="6" t="s">
        <v>38</v>
      </c>
      <c r="AC941" s="6" t="s">
        <v>38</v>
      </c>
      <c r="AD941" s="6" t="s">
        <v>38</v>
      </c>
      <c r="AE941" s="6" t="s">
        <v>38</v>
      </c>
    </row>
    <row r="942">
      <c r="A942" s="28" t="s">
        <v>1438</v>
      </c>
      <c r="B942" s="6" t="s">
        <v>1437</v>
      </c>
      <c r="C942" s="6" t="s">
        <v>467</v>
      </c>
      <c r="D942" s="7" t="s">
        <v>468</v>
      </c>
      <c r="E942" s="28" t="s">
        <v>469</v>
      </c>
      <c r="F942" s="5" t="s">
        <v>22</v>
      </c>
      <c r="G942" s="6" t="s">
        <v>58</v>
      </c>
      <c r="H942" s="6" t="s">
        <v>38</v>
      </c>
      <c r="I942" s="6" t="s">
        <v>38</v>
      </c>
      <c r="J942" s="8" t="s">
        <v>72</v>
      </c>
      <c r="K942" s="5" t="s">
        <v>73</v>
      </c>
      <c r="L942" s="7" t="s">
        <v>74</v>
      </c>
      <c r="M942" s="9">
        <v>0</v>
      </c>
      <c r="N942" s="5" t="s">
        <v>298</v>
      </c>
      <c r="O942" s="32">
        <v>44433.6234901968</v>
      </c>
      <c r="P942" s="33">
        <v>44434.5060723032</v>
      </c>
      <c r="Q942" s="28" t="s">
        <v>1436</v>
      </c>
      <c r="R942" s="29" t="s">
        <v>38</v>
      </c>
      <c r="S942" s="28" t="s">
        <v>78</v>
      </c>
      <c r="T942" s="28" t="s">
        <v>948</v>
      </c>
      <c r="U942" s="5" t="s">
        <v>282</v>
      </c>
      <c r="V942" s="28" t="s">
        <v>74</v>
      </c>
      <c r="W942" s="7" t="s">
        <v>1439</v>
      </c>
      <c r="X942" s="7" t="s">
        <v>385</v>
      </c>
      <c r="Y942" s="5" t="s">
        <v>82</v>
      </c>
      <c r="Z942" s="5" t="s">
        <v>3101</v>
      </c>
      <c r="AA942" s="6" t="s">
        <v>38</v>
      </c>
      <c r="AB942" s="6" t="s">
        <v>38</v>
      </c>
      <c r="AC942" s="6" t="s">
        <v>38</v>
      </c>
      <c r="AD942" s="6" t="s">
        <v>38</v>
      </c>
      <c r="AE942" s="6" t="s">
        <v>38</v>
      </c>
    </row>
    <row r="943">
      <c r="A943" s="28" t="s">
        <v>1275</v>
      </c>
      <c r="B943" s="6" t="s">
        <v>1274</v>
      </c>
      <c r="C943" s="6" t="s">
        <v>1263</v>
      </c>
      <c r="D943" s="7" t="s">
        <v>1264</v>
      </c>
      <c r="E943" s="28" t="s">
        <v>1265</v>
      </c>
      <c r="F943" s="5" t="s">
        <v>22</v>
      </c>
      <c r="G943" s="6" t="s">
        <v>71</v>
      </c>
      <c r="H943" s="6" t="s">
        <v>38</v>
      </c>
      <c r="I943" s="6" t="s">
        <v>38</v>
      </c>
      <c r="J943" s="8" t="s">
        <v>72</v>
      </c>
      <c r="K943" s="5" t="s">
        <v>73</v>
      </c>
      <c r="L943" s="7" t="s">
        <v>74</v>
      </c>
      <c r="M943" s="9">
        <v>0</v>
      </c>
      <c r="N943" s="5" t="s">
        <v>298</v>
      </c>
      <c r="O943" s="32">
        <v>44433.6333569097</v>
      </c>
      <c r="P943" s="33">
        <v>44434.0888974537</v>
      </c>
      <c r="Q943" s="28" t="s">
        <v>1273</v>
      </c>
      <c r="R943" s="29" t="s">
        <v>38</v>
      </c>
      <c r="S943" s="28" t="s">
        <v>78</v>
      </c>
      <c r="T943" s="28" t="s">
        <v>1276</v>
      </c>
      <c r="U943" s="5" t="s">
        <v>282</v>
      </c>
      <c r="V943" s="28" t="s">
        <v>74</v>
      </c>
      <c r="W943" s="7" t="s">
        <v>569</v>
      </c>
      <c r="X943" s="7" t="s">
        <v>385</v>
      </c>
      <c r="Y943" s="5" t="s">
        <v>82</v>
      </c>
      <c r="Z943" s="5" t="s">
        <v>3101</v>
      </c>
      <c r="AA943" s="6" t="s">
        <v>38</v>
      </c>
      <c r="AB943" s="6" t="s">
        <v>38</v>
      </c>
      <c r="AC943" s="6" t="s">
        <v>38</v>
      </c>
      <c r="AD943" s="6" t="s">
        <v>38</v>
      </c>
      <c r="AE943" s="6" t="s">
        <v>38</v>
      </c>
    </row>
    <row r="944">
      <c r="A944" s="28" t="s">
        <v>3127</v>
      </c>
      <c r="B944" s="6" t="s">
        <v>3125</v>
      </c>
      <c r="C944" s="6" t="s">
        <v>509</v>
      </c>
      <c r="D944" s="7" t="s">
        <v>468</v>
      </c>
      <c r="E944" s="28" t="s">
        <v>469</v>
      </c>
      <c r="F944" s="5" t="s">
        <v>650</v>
      </c>
      <c r="G944" s="6" t="s">
        <v>58</v>
      </c>
      <c r="H944" s="6" t="s">
        <v>38</v>
      </c>
      <c r="I944" s="6" t="s">
        <v>38</v>
      </c>
      <c r="J944" s="8" t="s">
        <v>516</v>
      </c>
      <c r="K944" s="5" t="s">
        <v>517</v>
      </c>
      <c r="L944" s="7" t="s">
        <v>518</v>
      </c>
      <c r="M944" s="9">
        <v>0</v>
      </c>
      <c r="N944" s="5" t="s">
        <v>75</v>
      </c>
      <c r="O944" s="32">
        <v>44433.6347549769</v>
      </c>
      <c r="P944" s="33">
        <v>44434.5031177894</v>
      </c>
      <c r="Q944" s="28" t="s">
        <v>3124</v>
      </c>
      <c r="R944" s="29" t="s">
        <v>3172</v>
      </c>
      <c r="S944" s="28" t="s">
        <v>78</v>
      </c>
      <c r="T944" s="28" t="s">
        <v>38</v>
      </c>
      <c r="U944" s="5" t="s">
        <v>38</v>
      </c>
      <c r="V944" s="28" t="s">
        <v>518</v>
      </c>
      <c r="W944" s="7" t="s">
        <v>38</v>
      </c>
      <c r="X944" s="7" t="s">
        <v>38</v>
      </c>
      <c r="Y944" s="5" t="s">
        <v>38</v>
      </c>
      <c r="Z944" s="5" t="s">
        <v>38</v>
      </c>
      <c r="AA944" s="6" t="s">
        <v>38</v>
      </c>
      <c r="AB944" s="6" t="s">
        <v>118</v>
      </c>
      <c r="AC944" s="6" t="s">
        <v>38</v>
      </c>
      <c r="AD944" s="6" t="s">
        <v>38</v>
      </c>
      <c r="AE944" s="6" t="s">
        <v>38</v>
      </c>
    </row>
    <row r="945">
      <c r="A945" s="28" t="s">
        <v>1279</v>
      </c>
      <c r="B945" s="6" t="s">
        <v>1278</v>
      </c>
      <c r="C945" s="6" t="s">
        <v>1263</v>
      </c>
      <c r="D945" s="7" t="s">
        <v>1264</v>
      </c>
      <c r="E945" s="28" t="s">
        <v>1265</v>
      </c>
      <c r="F945" s="5" t="s">
        <v>22</v>
      </c>
      <c r="G945" s="6" t="s">
        <v>71</v>
      </c>
      <c r="H945" s="6" t="s">
        <v>38</v>
      </c>
      <c r="I945" s="6" t="s">
        <v>38</v>
      </c>
      <c r="J945" s="8" t="s">
        <v>351</v>
      </c>
      <c r="K945" s="5" t="s">
        <v>352</v>
      </c>
      <c r="L945" s="7" t="s">
        <v>353</v>
      </c>
      <c r="M945" s="9">
        <v>0</v>
      </c>
      <c r="N945" s="5" t="s">
        <v>298</v>
      </c>
      <c r="O945" s="32">
        <v>44433.6410501157</v>
      </c>
      <c r="P945" s="33">
        <v>44434.0908970718</v>
      </c>
      <c r="Q945" s="28" t="s">
        <v>1277</v>
      </c>
      <c r="R945" s="29" t="s">
        <v>38</v>
      </c>
      <c r="S945" s="28" t="s">
        <v>78</v>
      </c>
      <c r="T945" s="28" t="s">
        <v>492</v>
      </c>
      <c r="U945" s="5" t="s">
        <v>80</v>
      </c>
      <c r="V945" s="30" t="s">
        <v>3173</v>
      </c>
      <c r="W945" s="7" t="s">
        <v>1280</v>
      </c>
      <c r="X945" s="7" t="s">
        <v>385</v>
      </c>
      <c r="Y945" s="5" t="s">
        <v>82</v>
      </c>
      <c r="Z945" s="5" t="s">
        <v>361</v>
      </c>
      <c r="AA945" s="6" t="s">
        <v>38</v>
      </c>
      <c r="AB945" s="6" t="s">
        <v>38</v>
      </c>
      <c r="AC945" s="6" t="s">
        <v>38</v>
      </c>
      <c r="AD945" s="6" t="s">
        <v>38</v>
      </c>
      <c r="AE945" s="6" t="s">
        <v>38</v>
      </c>
    </row>
    <row r="946">
      <c r="A946" s="28" t="s">
        <v>1286</v>
      </c>
      <c r="B946" s="6" t="s">
        <v>1282</v>
      </c>
      <c r="C946" s="6" t="s">
        <v>1263</v>
      </c>
      <c r="D946" s="7" t="s">
        <v>1264</v>
      </c>
      <c r="E946" s="28" t="s">
        <v>1265</v>
      </c>
      <c r="F946" s="5" t="s">
        <v>22</v>
      </c>
      <c r="G946" s="6" t="s">
        <v>71</v>
      </c>
      <c r="H946" s="6" t="s">
        <v>38</v>
      </c>
      <c r="I946" s="6" t="s">
        <v>38</v>
      </c>
      <c r="J946" s="8" t="s">
        <v>1283</v>
      </c>
      <c r="K946" s="5" t="s">
        <v>1284</v>
      </c>
      <c r="L946" s="7" t="s">
        <v>1285</v>
      </c>
      <c r="M946" s="9">
        <v>0</v>
      </c>
      <c r="N946" s="5" t="s">
        <v>298</v>
      </c>
      <c r="O946" s="32">
        <v>44433.6436436343</v>
      </c>
      <c r="P946" s="33">
        <v>44434.0947102199</v>
      </c>
      <c r="Q946" s="28" t="s">
        <v>1281</v>
      </c>
      <c r="R946" s="29" t="s">
        <v>38</v>
      </c>
      <c r="S946" s="28" t="s">
        <v>78</v>
      </c>
      <c r="T946" s="28" t="s">
        <v>383</v>
      </c>
      <c r="U946" s="5" t="s">
        <v>291</v>
      </c>
      <c r="V946" s="28" t="s">
        <v>1285</v>
      </c>
      <c r="W946" s="7" t="s">
        <v>1287</v>
      </c>
      <c r="X946" s="7" t="s">
        <v>385</v>
      </c>
      <c r="Y946" s="5" t="s">
        <v>82</v>
      </c>
      <c r="Z946" s="5" t="s">
        <v>1303</v>
      </c>
      <c r="AA946" s="6" t="s">
        <v>38</v>
      </c>
      <c r="AB946" s="6" t="s">
        <v>38</v>
      </c>
      <c r="AC946" s="6" t="s">
        <v>38</v>
      </c>
      <c r="AD946" s="6" t="s">
        <v>38</v>
      </c>
      <c r="AE946" s="6" t="s">
        <v>38</v>
      </c>
    </row>
    <row r="947">
      <c r="A947" s="28" t="s">
        <v>1290</v>
      </c>
      <c r="B947" s="6" t="s">
        <v>1289</v>
      </c>
      <c r="C947" s="6" t="s">
        <v>1263</v>
      </c>
      <c r="D947" s="7" t="s">
        <v>1264</v>
      </c>
      <c r="E947" s="28" t="s">
        <v>1265</v>
      </c>
      <c r="F947" s="5" t="s">
        <v>22</v>
      </c>
      <c r="G947" s="6" t="s">
        <v>71</v>
      </c>
      <c r="H947" s="6" t="s">
        <v>38</v>
      </c>
      <c r="I947" s="6" t="s">
        <v>38</v>
      </c>
      <c r="J947" s="8" t="s">
        <v>1283</v>
      </c>
      <c r="K947" s="5" t="s">
        <v>1284</v>
      </c>
      <c r="L947" s="7" t="s">
        <v>1285</v>
      </c>
      <c r="M947" s="9">
        <v>0</v>
      </c>
      <c r="N947" s="5" t="s">
        <v>298</v>
      </c>
      <c r="O947" s="32">
        <v>44433.6559921296</v>
      </c>
      <c r="P947" s="33">
        <v>44434.518161956</v>
      </c>
      <c r="Q947" s="28" t="s">
        <v>1288</v>
      </c>
      <c r="R947" s="29" t="s">
        <v>38</v>
      </c>
      <c r="S947" s="28" t="s">
        <v>78</v>
      </c>
      <c r="T947" s="28" t="s">
        <v>492</v>
      </c>
      <c r="U947" s="5" t="s">
        <v>80</v>
      </c>
      <c r="V947" s="28" t="s">
        <v>1285</v>
      </c>
      <c r="W947" s="7" t="s">
        <v>1291</v>
      </c>
      <c r="X947" s="7" t="s">
        <v>385</v>
      </c>
      <c r="Y947" s="5" t="s">
        <v>317</v>
      </c>
      <c r="Z947" s="5" t="s">
        <v>1303</v>
      </c>
      <c r="AA947" s="6" t="s">
        <v>38</v>
      </c>
      <c r="AB947" s="6" t="s">
        <v>38</v>
      </c>
      <c r="AC947" s="6" t="s">
        <v>38</v>
      </c>
      <c r="AD947" s="6" t="s">
        <v>38</v>
      </c>
      <c r="AE947" s="6" t="s">
        <v>38</v>
      </c>
    </row>
    <row r="948">
      <c r="A948" s="28" t="s">
        <v>1294</v>
      </c>
      <c r="B948" s="6" t="s">
        <v>1293</v>
      </c>
      <c r="C948" s="6" t="s">
        <v>1263</v>
      </c>
      <c r="D948" s="7" t="s">
        <v>1264</v>
      </c>
      <c r="E948" s="28" t="s">
        <v>1265</v>
      </c>
      <c r="F948" s="5" t="s">
        <v>22</v>
      </c>
      <c r="G948" s="6" t="s">
        <v>71</v>
      </c>
      <c r="H948" s="6" t="s">
        <v>38</v>
      </c>
      <c r="I948" s="6" t="s">
        <v>38</v>
      </c>
      <c r="J948" s="8" t="s">
        <v>1283</v>
      </c>
      <c r="K948" s="5" t="s">
        <v>1284</v>
      </c>
      <c r="L948" s="7" t="s">
        <v>1285</v>
      </c>
      <c r="M948" s="9">
        <v>0</v>
      </c>
      <c r="N948" s="5" t="s">
        <v>298</v>
      </c>
      <c r="O948" s="32">
        <v>44433.6597381944</v>
      </c>
      <c r="P948" s="33">
        <v>44434.5149361111</v>
      </c>
      <c r="Q948" s="28" t="s">
        <v>1292</v>
      </c>
      <c r="R948" s="29" t="s">
        <v>38</v>
      </c>
      <c r="S948" s="28" t="s">
        <v>78</v>
      </c>
      <c r="T948" s="28" t="s">
        <v>492</v>
      </c>
      <c r="U948" s="5" t="s">
        <v>80</v>
      </c>
      <c r="V948" s="28" t="s">
        <v>1285</v>
      </c>
      <c r="W948" s="7" t="s">
        <v>1295</v>
      </c>
      <c r="X948" s="7" t="s">
        <v>385</v>
      </c>
      <c r="Y948" s="5" t="s">
        <v>317</v>
      </c>
      <c r="Z948" s="5" t="s">
        <v>1303</v>
      </c>
      <c r="AA948" s="6" t="s">
        <v>38</v>
      </c>
      <c r="AB948" s="6" t="s">
        <v>38</v>
      </c>
      <c r="AC948" s="6" t="s">
        <v>38</v>
      </c>
      <c r="AD948" s="6" t="s">
        <v>38</v>
      </c>
      <c r="AE948" s="6" t="s">
        <v>38</v>
      </c>
    </row>
    <row r="949">
      <c r="A949" s="28" t="s">
        <v>1298</v>
      </c>
      <c r="B949" s="6" t="s">
        <v>1297</v>
      </c>
      <c r="C949" s="6" t="s">
        <v>1263</v>
      </c>
      <c r="D949" s="7" t="s">
        <v>1264</v>
      </c>
      <c r="E949" s="28" t="s">
        <v>1265</v>
      </c>
      <c r="F949" s="5" t="s">
        <v>22</v>
      </c>
      <c r="G949" s="6" t="s">
        <v>71</v>
      </c>
      <c r="H949" s="6" t="s">
        <v>38</v>
      </c>
      <c r="I949" s="6" t="s">
        <v>38</v>
      </c>
      <c r="J949" s="8" t="s">
        <v>1283</v>
      </c>
      <c r="K949" s="5" t="s">
        <v>1284</v>
      </c>
      <c r="L949" s="7" t="s">
        <v>1285</v>
      </c>
      <c r="M949" s="9">
        <v>0</v>
      </c>
      <c r="N949" s="5" t="s">
        <v>75</v>
      </c>
      <c r="O949" s="32">
        <v>44433.6619910532</v>
      </c>
      <c r="P949" s="33">
        <v>44434.147146412</v>
      </c>
      <c r="Q949" s="28" t="s">
        <v>1296</v>
      </c>
      <c r="R949" s="29" t="s">
        <v>3174</v>
      </c>
      <c r="S949" s="28" t="s">
        <v>78</v>
      </c>
      <c r="T949" s="28" t="s">
        <v>492</v>
      </c>
      <c r="U949" s="5" t="s">
        <v>80</v>
      </c>
      <c r="V949" s="28" t="s">
        <v>1285</v>
      </c>
      <c r="W949" s="7" t="s">
        <v>1299</v>
      </c>
      <c r="X949" s="7" t="s">
        <v>385</v>
      </c>
      <c r="Y949" s="5" t="s">
        <v>317</v>
      </c>
      <c r="Z949" s="5" t="s">
        <v>38</v>
      </c>
      <c r="AA949" s="6" t="s">
        <v>38</v>
      </c>
      <c r="AB949" s="6" t="s">
        <v>38</v>
      </c>
      <c r="AC949" s="6" t="s">
        <v>38</v>
      </c>
      <c r="AD949" s="6" t="s">
        <v>38</v>
      </c>
      <c r="AE949" s="6" t="s">
        <v>38</v>
      </c>
    </row>
    <row r="950">
      <c r="A950" s="28" t="s">
        <v>1666</v>
      </c>
      <c r="B950" s="6" t="s">
        <v>1665</v>
      </c>
      <c r="C950" s="6" t="s">
        <v>1680</v>
      </c>
      <c r="D950" s="7" t="s">
        <v>842</v>
      </c>
      <c r="E950" s="28" t="s">
        <v>843</v>
      </c>
      <c r="F950" s="5" t="s">
        <v>22</v>
      </c>
      <c r="G950" s="6" t="s">
        <v>71</v>
      </c>
      <c r="H950" s="6" t="s">
        <v>38</v>
      </c>
      <c r="I950" s="6" t="s">
        <v>38</v>
      </c>
      <c r="J950" s="8" t="s">
        <v>1004</v>
      </c>
      <c r="K950" s="5" t="s">
        <v>1005</v>
      </c>
      <c r="L950" s="7" t="s">
        <v>1006</v>
      </c>
      <c r="M950" s="9">
        <v>0</v>
      </c>
      <c r="N950" s="5" t="s">
        <v>298</v>
      </c>
      <c r="O950" s="32">
        <v>44433.6651526968</v>
      </c>
      <c r="P950" s="33">
        <v>44433.6690732986</v>
      </c>
      <c r="Q950" s="28" t="s">
        <v>1664</v>
      </c>
      <c r="R950" s="29" t="s">
        <v>38</v>
      </c>
      <c r="S950" s="28" t="s">
        <v>251</v>
      </c>
      <c r="T950" s="28" t="s">
        <v>383</v>
      </c>
      <c r="U950" s="5" t="s">
        <v>667</v>
      </c>
      <c r="V950" s="28" t="s">
        <v>1006</v>
      </c>
      <c r="W950" s="7" t="s">
        <v>1667</v>
      </c>
      <c r="X950" s="7" t="s">
        <v>385</v>
      </c>
      <c r="Y950" s="5" t="s">
        <v>82</v>
      </c>
      <c r="Z950" s="5" t="s">
        <v>3102</v>
      </c>
      <c r="AA950" s="6" t="s">
        <v>38</v>
      </c>
      <c r="AB950" s="6" t="s">
        <v>38</v>
      </c>
      <c r="AC950" s="6" t="s">
        <v>38</v>
      </c>
      <c r="AD950" s="6" t="s">
        <v>38</v>
      </c>
      <c r="AE950" s="6" t="s">
        <v>38</v>
      </c>
    </row>
    <row r="951">
      <c r="A951" s="28" t="s">
        <v>1661</v>
      </c>
      <c r="B951" s="6" t="s">
        <v>1660</v>
      </c>
      <c r="C951" s="6" t="s">
        <v>467</v>
      </c>
      <c r="D951" s="7" t="s">
        <v>468</v>
      </c>
      <c r="E951" s="28" t="s">
        <v>469</v>
      </c>
      <c r="F951" s="5" t="s">
        <v>22</v>
      </c>
      <c r="G951" s="6" t="s">
        <v>58</v>
      </c>
      <c r="H951" s="6" t="s">
        <v>38</v>
      </c>
      <c r="I951" s="6" t="s">
        <v>38</v>
      </c>
      <c r="J951" s="8" t="s">
        <v>72</v>
      </c>
      <c r="K951" s="5" t="s">
        <v>73</v>
      </c>
      <c r="L951" s="7" t="s">
        <v>74</v>
      </c>
      <c r="M951" s="9">
        <v>0</v>
      </c>
      <c r="N951" s="5" t="s">
        <v>298</v>
      </c>
      <c r="O951" s="32">
        <v>44433.6670183681</v>
      </c>
      <c r="P951" s="33">
        <v>44434.5154855671</v>
      </c>
      <c r="Q951" s="28" t="s">
        <v>1659</v>
      </c>
      <c r="R951" s="29" t="s">
        <v>38</v>
      </c>
      <c r="S951" s="28" t="s">
        <v>78</v>
      </c>
      <c r="T951" s="28" t="s">
        <v>419</v>
      </c>
      <c r="U951" s="5" t="s">
        <v>420</v>
      </c>
      <c r="V951" s="28" t="s">
        <v>74</v>
      </c>
      <c r="W951" s="7" t="s">
        <v>1557</v>
      </c>
      <c r="X951" s="7" t="s">
        <v>385</v>
      </c>
      <c r="Y951" s="5" t="s">
        <v>82</v>
      </c>
      <c r="Z951" s="5" t="s">
        <v>3101</v>
      </c>
      <c r="AA951" s="6" t="s">
        <v>38</v>
      </c>
      <c r="AB951" s="6" t="s">
        <v>38</v>
      </c>
      <c r="AC951" s="6" t="s">
        <v>38</v>
      </c>
      <c r="AD951" s="6" t="s">
        <v>38</v>
      </c>
      <c r="AE951" s="6" t="s">
        <v>38</v>
      </c>
    </row>
    <row r="952">
      <c r="A952" s="28" t="s">
        <v>3158</v>
      </c>
      <c r="B952" s="6" t="s">
        <v>1429</v>
      </c>
      <c r="C952" s="6" t="s">
        <v>1213</v>
      </c>
      <c r="D952" s="7" t="s">
        <v>1189</v>
      </c>
      <c r="E952" s="28" t="s">
        <v>1190</v>
      </c>
      <c r="F952" s="5" t="s">
        <v>650</v>
      </c>
      <c r="G952" s="6" t="s">
        <v>58</v>
      </c>
      <c r="H952" s="6" t="s">
        <v>38</v>
      </c>
      <c r="I952" s="6" t="s">
        <v>38</v>
      </c>
      <c r="J952" s="8" t="s">
        <v>651</v>
      </c>
      <c r="K952" s="5" t="s">
        <v>652</v>
      </c>
      <c r="L952" s="7" t="s">
        <v>653</v>
      </c>
      <c r="M952" s="9">
        <v>0</v>
      </c>
      <c r="N952" s="5" t="s">
        <v>101</v>
      </c>
      <c r="O952" s="32">
        <v>44433.6677740394</v>
      </c>
      <c r="P952" s="33">
        <v>44434.2781417477</v>
      </c>
      <c r="Q952" s="28" t="s">
        <v>1430</v>
      </c>
      <c r="R952" s="29" t="s">
        <v>38</v>
      </c>
      <c r="S952" s="28" t="s">
        <v>78</v>
      </c>
      <c r="T952" s="28" t="s">
        <v>38</v>
      </c>
      <c r="U952" s="5" t="s">
        <v>38</v>
      </c>
      <c r="V952" s="28" t="s">
        <v>146</v>
      </c>
      <c r="W952" s="7" t="s">
        <v>38</v>
      </c>
      <c r="X952" s="7" t="s">
        <v>38</v>
      </c>
      <c r="Y952" s="5" t="s">
        <v>38</v>
      </c>
      <c r="Z952" s="5" t="s">
        <v>38</v>
      </c>
      <c r="AA952" s="6" t="s">
        <v>38</v>
      </c>
      <c r="AB952" s="6" t="s">
        <v>1431</v>
      </c>
      <c r="AC952" s="6" t="s">
        <v>38</v>
      </c>
      <c r="AD952" s="6" t="s">
        <v>38</v>
      </c>
      <c r="AE952" s="6" t="s">
        <v>38</v>
      </c>
    </row>
    <row r="953">
      <c r="A953" s="28" t="s">
        <v>1318</v>
      </c>
      <c r="B953" s="6" t="s">
        <v>1317</v>
      </c>
      <c r="C953" s="6" t="s">
        <v>1263</v>
      </c>
      <c r="D953" s="7" t="s">
        <v>1264</v>
      </c>
      <c r="E953" s="28" t="s">
        <v>1265</v>
      </c>
      <c r="F953" s="5" t="s">
        <v>617</v>
      </c>
      <c r="G953" s="6" t="s">
        <v>71</v>
      </c>
      <c r="H953" s="6" t="s">
        <v>38</v>
      </c>
      <c r="I953" s="6" t="s">
        <v>38</v>
      </c>
      <c r="J953" s="8" t="s">
        <v>619</v>
      </c>
      <c r="K953" s="5" t="s">
        <v>620</v>
      </c>
      <c r="L953" s="7" t="s">
        <v>621</v>
      </c>
      <c r="M953" s="9">
        <v>0</v>
      </c>
      <c r="N953" s="5" t="s">
        <v>298</v>
      </c>
      <c r="O953" s="32">
        <v>44433.6724969097</v>
      </c>
      <c r="P953" s="33">
        <v>44434.4148379977</v>
      </c>
      <c r="Q953" s="28" t="s">
        <v>1316</v>
      </c>
      <c r="R953" s="29" t="s">
        <v>38</v>
      </c>
      <c r="S953" s="28" t="s">
        <v>78</v>
      </c>
      <c r="T953" s="28" t="s">
        <v>1241</v>
      </c>
      <c r="U953" s="5" t="s">
        <v>623</v>
      </c>
      <c r="V953" s="28" t="s">
        <v>621</v>
      </c>
      <c r="W953" s="7" t="s">
        <v>38</v>
      </c>
      <c r="X953" s="7" t="s">
        <v>38</v>
      </c>
      <c r="Y953" s="5" t="s">
        <v>38</v>
      </c>
      <c r="Z953" s="5" t="s">
        <v>38</v>
      </c>
      <c r="AA953" s="6" t="s">
        <v>38</v>
      </c>
      <c r="AB953" s="6" t="s">
        <v>38</v>
      </c>
      <c r="AC953" s="6" t="s">
        <v>38</v>
      </c>
      <c r="AD953" s="6" t="s">
        <v>38</v>
      </c>
      <c r="AE953" s="6" t="s">
        <v>38</v>
      </c>
    </row>
    <row r="954">
      <c r="A954" s="28" t="s">
        <v>3080</v>
      </c>
      <c r="B954" s="6" t="s">
        <v>3079</v>
      </c>
      <c r="C954" s="6" t="s">
        <v>1602</v>
      </c>
      <c r="D954" s="7" t="s">
        <v>842</v>
      </c>
      <c r="E954" s="28" t="s">
        <v>843</v>
      </c>
      <c r="F954" s="5" t="s">
        <v>650</v>
      </c>
      <c r="G954" s="6" t="s">
        <v>58</v>
      </c>
      <c r="H954" s="6" t="s">
        <v>38</v>
      </c>
      <c r="I954" s="6" t="s">
        <v>38</v>
      </c>
      <c r="J954" s="8" t="s">
        <v>651</v>
      </c>
      <c r="K954" s="5" t="s">
        <v>652</v>
      </c>
      <c r="L954" s="7" t="s">
        <v>653</v>
      </c>
      <c r="M954" s="9">
        <v>0</v>
      </c>
      <c r="N954" s="5" t="s">
        <v>59</v>
      </c>
      <c r="O954" s="32">
        <v>44433.6751726852</v>
      </c>
      <c r="P954" s="33">
        <v>44433.6794497338</v>
      </c>
      <c r="Q954" s="28" t="s">
        <v>3078</v>
      </c>
      <c r="R954" s="29" t="s">
        <v>38</v>
      </c>
      <c r="S954" s="28" t="s">
        <v>78</v>
      </c>
      <c r="T954" s="28" t="s">
        <v>38</v>
      </c>
      <c r="U954" s="5" t="s">
        <v>38</v>
      </c>
      <c r="V954" s="28" t="s">
        <v>74</v>
      </c>
      <c r="W954" s="7" t="s">
        <v>38</v>
      </c>
      <c r="X954" s="7" t="s">
        <v>38</v>
      </c>
      <c r="Y954" s="5" t="s">
        <v>38</v>
      </c>
      <c r="Z954" s="5" t="s">
        <v>38</v>
      </c>
      <c r="AA954" s="6" t="s">
        <v>38</v>
      </c>
      <c r="AB954" s="6" t="s">
        <v>118</v>
      </c>
      <c r="AC954" s="6" t="s">
        <v>113</v>
      </c>
      <c r="AD954" s="6" t="s">
        <v>38</v>
      </c>
      <c r="AE954" s="6" t="s">
        <v>3175</v>
      </c>
    </row>
    <row r="955">
      <c r="A955" s="28" t="s">
        <v>3083</v>
      </c>
      <c r="B955" s="6" t="s">
        <v>3082</v>
      </c>
      <c r="C955" s="6" t="s">
        <v>1602</v>
      </c>
      <c r="D955" s="7" t="s">
        <v>842</v>
      </c>
      <c r="E955" s="28" t="s">
        <v>843</v>
      </c>
      <c r="F955" s="5" t="s">
        <v>650</v>
      </c>
      <c r="G955" s="6" t="s">
        <v>58</v>
      </c>
      <c r="H955" s="6" t="s">
        <v>38</v>
      </c>
      <c r="I955" s="6" t="s">
        <v>38</v>
      </c>
      <c r="J955" s="8" t="s">
        <v>651</v>
      </c>
      <c r="K955" s="5" t="s">
        <v>652</v>
      </c>
      <c r="L955" s="7" t="s">
        <v>653</v>
      </c>
      <c r="M955" s="9">
        <v>0</v>
      </c>
      <c r="N955" s="5" t="s">
        <v>59</v>
      </c>
      <c r="O955" s="32">
        <v>44433.6913950231</v>
      </c>
      <c r="P955" s="33">
        <v>44433.6965339468</v>
      </c>
      <c r="Q955" s="28" t="s">
        <v>3081</v>
      </c>
      <c r="R955" s="29" t="s">
        <v>38</v>
      </c>
      <c r="S955" s="28" t="s">
        <v>78</v>
      </c>
      <c r="T955" s="28" t="s">
        <v>38</v>
      </c>
      <c r="U955" s="5" t="s">
        <v>38</v>
      </c>
      <c r="V955" s="28" t="s">
        <v>146</v>
      </c>
      <c r="W955" s="7" t="s">
        <v>38</v>
      </c>
      <c r="X955" s="7" t="s">
        <v>38</v>
      </c>
      <c r="Y955" s="5" t="s">
        <v>38</v>
      </c>
      <c r="Z955" s="5" t="s">
        <v>38</v>
      </c>
      <c r="AA955" s="6" t="s">
        <v>38</v>
      </c>
      <c r="AB955" s="6" t="s">
        <v>187</v>
      </c>
      <c r="AC955" s="6" t="s">
        <v>3176</v>
      </c>
      <c r="AD955" s="6" t="s">
        <v>38</v>
      </c>
      <c r="AE955" s="6" t="s">
        <v>3177</v>
      </c>
    </row>
    <row r="956">
      <c r="A956" s="28" t="s">
        <v>2411</v>
      </c>
      <c r="B956" s="6" t="s">
        <v>3178</v>
      </c>
      <c r="C956" s="6" t="s">
        <v>398</v>
      </c>
      <c r="D956" s="7" t="s">
        <v>399</v>
      </c>
      <c r="E956" s="28" t="s">
        <v>400</v>
      </c>
      <c r="F956" s="5" t="s">
        <v>617</v>
      </c>
      <c r="G956" s="6" t="s">
        <v>71</v>
      </c>
      <c r="H956" s="6" t="s">
        <v>38</v>
      </c>
      <c r="I956" s="6" t="s">
        <v>38</v>
      </c>
      <c r="J956" s="8" t="s">
        <v>1324</v>
      </c>
      <c r="K956" s="5" t="s">
        <v>1325</v>
      </c>
      <c r="L956" s="7" t="s">
        <v>1326</v>
      </c>
      <c r="M956" s="9">
        <v>0</v>
      </c>
      <c r="N956" s="5" t="s">
        <v>75</v>
      </c>
      <c r="O956" s="32">
        <v>44433.7498836458</v>
      </c>
      <c r="P956" s="33">
        <v>44434.3684472222</v>
      </c>
      <c r="Q956" s="28" t="s">
        <v>2409</v>
      </c>
      <c r="R956" s="29" t="s">
        <v>3179</v>
      </c>
      <c r="S956" s="28" t="s">
        <v>78</v>
      </c>
      <c r="T956" s="28" t="s">
        <v>1327</v>
      </c>
      <c r="U956" s="5" t="s">
        <v>1328</v>
      </c>
      <c r="V956" s="28" t="s">
        <v>1326</v>
      </c>
      <c r="W956" s="7" t="s">
        <v>38</v>
      </c>
      <c r="X956" s="7" t="s">
        <v>38</v>
      </c>
      <c r="Y956" s="5" t="s">
        <v>38</v>
      </c>
      <c r="Z956" s="5" t="s">
        <v>38</v>
      </c>
      <c r="AA956" s="6" t="s">
        <v>38</v>
      </c>
      <c r="AB956" s="6" t="s">
        <v>38</v>
      </c>
      <c r="AC956" s="6" t="s">
        <v>38</v>
      </c>
      <c r="AD956" s="6" t="s">
        <v>38</v>
      </c>
      <c r="AE956" s="6" t="s">
        <v>38</v>
      </c>
    </row>
    <row r="957">
      <c r="A957" s="28" t="s">
        <v>370</v>
      </c>
      <c r="B957" s="6" t="s">
        <v>363</v>
      </c>
      <c r="C957" s="6" t="s">
        <v>364</v>
      </c>
      <c r="D957" s="7" t="s">
        <v>365</v>
      </c>
      <c r="E957" s="28" t="s">
        <v>366</v>
      </c>
      <c r="F957" s="5" t="s">
        <v>22</v>
      </c>
      <c r="G957" s="6" t="s">
        <v>71</v>
      </c>
      <c r="H957" s="6" t="s">
        <v>38</v>
      </c>
      <c r="I957" s="6" t="s">
        <v>38</v>
      </c>
      <c r="J957" s="8" t="s">
        <v>367</v>
      </c>
      <c r="K957" s="5" t="s">
        <v>368</v>
      </c>
      <c r="L957" s="7" t="s">
        <v>369</v>
      </c>
      <c r="M957" s="9">
        <v>0</v>
      </c>
      <c r="N957" s="5" t="s">
        <v>298</v>
      </c>
      <c r="O957" s="32">
        <v>44433.8121102662</v>
      </c>
      <c r="P957" s="33">
        <v>44434.4658626968</v>
      </c>
      <c r="Q957" s="28" t="s">
        <v>362</v>
      </c>
      <c r="R957" s="29" t="s">
        <v>38</v>
      </c>
      <c r="S957" s="28" t="s">
        <v>78</v>
      </c>
      <c r="T957" s="28" t="s">
        <v>371</v>
      </c>
      <c r="U957" s="5" t="s">
        <v>291</v>
      </c>
      <c r="V957" s="28" t="s">
        <v>369</v>
      </c>
      <c r="W957" s="7" t="s">
        <v>372</v>
      </c>
      <c r="X957" s="7" t="s">
        <v>385</v>
      </c>
      <c r="Y957" s="5" t="s">
        <v>82</v>
      </c>
      <c r="Z957" s="5" t="s">
        <v>612</v>
      </c>
      <c r="AA957" s="6" t="s">
        <v>38</v>
      </c>
      <c r="AB957" s="6" t="s">
        <v>38</v>
      </c>
      <c r="AC957" s="6" t="s">
        <v>38</v>
      </c>
      <c r="AD957" s="6" t="s">
        <v>38</v>
      </c>
      <c r="AE957" s="6" t="s">
        <v>38</v>
      </c>
    </row>
    <row r="958">
      <c r="A958" s="28" t="s">
        <v>1681</v>
      </c>
      <c r="B958" s="6" t="s">
        <v>1679</v>
      </c>
      <c r="C958" s="6" t="s">
        <v>3180</v>
      </c>
      <c r="D958" s="7" t="s">
        <v>842</v>
      </c>
      <c r="E958" s="28" t="s">
        <v>843</v>
      </c>
      <c r="F958" s="5" t="s">
        <v>22</v>
      </c>
      <c r="G958" s="6" t="s">
        <v>71</v>
      </c>
      <c r="H958" s="6" t="s">
        <v>38</v>
      </c>
      <c r="I958" s="6" t="s">
        <v>38</v>
      </c>
      <c r="J958" s="8" t="s">
        <v>773</v>
      </c>
      <c r="K958" s="5" t="s">
        <v>774</v>
      </c>
      <c r="L958" s="7" t="s">
        <v>146</v>
      </c>
      <c r="M958" s="9">
        <v>0</v>
      </c>
      <c r="N958" s="5" t="s">
        <v>298</v>
      </c>
      <c r="O958" s="32">
        <v>44433.8498620718</v>
      </c>
      <c r="P958" s="33">
        <v>44433.8527624653</v>
      </c>
      <c r="Q958" s="28" t="s">
        <v>1678</v>
      </c>
      <c r="R958" s="29" t="s">
        <v>38</v>
      </c>
      <c r="S958" s="28" t="s">
        <v>78</v>
      </c>
      <c r="T958" s="28" t="s">
        <v>383</v>
      </c>
      <c r="U958" s="5" t="s">
        <v>291</v>
      </c>
      <c r="V958" s="28" t="s">
        <v>146</v>
      </c>
      <c r="W958" s="7" t="s">
        <v>1682</v>
      </c>
      <c r="X958" s="7" t="s">
        <v>385</v>
      </c>
      <c r="Y958" s="5" t="s">
        <v>373</v>
      </c>
      <c r="Z958" s="5" t="s">
        <v>934</v>
      </c>
      <c r="AA958" s="6" t="s">
        <v>38</v>
      </c>
      <c r="AB958" s="6" t="s">
        <v>38</v>
      </c>
      <c r="AC958" s="6" t="s">
        <v>38</v>
      </c>
      <c r="AD958" s="6" t="s">
        <v>38</v>
      </c>
      <c r="AE958" s="6" t="s">
        <v>38</v>
      </c>
    </row>
    <row r="959">
      <c r="A959" s="28" t="s">
        <v>1689</v>
      </c>
      <c r="B959" s="6" t="s">
        <v>1688</v>
      </c>
      <c r="C959" s="6" t="s">
        <v>1602</v>
      </c>
      <c r="D959" s="7" t="s">
        <v>842</v>
      </c>
      <c r="E959" s="28" t="s">
        <v>843</v>
      </c>
      <c r="F959" s="5" t="s">
        <v>22</v>
      </c>
      <c r="G959" s="6" t="s">
        <v>71</v>
      </c>
      <c r="H959" s="6" t="s">
        <v>38</v>
      </c>
      <c r="I959" s="6" t="s">
        <v>38</v>
      </c>
      <c r="J959" s="8" t="s">
        <v>773</v>
      </c>
      <c r="K959" s="5" t="s">
        <v>774</v>
      </c>
      <c r="L959" s="7" t="s">
        <v>146</v>
      </c>
      <c r="M959" s="9">
        <v>0</v>
      </c>
      <c r="N959" s="5" t="s">
        <v>298</v>
      </c>
      <c r="O959" s="32">
        <v>44433.8547010069</v>
      </c>
      <c r="P959" s="33">
        <v>44433.8611845255</v>
      </c>
      <c r="Q959" s="28" t="s">
        <v>1687</v>
      </c>
      <c r="R959" s="29" t="s">
        <v>38</v>
      </c>
      <c r="S959" s="28" t="s">
        <v>78</v>
      </c>
      <c r="T959" s="28" t="s">
        <v>383</v>
      </c>
      <c r="U959" s="5" t="s">
        <v>291</v>
      </c>
      <c r="V959" s="28" t="s">
        <v>146</v>
      </c>
      <c r="W959" s="7" t="s">
        <v>1690</v>
      </c>
      <c r="X959" s="7" t="s">
        <v>385</v>
      </c>
      <c r="Y959" s="5" t="s">
        <v>373</v>
      </c>
      <c r="Z959" s="5" t="s">
        <v>934</v>
      </c>
      <c r="AA959" s="6" t="s">
        <v>38</v>
      </c>
      <c r="AB959" s="6" t="s">
        <v>38</v>
      </c>
      <c r="AC959" s="6" t="s">
        <v>38</v>
      </c>
      <c r="AD959" s="6" t="s">
        <v>38</v>
      </c>
      <c r="AE959" s="6" t="s">
        <v>38</v>
      </c>
    </row>
    <row r="960">
      <c r="A960" s="28" t="s">
        <v>1746</v>
      </c>
      <c r="B960" s="6" t="s">
        <v>1745</v>
      </c>
      <c r="C960" s="6" t="s">
        <v>3181</v>
      </c>
      <c r="D960" s="7" t="s">
        <v>842</v>
      </c>
      <c r="E960" s="28" t="s">
        <v>843</v>
      </c>
      <c r="F960" s="5" t="s">
        <v>22</v>
      </c>
      <c r="G960" s="6" t="s">
        <v>71</v>
      </c>
      <c r="H960" s="6" t="s">
        <v>38</v>
      </c>
      <c r="I960" s="6" t="s">
        <v>38</v>
      </c>
      <c r="J960" s="8" t="s">
        <v>1309</v>
      </c>
      <c r="K960" s="5" t="s">
        <v>1310</v>
      </c>
      <c r="L960" s="7" t="s">
        <v>412</v>
      </c>
      <c r="M960" s="9">
        <v>0</v>
      </c>
      <c r="N960" s="5" t="s">
        <v>298</v>
      </c>
      <c r="O960" s="32">
        <v>44433.8642628472</v>
      </c>
      <c r="P960" s="33">
        <v>44433.8674964931</v>
      </c>
      <c r="Q960" s="28" t="s">
        <v>1744</v>
      </c>
      <c r="R960" s="29" t="s">
        <v>38</v>
      </c>
      <c r="S960" s="28" t="s">
        <v>78</v>
      </c>
      <c r="T960" s="28" t="s">
        <v>1312</v>
      </c>
      <c r="U960" s="5" t="s">
        <v>80</v>
      </c>
      <c r="V960" s="28" t="s">
        <v>412</v>
      </c>
      <c r="W960" s="7" t="s">
        <v>1747</v>
      </c>
      <c r="X960" s="7" t="s">
        <v>385</v>
      </c>
      <c r="Y960" s="5" t="s">
        <v>373</v>
      </c>
      <c r="Z960" s="5" t="s">
        <v>1850</v>
      </c>
      <c r="AA960" s="6" t="s">
        <v>38</v>
      </c>
      <c r="AB960" s="6" t="s">
        <v>38</v>
      </c>
      <c r="AC960" s="6" t="s">
        <v>38</v>
      </c>
      <c r="AD960" s="6" t="s">
        <v>38</v>
      </c>
      <c r="AE960" s="6" t="s">
        <v>38</v>
      </c>
    </row>
    <row r="961">
      <c r="A961" s="28" t="s">
        <v>1770</v>
      </c>
      <c r="B961" s="6" t="s">
        <v>1769</v>
      </c>
      <c r="C961" s="6" t="s">
        <v>1602</v>
      </c>
      <c r="D961" s="7" t="s">
        <v>842</v>
      </c>
      <c r="E961" s="28" t="s">
        <v>843</v>
      </c>
      <c r="F961" s="5" t="s">
        <v>22</v>
      </c>
      <c r="G961" s="6" t="s">
        <v>71</v>
      </c>
      <c r="H961" s="6" t="s">
        <v>38</v>
      </c>
      <c r="I961" s="6" t="s">
        <v>38</v>
      </c>
      <c r="J961" s="8" t="s">
        <v>1309</v>
      </c>
      <c r="K961" s="5" t="s">
        <v>1310</v>
      </c>
      <c r="L961" s="7" t="s">
        <v>412</v>
      </c>
      <c r="M961" s="9">
        <v>0</v>
      </c>
      <c r="N961" s="5" t="s">
        <v>298</v>
      </c>
      <c r="O961" s="32">
        <v>44433.8680721065</v>
      </c>
      <c r="P961" s="33">
        <v>44433.8710437153</v>
      </c>
      <c r="Q961" s="28" t="s">
        <v>1768</v>
      </c>
      <c r="R961" s="29" t="s">
        <v>38</v>
      </c>
      <c r="S961" s="28" t="s">
        <v>78</v>
      </c>
      <c r="T961" s="28" t="s">
        <v>1312</v>
      </c>
      <c r="U961" s="5" t="s">
        <v>80</v>
      </c>
      <c r="V961" s="28" t="s">
        <v>412</v>
      </c>
      <c r="W961" s="7" t="s">
        <v>1771</v>
      </c>
      <c r="X961" s="7" t="s">
        <v>385</v>
      </c>
      <c r="Y961" s="5" t="s">
        <v>373</v>
      </c>
      <c r="Z961" s="5" t="s">
        <v>1850</v>
      </c>
      <c r="AA961" s="6" t="s">
        <v>38</v>
      </c>
      <c r="AB961" s="6" t="s">
        <v>38</v>
      </c>
      <c r="AC961" s="6" t="s">
        <v>38</v>
      </c>
      <c r="AD961" s="6" t="s">
        <v>38</v>
      </c>
      <c r="AE961" s="6" t="s">
        <v>38</v>
      </c>
    </row>
    <row r="962">
      <c r="A962" s="28" t="s">
        <v>3077</v>
      </c>
      <c r="B962" s="6" t="s">
        <v>2289</v>
      </c>
      <c r="C962" s="6" t="s">
        <v>509</v>
      </c>
      <c r="D962" s="7" t="s">
        <v>2106</v>
      </c>
      <c r="E962" s="28" t="s">
        <v>2107</v>
      </c>
      <c r="F962" s="5" t="s">
        <v>22</v>
      </c>
      <c r="G962" s="6" t="s">
        <v>71</v>
      </c>
      <c r="H962" s="6" t="s">
        <v>38</v>
      </c>
      <c r="I962" s="6" t="s">
        <v>38</v>
      </c>
      <c r="J962" s="8" t="s">
        <v>72</v>
      </c>
      <c r="K962" s="5" t="s">
        <v>73</v>
      </c>
      <c r="L962" s="7" t="s">
        <v>74</v>
      </c>
      <c r="M962" s="9">
        <v>0</v>
      </c>
      <c r="N962" s="5" t="s">
        <v>101</v>
      </c>
      <c r="O962" s="32">
        <v>44433.8687496875</v>
      </c>
      <c r="P962" s="33">
        <v>44434.1270953357</v>
      </c>
      <c r="Q962" s="28" t="s">
        <v>2290</v>
      </c>
      <c r="R962" s="29" t="s">
        <v>38</v>
      </c>
      <c r="S962" s="28" t="s">
        <v>78</v>
      </c>
      <c r="T962" s="28" t="s">
        <v>383</v>
      </c>
      <c r="U962" s="5" t="s">
        <v>291</v>
      </c>
      <c r="V962" s="28" t="s">
        <v>74</v>
      </c>
      <c r="W962" s="7" t="s">
        <v>2291</v>
      </c>
      <c r="X962" s="7" t="s">
        <v>39</v>
      </c>
      <c r="Y962" s="5" t="s">
        <v>82</v>
      </c>
      <c r="Z962" s="5" t="s">
        <v>38</v>
      </c>
      <c r="AA962" s="6" t="s">
        <v>38</v>
      </c>
      <c r="AB962" s="6" t="s">
        <v>38</v>
      </c>
      <c r="AC962" s="6" t="s">
        <v>38</v>
      </c>
      <c r="AD962" s="6" t="s">
        <v>38</v>
      </c>
      <c r="AE962" s="6" t="s">
        <v>38</v>
      </c>
    </row>
    <row r="963">
      <c r="A963" s="28" t="s">
        <v>1864</v>
      </c>
      <c r="B963" s="6" t="s">
        <v>1863</v>
      </c>
      <c r="C963" s="6" t="s">
        <v>1602</v>
      </c>
      <c r="D963" s="7" t="s">
        <v>842</v>
      </c>
      <c r="E963" s="28" t="s">
        <v>843</v>
      </c>
      <c r="F963" s="5" t="s">
        <v>650</v>
      </c>
      <c r="G963" s="6" t="s">
        <v>58</v>
      </c>
      <c r="H963" s="6" t="s">
        <v>38</v>
      </c>
      <c r="I963" s="6" t="s">
        <v>38</v>
      </c>
      <c r="J963" s="8" t="s">
        <v>651</v>
      </c>
      <c r="K963" s="5" t="s">
        <v>652</v>
      </c>
      <c r="L963" s="7" t="s">
        <v>653</v>
      </c>
      <c r="M963" s="9">
        <v>0</v>
      </c>
      <c r="N963" s="5" t="s">
        <v>59</v>
      </c>
      <c r="O963" s="32">
        <v>44433.8721589468</v>
      </c>
      <c r="P963" s="33">
        <v>44433.8749054051</v>
      </c>
      <c r="Q963" s="28" t="s">
        <v>1862</v>
      </c>
      <c r="R963" s="29" t="s">
        <v>38</v>
      </c>
      <c r="S963" s="28" t="s">
        <v>78</v>
      </c>
      <c r="T963" s="28" t="s">
        <v>38</v>
      </c>
      <c r="U963" s="5" t="s">
        <v>38</v>
      </c>
      <c r="V963" s="28" t="s">
        <v>133</v>
      </c>
      <c r="W963" s="7" t="s">
        <v>38</v>
      </c>
      <c r="X963" s="7" t="s">
        <v>38</v>
      </c>
      <c r="Y963" s="5" t="s">
        <v>38</v>
      </c>
      <c r="Z963" s="5" t="s">
        <v>38</v>
      </c>
      <c r="AA963" s="6" t="s">
        <v>1865</v>
      </c>
      <c r="AB963" s="6" t="s">
        <v>153</v>
      </c>
      <c r="AC963" s="6" t="s">
        <v>125</v>
      </c>
      <c r="AD963" s="6" t="s">
        <v>1865</v>
      </c>
      <c r="AE963" s="6" t="s">
        <v>38</v>
      </c>
    </row>
    <row r="964">
      <c r="A964" s="28" t="s">
        <v>775</v>
      </c>
      <c r="B964" s="6" t="s">
        <v>772</v>
      </c>
      <c r="C964" s="6" t="s">
        <v>3182</v>
      </c>
      <c r="D964" s="7" t="s">
        <v>399</v>
      </c>
      <c r="E964" s="28" t="s">
        <v>400</v>
      </c>
      <c r="F964" s="5" t="s">
        <v>22</v>
      </c>
      <c r="G964" s="6" t="s">
        <v>71</v>
      </c>
      <c r="H964" s="6" t="s">
        <v>38</v>
      </c>
      <c r="I964" s="6" t="s">
        <v>38</v>
      </c>
      <c r="J964" s="8" t="s">
        <v>773</v>
      </c>
      <c r="K964" s="5" t="s">
        <v>774</v>
      </c>
      <c r="L964" s="7" t="s">
        <v>146</v>
      </c>
      <c r="M964" s="9">
        <v>0</v>
      </c>
      <c r="N964" s="5" t="s">
        <v>298</v>
      </c>
      <c r="O964" s="32">
        <v>44433.8905085301</v>
      </c>
      <c r="P964" s="33">
        <v>44433.8914060995</v>
      </c>
      <c r="Q964" s="28" t="s">
        <v>771</v>
      </c>
      <c r="R964" s="29" t="s">
        <v>38</v>
      </c>
      <c r="S964" s="28" t="s">
        <v>78</v>
      </c>
      <c r="T964" s="28" t="s">
        <v>383</v>
      </c>
      <c r="U964" s="5" t="s">
        <v>291</v>
      </c>
      <c r="V964" s="28" t="s">
        <v>146</v>
      </c>
      <c r="W964" s="7" t="s">
        <v>776</v>
      </c>
      <c r="X964" s="7" t="s">
        <v>385</v>
      </c>
      <c r="Y964" s="5" t="s">
        <v>317</v>
      </c>
      <c r="Z964" s="5" t="s">
        <v>934</v>
      </c>
      <c r="AA964" s="6" t="s">
        <v>38</v>
      </c>
      <c r="AB964" s="6" t="s">
        <v>38</v>
      </c>
      <c r="AC964" s="6" t="s">
        <v>38</v>
      </c>
      <c r="AD964" s="6" t="s">
        <v>38</v>
      </c>
      <c r="AE964" s="6" t="s">
        <v>38</v>
      </c>
    </row>
    <row r="965">
      <c r="A965" s="28" t="s">
        <v>2283</v>
      </c>
      <c r="B965" s="6" t="s">
        <v>2280</v>
      </c>
      <c r="C965" s="6" t="s">
        <v>2281</v>
      </c>
      <c r="D965" s="7" t="s">
        <v>2106</v>
      </c>
      <c r="E965" s="28" t="s">
        <v>2107</v>
      </c>
      <c r="F965" s="5" t="s">
        <v>22</v>
      </c>
      <c r="G965" s="6" t="s">
        <v>71</v>
      </c>
      <c r="H965" s="6" t="s">
        <v>38</v>
      </c>
      <c r="I965" s="6" t="s">
        <v>38</v>
      </c>
      <c r="J965" s="8" t="s">
        <v>72</v>
      </c>
      <c r="K965" s="5" t="s">
        <v>73</v>
      </c>
      <c r="L965" s="7" t="s">
        <v>74</v>
      </c>
      <c r="M965" s="9">
        <v>0</v>
      </c>
      <c r="N965" s="5" t="s">
        <v>101</v>
      </c>
      <c r="O965" s="32">
        <v>44433.9481544792</v>
      </c>
      <c r="P965" s="33">
        <v>44434.1497846875</v>
      </c>
      <c r="Q965" s="28" t="s">
        <v>2279</v>
      </c>
      <c r="R965" s="29" t="s">
        <v>38</v>
      </c>
      <c r="S965" s="28" t="s">
        <v>78</v>
      </c>
      <c r="T965" s="28" t="s">
        <v>383</v>
      </c>
      <c r="U965" s="5" t="s">
        <v>291</v>
      </c>
      <c r="V965" s="28" t="s">
        <v>74</v>
      </c>
      <c r="W965" s="7" t="s">
        <v>2284</v>
      </c>
      <c r="X965" s="7" t="s">
        <v>63</v>
      </c>
      <c r="Y965" s="5" t="s">
        <v>82</v>
      </c>
      <c r="Z965" s="5" t="s">
        <v>38</v>
      </c>
      <c r="AA965" s="6" t="s">
        <v>38</v>
      </c>
      <c r="AB965" s="6" t="s">
        <v>38</v>
      </c>
      <c r="AC965" s="6" t="s">
        <v>38</v>
      </c>
      <c r="AD965" s="6" t="s">
        <v>38</v>
      </c>
      <c r="AE965" s="6" t="s">
        <v>38</v>
      </c>
    </row>
    <row r="966">
      <c r="A966" s="28" t="s">
        <v>2286</v>
      </c>
      <c r="B966" s="6" t="s">
        <v>2280</v>
      </c>
      <c r="C966" s="6" t="s">
        <v>2281</v>
      </c>
      <c r="D966" s="7" t="s">
        <v>2106</v>
      </c>
      <c r="E966" s="28" t="s">
        <v>2107</v>
      </c>
      <c r="F966" s="5" t="s">
        <v>22</v>
      </c>
      <c r="G966" s="6" t="s">
        <v>71</v>
      </c>
      <c r="H966" s="6" t="s">
        <v>38</v>
      </c>
      <c r="I966" s="6" t="s">
        <v>38</v>
      </c>
      <c r="J966" s="8" t="s">
        <v>72</v>
      </c>
      <c r="K966" s="5" t="s">
        <v>73</v>
      </c>
      <c r="L966" s="7" t="s">
        <v>74</v>
      </c>
      <c r="M966" s="9">
        <v>0</v>
      </c>
      <c r="N966" s="5" t="s">
        <v>101</v>
      </c>
      <c r="O966" s="32">
        <v>44433.949825</v>
      </c>
      <c r="P966" s="33">
        <v>44434.1497848727</v>
      </c>
      <c r="Q966" s="28" t="s">
        <v>2285</v>
      </c>
      <c r="R966" s="29" t="s">
        <v>38</v>
      </c>
      <c r="S966" s="28" t="s">
        <v>78</v>
      </c>
      <c r="T966" s="28" t="s">
        <v>474</v>
      </c>
      <c r="U966" s="5" t="s">
        <v>282</v>
      </c>
      <c r="V966" s="28" t="s">
        <v>74</v>
      </c>
      <c r="W966" s="7" t="s">
        <v>2287</v>
      </c>
      <c r="X966" s="7" t="s">
        <v>385</v>
      </c>
      <c r="Y966" s="5" t="s">
        <v>82</v>
      </c>
      <c r="Z966" s="5" t="s">
        <v>38</v>
      </c>
      <c r="AA966" s="6" t="s">
        <v>38</v>
      </c>
      <c r="AB966" s="6" t="s">
        <v>38</v>
      </c>
      <c r="AC966" s="6" t="s">
        <v>38</v>
      </c>
      <c r="AD966" s="6" t="s">
        <v>38</v>
      </c>
      <c r="AE966" s="6" t="s">
        <v>38</v>
      </c>
    </row>
    <row r="967">
      <c r="A967" s="28" t="s">
        <v>2476</v>
      </c>
      <c r="B967" s="6" t="s">
        <v>2475</v>
      </c>
      <c r="C967" s="6" t="s">
        <v>2441</v>
      </c>
      <c r="D967" s="7" t="s">
        <v>2442</v>
      </c>
      <c r="E967" s="28" t="s">
        <v>2443</v>
      </c>
      <c r="F967" s="5" t="s">
        <v>22</v>
      </c>
      <c r="G967" s="6" t="s">
        <v>38</v>
      </c>
      <c r="H967" s="6" t="s">
        <v>38</v>
      </c>
      <c r="I967" s="6" t="s">
        <v>38</v>
      </c>
      <c r="J967" s="8" t="s">
        <v>773</v>
      </c>
      <c r="K967" s="5" t="s">
        <v>774</v>
      </c>
      <c r="L967" s="7" t="s">
        <v>146</v>
      </c>
      <c r="M967" s="9">
        <v>0</v>
      </c>
      <c r="N967" s="5" t="s">
        <v>298</v>
      </c>
      <c r="O967" s="32">
        <v>44434.0268756944</v>
      </c>
      <c r="P967" s="33">
        <v>44434.0338918634</v>
      </c>
      <c r="Q967" s="28" t="s">
        <v>2474</v>
      </c>
      <c r="R967" s="29" t="s">
        <v>38</v>
      </c>
      <c r="S967" s="28" t="s">
        <v>78</v>
      </c>
      <c r="T967" s="28" t="s">
        <v>383</v>
      </c>
      <c r="U967" s="5" t="s">
        <v>291</v>
      </c>
      <c r="V967" s="28" t="s">
        <v>146</v>
      </c>
      <c r="W967" s="7" t="s">
        <v>2477</v>
      </c>
      <c r="X967" s="7" t="s">
        <v>385</v>
      </c>
      <c r="Y967" s="5" t="s">
        <v>82</v>
      </c>
      <c r="Z967" s="5" t="s">
        <v>934</v>
      </c>
      <c r="AA967" s="6" t="s">
        <v>38</v>
      </c>
      <c r="AB967" s="6" t="s">
        <v>38</v>
      </c>
      <c r="AC967" s="6" t="s">
        <v>38</v>
      </c>
      <c r="AD967" s="6" t="s">
        <v>38</v>
      </c>
      <c r="AE967" s="6" t="s">
        <v>38</v>
      </c>
    </row>
    <row r="968">
      <c r="A968" s="28" t="s">
        <v>2342</v>
      </c>
      <c r="B968" s="6" t="s">
        <v>2338</v>
      </c>
      <c r="C968" s="6" t="s">
        <v>2339</v>
      </c>
      <c r="D968" s="7" t="s">
        <v>2340</v>
      </c>
      <c r="E968" s="28" t="s">
        <v>2341</v>
      </c>
      <c r="F968" s="5" t="s">
        <v>22</v>
      </c>
      <c r="G968" s="6" t="s">
        <v>71</v>
      </c>
      <c r="H968" s="6" t="s">
        <v>38</v>
      </c>
      <c r="I968" s="6" t="s">
        <v>38</v>
      </c>
      <c r="J968" s="8" t="s">
        <v>72</v>
      </c>
      <c r="K968" s="5" t="s">
        <v>73</v>
      </c>
      <c r="L968" s="7" t="s">
        <v>74</v>
      </c>
      <c r="M968" s="9">
        <v>0</v>
      </c>
      <c r="N968" s="5" t="s">
        <v>75</v>
      </c>
      <c r="O968" s="32">
        <v>44434.0293929745</v>
      </c>
      <c r="P968" s="33">
        <v>44434.5548149653</v>
      </c>
      <c r="Q968" s="28" t="s">
        <v>2337</v>
      </c>
      <c r="R968" s="29" t="s">
        <v>3183</v>
      </c>
      <c r="S968" s="28" t="s">
        <v>78</v>
      </c>
      <c r="T968" s="28" t="s">
        <v>383</v>
      </c>
      <c r="U968" s="5" t="s">
        <v>291</v>
      </c>
      <c r="V968" s="28" t="s">
        <v>74</v>
      </c>
      <c r="W968" s="7" t="s">
        <v>2343</v>
      </c>
      <c r="X968" s="7" t="s">
        <v>385</v>
      </c>
      <c r="Y968" s="5" t="s">
        <v>82</v>
      </c>
      <c r="Z968" s="5" t="s">
        <v>38</v>
      </c>
      <c r="AA968" s="6" t="s">
        <v>38</v>
      </c>
      <c r="AB968" s="6" t="s">
        <v>38</v>
      </c>
      <c r="AC968" s="6" t="s">
        <v>38</v>
      </c>
      <c r="AD968" s="6" t="s">
        <v>38</v>
      </c>
      <c r="AE968" s="6" t="s">
        <v>38</v>
      </c>
    </row>
    <row r="969">
      <c r="A969" s="28" t="s">
        <v>785</v>
      </c>
      <c r="B969" s="6" t="s">
        <v>778</v>
      </c>
      <c r="C969" s="6" t="s">
        <v>779</v>
      </c>
      <c r="D969" s="7" t="s">
        <v>780</v>
      </c>
      <c r="E969" s="28" t="s">
        <v>781</v>
      </c>
      <c r="F969" s="5" t="s">
        <v>22</v>
      </c>
      <c r="G969" s="6" t="s">
        <v>71</v>
      </c>
      <c r="H969" s="6" t="s">
        <v>38</v>
      </c>
      <c r="I969" s="6" t="s">
        <v>38</v>
      </c>
      <c r="J969" s="8" t="s">
        <v>782</v>
      </c>
      <c r="K969" s="5" t="s">
        <v>783</v>
      </c>
      <c r="L969" s="7" t="s">
        <v>784</v>
      </c>
      <c r="M969" s="9">
        <v>0</v>
      </c>
      <c r="N969" s="5" t="s">
        <v>298</v>
      </c>
      <c r="O969" s="32">
        <v>44434.0535816319</v>
      </c>
      <c r="P969" s="33">
        <v>44434.0607689468</v>
      </c>
      <c r="Q969" s="28" t="s">
        <v>777</v>
      </c>
      <c r="R969" s="29" t="s">
        <v>38</v>
      </c>
      <c r="S969" s="28" t="s">
        <v>78</v>
      </c>
      <c r="T969" s="28" t="s">
        <v>786</v>
      </c>
      <c r="U969" s="5" t="s">
        <v>282</v>
      </c>
      <c r="V969" s="28" t="s">
        <v>74</v>
      </c>
      <c r="W969" s="7" t="s">
        <v>787</v>
      </c>
      <c r="X969" s="7" t="s">
        <v>385</v>
      </c>
      <c r="Y969" s="5" t="s">
        <v>373</v>
      </c>
      <c r="Z969" s="5" t="s">
        <v>1164</v>
      </c>
      <c r="AA969" s="6" t="s">
        <v>38</v>
      </c>
      <c r="AB969" s="6" t="s">
        <v>38</v>
      </c>
      <c r="AC969" s="6" t="s">
        <v>38</v>
      </c>
      <c r="AD969" s="6" t="s">
        <v>38</v>
      </c>
      <c r="AE969" s="6" t="s">
        <v>38</v>
      </c>
    </row>
    <row r="970">
      <c r="A970" s="28" t="s">
        <v>2593</v>
      </c>
      <c r="B970" s="6" t="s">
        <v>2588</v>
      </c>
      <c r="C970" s="6" t="s">
        <v>2589</v>
      </c>
      <c r="D970" s="7" t="s">
        <v>2590</v>
      </c>
      <c r="E970" s="28" t="s">
        <v>2591</v>
      </c>
      <c r="F970" s="5" t="s">
        <v>22</v>
      </c>
      <c r="G970" s="6" t="s">
        <v>71</v>
      </c>
      <c r="H970" s="6" t="s">
        <v>38</v>
      </c>
      <c r="I970" s="6" t="s">
        <v>38</v>
      </c>
      <c r="J970" s="8" t="s">
        <v>72</v>
      </c>
      <c r="K970" s="5" t="s">
        <v>73</v>
      </c>
      <c r="L970" s="7" t="s">
        <v>74</v>
      </c>
      <c r="M970" s="9">
        <v>0</v>
      </c>
      <c r="N970" s="5" t="s">
        <v>298</v>
      </c>
      <c r="O970" s="32">
        <v>44434.0585826042</v>
      </c>
      <c r="P970" s="33">
        <v>44434.0604412037</v>
      </c>
      <c r="Q970" s="28" t="s">
        <v>2587</v>
      </c>
      <c r="R970" s="29" t="s">
        <v>38</v>
      </c>
      <c r="S970" s="28" t="s">
        <v>78</v>
      </c>
      <c r="T970" s="28" t="s">
        <v>419</v>
      </c>
      <c r="U970" s="5" t="s">
        <v>420</v>
      </c>
      <c r="V970" s="28" t="s">
        <v>74</v>
      </c>
      <c r="W970" s="7" t="s">
        <v>705</v>
      </c>
      <c r="X970" s="7" t="s">
        <v>800</v>
      </c>
      <c r="Y970" s="5" t="s">
        <v>82</v>
      </c>
      <c r="Z970" s="5" t="s">
        <v>3101</v>
      </c>
      <c r="AA970" s="6" t="s">
        <v>38</v>
      </c>
      <c r="AB970" s="6" t="s">
        <v>38</v>
      </c>
      <c r="AC970" s="6" t="s">
        <v>38</v>
      </c>
      <c r="AD970" s="6" t="s">
        <v>38</v>
      </c>
      <c r="AE970" s="6" t="s">
        <v>38</v>
      </c>
    </row>
    <row r="971">
      <c r="A971" s="28" t="s">
        <v>2621</v>
      </c>
      <c r="B971" s="6" t="s">
        <v>2620</v>
      </c>
      <c r="C971" s="6" t="s">
        <v>2589</v>
      </c>
      <c r="D971" s="7" t="s">
        <v>2590</v>
      </c>
      <c r="E971" s="28" t="s">
        <v>2591</v>
      </c>
      <c r="F971" s="5" t="s">
        <v>22</v>
      </c>
      <c r="G971" s="6" t="s">
        <v>71</v>
      </c>
      <c r="H971" s="6" t="s">
        <v>38</v>
      </c>
      <c r="I971" s="6" t="s">
        <v>38</v>
      </c>
      <c r="J971" s="8" t="s">
        <v>72</v>
      </c>
      <c r="K971" s="5" t="s">
        <v>73</v>
      </c>
      <c r="L971" s="7" t="s">
        <v>74</v>
      </c>
      <c r="M971" s="9">
        <v>0</v>
      </c>
      <c r="N971" s="5" t="s">
        <v>101</v>
      </c>
      <c r="O971" s="32">
        <v>44434.0928089931</v>
      </c>
      <c r="P971" s="33">
        <v>44434.0958239236</v>
      </c>
      <c r="Q971" s="28" t="s">
        <v>2619</v>
      </c>
      <c r="R971" s="29" t="s">
        <v>3184</v>
      </c>
      <c r="S971" s="28" t="s">
        <v>78</v>
      </c>
      <c r="T971" s="28" t="s">
        <v>383</v>
      </c>
      <c r="U971" s="5" t="s">
        <v>291</v>
      </c>
      <c r="V971" s="30" t="s">
        <v>3147</v>
      </c>
      <c r="W971" s="7" t="s">
        <v>1827</v>
      </c>
      <c r="X971" s="7" t="s">
        <v>385</v>
      </c>
      <c r="Y971" s="5" t="s">
        <v>82</v>
      </c>
      <c r="Z971" s="5" t="s">
        <v>38</v>
      </c>
      <c r="AA971" s="6" t="s">
        <v>38</v>
      </c>
      <c r="AB971" s="6" t="s">
        <v>38</v>
      </c>
      <c r="AC971" s="6" t="s">
        <v>38</v>
      </c>
      <c r="AD971" s="6" t="s">
        <v>38</v>
      </c>
      <c r="AE971" s="6" t="s">
        <v>38</v>
      </c>
    </row>
    <row r="972">
      <c r="A972" s="28" t="s">
        <v>3149</v>
      </c>
      <c r="B972" s="6" t="s">
        <v>2635</v>
      </c>
      <c r="C972" s="6" t="s">
        <v>2589</v>
      </c>
      <c r="D972" s="7" t="s">
        <v>2590</v>
      </c>
      <c r="E972" s="28" t="s">
        <v>2591</v>
      </c>
      <c r="F972" s="5" t="s">
        <v>22</v>
      </c>
      <c r="G972" s="6" t="s">
        <v>71</v>
      </c>
      <c r="H972" s="6" t="s">
        <v>38</v>
      </c>
      <c r="I972" s="6" t="s">
        <v>38</v>
      </c>
      <c r="J972" s="8" t="s">
        <v>1375</v>
      </c>
      <c r="K972" s="5" t="s">
        <v>1376</v>
      </c>
      <c r="L972" s="7" t="s">
        <v>1377</v>
      </c>
      <c r="M972" s="9">
        <v>0</v>
      </c>
      <c r="N972" s="5" t="s">
        <v>75</v>
      </c>
      <c r="O972" s="32">
        <v>44434.105715625</v>
      </c>
      <c r="P972" s="33">
        <v>44434.109627662</v>
      </c>
      <c r="Q972" s="28" t="s">
        <v>2636</v>
      </c>
      <c r="R972" s="29" t="s">
        <v>3185</v>
      </c>
      <c r="S972" s="28" t="s">
        <v>78</v>
      </c>
      <c r="T972" s="28" t="s">
        <v>383</v>
      </c>
      <c r="U972" s="5" t="s">
        <v>291</v>
      </c>
      <c r="V972" s="28" t="s">
        <v>1377</v>
      </c>
      <c r="W972" s="7" t="s">
        <v>2637</v>
      </c>
      <c r="X972" s="7" t="s">
        <v>39</v>
      </c>
      <c r="Y972" s="5" t="s">
        <v>82</v>
      </c>
      <c r="Z972" s="5" t="s">
        <v>38</v>
      </c>
      <c r="AA972" s="6" t="s">
        <v>38</v>
      </c>
      <c r="AB972" s="6" t="s">
        <v>38</v>
      </c>
      <c r="AC972" s="6" t="s">
        <v>38</v>
      </c>
      <c r="AD972" s="6" t="s">
        <v>38</v>
      </c>
      <c r="AE972" s="6" t="s">
        <v>38</v>
      </c>
    </row>
    <row r="973">
      <c r="A973" s="28" t="s">
        <v>2677</v>
      </c>
      <c r="B973" s="6" t="s">
        <v>2676</v>
      </c>
      <c r="C973" s="6" t="s">
        <v>2589</v>
      </c>
      <c r="D973" s="7" t="s">
        <v>2590</v>
      </c>
      <c r="E973" s="28" t="s">
        <v>2591</v>
      </c>
      <c r="F973" s="5" t="s">
        <v>22</v>
      </c>
      <c r="G973" s="6" t="s">
        <v>71</v>
      </c>
      <c r="H973" s="6" t="s">
        <v>38</v>
      </c>
      <c r="I973" s="6" t="s">
        <v>38</v>
      </c>
      <c r="J973" s="8" t="s">
        <v>1004</v>
      </c>
      <c r="K973" s="5" t="s">
        <v>1005</v>
      </c>
      <c r="L973" s="7" t="s">
        <v>1006</v>
      </c>
      <c r="M973" s="9">
        <v>0</v>
      </c>
      <c r="N973" s="5" t="s">
        <v>298</v>
      </c>
      <c r="O973" s="32">
        <v>44434.1193331829</v>
      </c>
      <c r="P973" s="33">
        <v>44434.1208866551</v>
      </c>
      <c r="Q973" s="28" t="s">
        <v>2675</v>
      </c>
      <c r="R973" s="29" t="s">
        <v>3186</v>
      </c>
      <c r="S973" s="28" t="s">
        <v>251</v>
      </c>
      <c r="T973" s="28" t="s">
        <v>383</v>
      </c>
      <c r="U973" s="5" t="s">
        <v>667</v>
      </c>
      <c r="V973" s="28" t="s">
        <v>1006</v>
      </c>
      <c r="W973" s="7" t="s">
        <v>339</v>
      </c>
      <c r="X973" s="7" t="s">
        <v>385</v>
      </c>
      <c r="Y973" s="5" t="s">
        <v>82</v>
      </c>
      <c r="Z973" s="5" t="s">
        <v>3102</v>
      </c>
      <c r="AA973" s="6" t="s">
        <v>38</v>
      </c>
      <c r="AB973" s="6" t="s">
        <v>38</v>
      </c>
      <c r="AC973" s="6" t="s">
        <v>38</v>
      </c>
      <c r="AD973" s="6" t="s">
        <v>38</v>
      </c>
      <c r="AE973" s="6" t="s">
        <v>38</v>
      </c>
    </row>
    <row r="974">
      <c r="A974" s="28" t="s">
        <v>2389</v>
      </c>
      <c r="B974" s="6" t="s">
        <v>2388</v>
      </c>
      <c r="C974" s="6" t="s">
        <v>1478</v>
      </c>
      <c r="D974" s="7" t="s">
        <v>399</v>
      </c>
      <c r="E974" s="28" t="s">
        <v>400</v>
      </c>
      <c r="F974" s="5" t="s">
        <v>22</v>
      </c>
      <c r="G974" s="6" t="s">
        <v>71</v>
      </c>
      <c r="H974" s="6" t="s">
        <v>38</v>
      </c>
      <c r="I974" s="6" t="s">
        <v>38</v>
      </c>
      <c r="J974" s="8" t="s">
        <v>773</v>
      </c>
      <c r="K974" s="5" t="s">
        <v>774</v>
      </c>
      <c r="L974" s="7" t="s">
        <v>146</v>
      </c>
      <c r="M974" s="9">
        <v>0</v>
      </c>
      <c r="N974" s="5" t="s">
        <v>75</v>
      </c>
      <c r="O974" s="32">
        <v>44434.1308370023</v>
      </c>
      <c r="P974" s="33">
        <v>44434.1317610301</v>
      </c>
      <c r="Q974" s="28" t="s">
        <v>2387</v>
      </c>
      <c r="R974" s="29" t="s">
        <v>3187</v>
      </c>
      <c r="S974" s="28" t="s">
        <v>78</v>
      </c>
      <c r="T974" s="28" t="s">
        <v>383</v>
      </c>
      <c r="U974" s="5" t="s">
        <v>291</v>
      </c>
      <c r="V974" s="28" t="s">
        <v>146</v>
      </c>
      <c r="W974" s="7" t="s">
        <v>2390</v>
      </c>
      <c r="X974" s="7" t="s">
        <v>385</v>
      </c>
      <c r="Y974" s="5" t="s">
        <v>82</v>
      </c>
      <c r="Z974" s="5" t="s">
        <v>38</v>
      </c>
      <c r="AA974" s="6" t="s">
        <v>38</v>
      </c>
      <c r="AB974" s="6" t="s">
        <v>38</v>
      </c>
      <c r="AC974" s="6" t="s">
        <v>38</v>
      </c>
      <c r="AD974" s="6" t="s">
        <v>38</v>
      </c>
      <c r="AE974" s="6" t="s">
        <v>38</v>
      </c>
    </row>
    <row r="975">
      <c r="A975" s="28" t="s">
        <v>418</v>
      </c>
      <c r="B975" s="6" t="s">
        <v>414</v>
      </c>
      <c r="C975" s="6" t="s">
        <v>415</v>
      </c>
      <c r="D975" s="7" t="s">
        <v>416</v>
      </c>
      <c r="E975" s="28" t="s">
        <v>417</v>
      </c>
      <c r="F975" s="5" t="s">
        <v>22</v>
      </c>
      <c r="G975" s="6" t="s">
        <v>71</v>
      </c>
      <c r="H975" s="6" t="s">
        <v>38</v>
      </c>
      <c r="I975" s="6" t="s">
        <v>38</v>
      </c>
      <c r="J975" s="8" t="s">
        <v>72</v>
      </c>
      <c r="K975" s="5" t="s">
        <v>73</v>
      </c>
      <c r="L975" s="7" t="s">
        <v>74</v>
      </c>
      <c r="M975" s="9">
        <v>0</v>
      </c>
      <c r="N975" s="5" t="s">
        <v>298</v>
      </c>
      <c r="O975" s="32">
        <v>44434.1310204514</v>
      </c>
      <c r="P975" s="33">
        <v>44434.4274670486</v>
      </c>
      <c r="Q975" s="28" t="s">
        <v>413</v>
      </c>
      <c r="R975" s="29" t="s">
        <v>38</v>
      </c>
      <c r="S975" s="28" t="s">
        <v>78</v>
      </c>
      <c r="T975" s="28" t="s">
        <v>419</v>
      </c>
      <c r="U975" s="5" t="s">
        <v>420</v>
      </c>
      <c r="V975" s="28" t="s">
        <v>74</v>
      </c>
      <c r="W975" s="7" t="s">
        <v>421</v>
      </c>
      <c r="X975" s="7" t="s">
        <v>385</v>
      </c>
      <c r="Y975" s="5" t="s">
        <v>82</v>
      </c>
      <c r="Z975" s="5" t="s">
        <v>3188</v>
      </c>
      <c r="AA975" s="6" t="s">
        <v>38</v>
      </c>
      <c r="AB975" s="6" t="s">
        <v>38</v>
      </c>
      <c r="AC975" s="6" t="s">
        <v>38</v>
      </c>
      <c r="AD975" s="6" t="s">
        <v>38</v>
      </c>
      <c r="AE975" s="6" t="s">
        <v>38</v>
      </c>
    </row>
    <row r="976">
      <c r="A976" s="28" t="s">
        <v>427</v>
      </c>
      <c r="B976" s="6" t="s">
        <v>423</v>
      </c>
      <c r="C976" s="6" t="s">
        <v>3189</v>
      </c>
      <c r="D976" s="7" t="s">
        <v>416</v>
      </c>
      <c r="E976" s="28" t="s">
        <v>417</v>
      </c>
      <c r="F976" s="5" t="s">
        <v>22</v>
      </c>
      <c r="G976" s="6" t="s">
        <v>71</v>
      </c>
      <c r="H976" s="6" t="s">
        <v>38</v>
      </c>
      <c r="I976" s="6" t="s">
        <v>38</v>
      </c>
      <c r="J976" s="8" t="s">
        <v>424</v>
      </c>
      <c r="K976" s="5" t="s">
        <v>425</v>
      </c>
      <c r="L976" s="7" t="s">
        <v>426</v>
      </c>
      <c r="M976" s="9">
        <v>0</v>
      </c>
      <c r="N976" s="5" t="s">
        <v>298</v>
      </c>
      <c r="O976" s="32">
        <v>44434.1332720718</v>
      </c>
      <c r="P976" s="33">
        <v>44434.4282121528</v>
      </c>
      <c r="Q976" s="28" t="s">
        <v>422</v>
      </c>
      <c r="R976" s="29" t="s">
        <v>38</v>
      </c>
      <c r="S976" s="28" t="s">
        <v>78</v>
      </c>
      <c r="T976" s="28" t="s">
        <v>383</v>
      </c>
      <c r="U976" s="5" t="s">
        <v>291</v>
      </c>
      <c r="V976" s="28" t="s">
        <v>426</v>
      </c>
      <c r="W976" s="7" t="s">
        <v>428</v>
      </c>
      <c r="X976" s="7" t="s">
        <v>385</v>
      </c>
      <c r="Y976" s="5" t="s">
        <v>317</v>
      </c>
      <c r="Z976" s="5" t="s">
        <v>825</v>
      </c>
      <c r="AA976" s="6" t="s">
        <v>38</v>
      </c>
      <c r="AB976" s="6" t="s">
        <v>38</v>
      </c>
      <c r="AC976" s="6" t="s">
        <v>38</v>
      </c>
      <c r="AD976" s="6" t="s">
        <v>38</v>
      </c>
      <c r="AE976" s="6" t="s">
        <v>38</v>
      </c>
    </row>
    <row r="977">
      <c r="A977" s="30" t="s">
        <v>2357</v>
      </c>
      <c r="B977" s="6" t="s">
        <v>827</v>
      </c>
      <c r="C977" s="6" t="s">
        <v>2356</v>
      </c>
      <c r="D977" s="7" t="s">
        <v>780</v>
      </c>
      <c r="E977" s="28" t="s">
        <v>781</v>
      </c>
      <c r="F977" s="5" t="s">
        <v>22</v>
      </c>
      <c r="G977" s="6" t="s">
        <v>71</v>
      </c>
      <c r="H977" s="6" t="s">
        <v>38</v>
      </c>
      <c r="I977" s="6" t="s">
        <v>38</v>
      </c>
      <c r="J977" s="8" t="s">
        <v>424</v>
      </c>
      <c r="K977" s="5" t="s">
        <v>425</v>
      </c>
      <c r="L977" s="7" t="s">
        <v>426</v>
      </c>
      <c r="M977" s="9">
        <v>0</v>
      </c>
      <c r="N977" s="5" t="s">
        <v>101</v>
      </c>
      <c r="O977" s="32">
        <v>44434.142505787</v>
      </c>
      <c r="Q977" s="28" t="s">
        <v>828</v>
      </c>
      <c r="R977" s="29" t="s">
        <v>3190</v>
      </c>
      <c r="S977" s="28" t="s">
        <v>78</v>
      </c>
      <c r="T977" s="28" t="s">
        <v>383</v>
      </c>
      <c r="U977" s="5" t="s">
        <v>291</v>
      </c>
      <c r="V977" s="28" t="s">
        <v>426</v>
      </c>
      <c r="W977" s="7" t="s">
        <v>829</v>
      </c>
      <c r="X977" s="7" t="s">
        <v>39</v>
      </c>
      <c r="Y977" s="5" t="s">
        <v>373</v>
      </c>
      <c r="Z977" s="5" t="s">
        <v>38</v>
      </c>
      <c r="AA977" s="6" t="s">
        <v>38</v>
      </c>
      <c r="AB977" s="6" t="s">
        <v>38</v>
      </c>
      <c r="AC977" s="6" t="s">
        <v>38</v>
      </c>
      <c r="AD977" s="6" t="s">
        <v>38</v>
      </c>
      <c r="AE977" s="6" t="s">
        <v>38</v>
      </c>
    </row>
    <row r="978">
      <c r="A978" s="28" t="s">
        <v>434</v>
      </c>
      <c r="B978" s="6" t="s">
        <v>433</v>
      </c>
      <c r="C978" s="6" t="s">
        <v>3191</v>
      </c>
      <c r="D978" s="7" t="s">
        <v>416</v>
      </c>
      <c r="E978" s="28" t="s">
        <v>417</v>
      </c>
      <c r="F978" s="5" t="s">
        <v>22</v>
      </c>
      <c r="G978" s="6" t="s">
        <v>71</v>
      </c>
      <c r="H978" s="6" t="s">
        <v>38</v>
      </c>
      <c r="I978" s="6" t="s">
        <v>38</v>
      </c>
      <c r="J978" s="8" t="s">
        <v>424</v>
      </c>
      <c r="K978" s="5" t="s">
        <v>425</v>
      </c>
      <c r="L978" s="7" t="s">
        <v>426</v>
      </c>
      <c r="M978" s="9">
        <v>0</v>
      </c>
      <c r="N978" s="5" t="s">
        <v>298</v>
      </c>
      <c r="O978" s="32">
        <v>44434.1431484954</v>
      </c>
      <c r="P978" s="33">
        <v>44434.4290677431</v>
      </c>
      <c r="Q978" s="28" t="s">
        <v>432</v>
      </c>
      <c r="R978" s="29" t="s">
        <v>38</v>
      </c>
      <c r="S978" s="28" t="s">
        <v>78</v>
      </c>
      <c r="T978" s="28" t="s">
        <v>383</v>
      </c>
      <c r="U978" s="5" t="s">
        <v>291</v>
      </c>
      <c r="V978" s="28" t="s">
        <v>426</v>
      </c>
      <c r="W978" s="7" t="s">
        <v>435</v>
      </c>
      <c r="X978" s="7" t="s">
        <v>385</v>
      </c>
      <c r="Y978" s="5" t="s">
        <v>317</v>
      </c>
      <c r="Z978" s="5" t="s">
        <v>825</v>
      </c>
      <c r="AA978" s="6" t="s">
        <v>38</v>
      </c>
      <c r="AB978" s="6" t="s">
        <v>38</v>
      </c>
      <c r="AC978" s="6" t="s">
        <v>38</v>
      </c>
      <c r="AD978" s="6" t="s">
        <v>38</v>
      </c>
      <c r="AE978" s="6" t="s">
        <v>38</v>
      </c>
    </row>
    <row r="979">
      <c r="A979" s="28" t="s">
        <v>438</v>
      </c>
      <c r="B979" s="6" t="s">
        <v>437</v>
      </c>
      <c r="C979" s="6" t="s">
        <v>3192</v>
      </c>
      <c r="D979" s="7" t="s">
        <v>416</v>
      </c>
      <c r="E979" s="28" t="s">
        <v>417</v>
      </c>
      <c r="F979" s="5" t="s">
        <v>22</v>
      </c>
      <c r="G979" s="6" t="s">
        <v>71</v>
      </c>
      <c r="H979" s="6" t="s">
        <v>38</v>
      </c>
      <c r="I979" s="6" t="s">
        <v>38</v>
      </c>
      <c r="J979" s="8" t="s">
        <v>424</v>
      </c>
      <c r="K979" s="5" t="s">
        <v>425</v>
      </c>
      <c r="L979" s="7" t="s">
        <v>426</v>
      </c>
      <c r="M979" s="9">
        <v>0</v>
      </c>
      <c r="N979" s="5" t="s">
        <v>101</v>
      </c>
      <c r="O979" s="32">
        <v>44434.1463729977</v>
      </c>
      <c r="P979" s="33">
        <v>44434.2714242245</v>
      </c>
      <c r="Q979" s="28" t="s">
        <v>436</v>
      </c>
      <c r="R979" s="29" t="s">
        <v>3193</v>
      </c>
      <c r="S979" s="28" t="s">
        <v>78</v>
      </c>
      <c r="T979" s="28" t="s">
        <v>333</v>
      </c>
      <c r="U979" s="5" t="s">
        <v>282</v>
      </c>
      <c r="V979" s="28" t="s">
        <v>426</v>
      </c>
      <c r="W979" s="7" t="s">
        <v>439</v>
      </c>
      <c r="X979" s="7" t="s">
        <v>385</v>
      </c>
      <c r="Y979" s="5" t="s">
        <v>317</v>
      </c>
      <c r="Z979" s="5" t="s">
        <v>38</v>
      </c>
      <c r="AA979" s="6" t="s">
        <v>38</v>
      </c>
      <c r="AB979" s="6" t="s">
        <v>38</v>
      </c>
      <c r="AC979" s="6" t="s">
        <v>38</v>
      </c>
      <c r="AD979" s="6" t="s">
        <v>38</v>
      </c>
      <c r="AE979" s="6" t="s">
        <v>38</v>
      </c>
    </row>
    <row r="980">
      <c r="A980" s="28" t="s">
        <v>442</v>
      </c>
      <c r="B980" s="6" t="s">
        <v>441</v>
      </c>
      <c r="C980" s="6" t="s">
        <v>3194</v>
      </c>
      <c r="D980" s="7" t="s">
        <v>416</v>
      </c>
      <c r="E980" s="28" t="s">
        <v>417</v>
      </c>
      <c r="F980" s="5" t="s">
        <v>22</v>
      </c>
      <c r="G980" s="6" t="s">
        <v>71</v>
      </c>
      <c r="H980" s="6" t="s">
        <v>38</v>
      </c>
      <c r="I980" s="6" t="s">
        <v>38</v>
      </c>
      <c r="J980" s="8" t="s">
        <v>424</v>
      </c>
      <c r="K980" s="5" t="s">
        <v>425</v>
      </c>
      <c r="L980" s="7" t="s">
        <v>426</v>
      </c>
      <c r="M980" s="9">
        <v>0</v>
      </c>
      <c r="N980" s="5" t="s">
        <v>298</v>
      </c>
      <c r="O980" s="32">
        <v>44434.1481285532</v>
      </c>
      <c r="P980" s="33">
        <v>44434.4296835301</v>
      </c>
      <c r="Q980" s="28" t="s">
        <v>440</v>
      </c>
      <c r="R980" s="29" t="s">
        <v>38</v>
      </c>
      <c r="S980" s="28" t="s">
        <v>78</v>
      </c>
      <c r="T980" s="28" t="s">
        <v>333</v>
      </c>
      <c r="U980" s="5" t="s">
        <v>282</v>
      </c>
      <c r="V980" s="28" t="s">
        <v>426</v>
      </c>
      <c r="W980" s="7" t="s">
        <v>443</v>
      </c>
      <c r="X980" s="7" t="s">
        <v>385</v>
      </c>
      <c r="Y980" s="5" t="s">
        <v>317</v>
      </c>
      <c r="Z980" s="5" t="s">
        <v>825</v>
      </c>
      <c r="AA980" s="6" t="s">
        <v>38</v>
      </c>
      <c r="AB980" s="6" t="s">
        <v>38</v>
      </c>
      <c r="AC980" s="6" t="s">
        <v>38</v>
      </c>
      <c r="AD980" s="6" t="s">
        <v>38</v>
      </c>
      <c r="AE980" s="6" t="s">
        <v>38</v>
      </c>
    </row>
    <row r="981">
      <c r="A981" s="28" t="s">
        <v>449</v>
      </c>
      <c r="B981" s="6" t="s">
        <v>448</v>
      </c>
      <c r="C981" s="6" t="s">
        <v>415</v>
      </c>
      <c r="D981" s="7" t="s">
        <v>416</v>
      </c>
      <c r="E981" s="28" t="s">
        <v>417</v>
      </c>
      <c r="F981" s="5" t="s">
        <v>22</v>
      </c>
      <c r="G981" s="6" t="s">
        <v>71</v>
      </c>
      <c r="H981" s="6" t="s">
        <v>38</v>
      </c>
      <c r="I981" s="6" t="s">
        <v>38</v>
      </c>
      <c r="J981" s="8" t="s">
        <v>424</v>
      </c>
      <c r="K981" s="5" t="s">
        <v>425</v>
      </c>
      <c r="L981" s="7" t="s">
        <v>426</v>
      </c>
      <c r="M981" s="9">
        <v>0</v>
      </c>
      <c r="N981" s="5" t="s">
        <v>75</v>
      </c>
      <c r="O981" s="32">
        <v>44434.1505772801</v>
      </c>
      <c r="P981" s="33">
        <v>44434.4303391204</v>
      </c>
      <c r="Q981" s="28" t="s">
        <v>447</v>
      </c>
      <c r="R981" s="29" t="s">
        <v>3195</v>
      </c>
      <c r="S981" s="28" t="s">
        <v>78</v>
      </c>
      <c r="T981" s="28" t="s">
        <v>333</v>
      </c>
      <c r="U981" s="5" t="s">
        <v>282</v>
      </c>
      <c r="V981" s="28" t="s">
        <v>426</v>
      </c>
      <c r="W981" s="7" t="s">
        <v>450</v>
      </c>
      <c r="X981" s="7" t="s">
        <v>385</v>
      </c>
      <c r="Y981" s="5" t="s">
        <v>317</v>
      </c>
      <c r="Z981" s="5" t="s">
        <v>38</v>
      </c>
      <c r="AA981" s="6" t="s">
        <v>38</v>
      </c>
      <c r="AB981" s="6" t="s">
        <v>38</v>
      </c>
      <c r="AC981" s="6" t="s">
        <v>38</v>
      </c>
      <c r="AD981" s="6" t="s">
        <v>38</v>
      </c>
      <c r="AE981" s="6" t="s">
        <v>38</v>
      </c>
    </row>
    <row r="982">
      <c r="A982" s="28" t="s">
        <v>453</v>
      </c>
      <c r="B982" s="6" t="s">
        <v>452</v>
      </c>
      <c r="C982" s="6" t="s">
        <v>415</v>
      </c>
      <c r="D982" s="7" t="s">
        <v>416</v>
      </c>
      <c r="E982" s="28" t="s">
        <v>417</v>
      </c>
      <c r="F982" s="5" t="s">
        <v>22</v>
      </c>
      <c r="G982" s="6" t="s">
        <v>71</v>
      </c>
      <c r="H982" s="6" t="s">
        <v>38</v>
      </c>
      <c r="I982" s="6" t="s">
        <v>38</v>
      </c>
      <c r="J982" s="8" t="s">
        <v>424</v>
      </c>
      <c r="K982" s="5" t="s">
        <v>425</v>
      </c>
      <c r="L982" s="7" t="s">
        <v>426</v>
      </c>
      <c r="M982" s="9">
        <v>0</v>
      </c>
      <c r="N982" s="5" t="s">
        <v>298</v>
      </c>
      <c r="O982" s="32">
        <v>44434.1529887731</v>
      </c>
      <c r="P982" s="33">
        <v>44434.4309735764</v>
      </c>
      <c r="Q982" s="28" t="s">
        <v>451</v>
      </c>
      <c r="R982" s="29" t="s">
        <v>38</v>
      </c>
      <c r="S982" s="28" t="s">
        <v>78</v>
      </c>
      <c r="T982" s="28" t="s">
        <v>383</v>
      </c>
      <c r="U982" s="5" t="s">
        <v>291</v>
      </c>
      <c r="V982" s="28" t="s">
        <v>426</v>
      </c>
      <c r="W982" s="7" t="s">
        <v>454</v>
      </c>
      <c r="X982" s="7" t="s">
        <v>385</v>
      </c>
      <c r="Y982" s="5" t="s">
        <v>317</v>
      </c>
      <c r="Z982" s="5" t="s">
        <v>825</v>
      </c>
      <c r="AA982" s="6" t="s">
        <v>38</v>
      </c>
      <c r="AB982" s="6" t="s">
        <v>38</v>
      </c>
      <c r="AC982" s="6" t="s">
        <v>38</v>
      </c>
      <c r="AD982" s="6" t="s">
        <v>38</v>
      </c>
      <c r="AE982" s="6" t="s">
        <v>38</v>
      </c>
    </row>
    <row r="983">
      <c r="A983" s="28" t="s">
        <v>3071</v>
      </c>
      <c r="B983" s="6" t="s">
        <v>2127</v>
      </c>
      <c r="C983" s="6" t="s">
        <v>509</v>
      </c>
      <c r="D983" s="7" t="s">
        <v>2106</v>
      </c>
      <c r="E983" s="28" t="s">
        <v>2107</v>
      </c>
      <c r="F983" s="5" t="s">
        <v>22</v>
      </c>
      <c r="G983" s="6" t="s">
        <v>71</v>
      </c>
      <c r="H983" s="6" t="s">
        <v>38</v>
      </c>
      <c r="I983" s="6" t="s">
        <v>38</v>
      </c>
      <c r="J983" s="8" t="s">
        <v>424</v>
      </c>
      <c r="K983" s="5" t="s">
        <v>425</v>
      </c>
      <c r="L983" s="7" t="s">
        <v>426</v>
      </c>
      <c r="M983" s="9">
        <v>0</v>
      </c>
      <c r="N983" s="5" t="s">
        <v>298</v>
      </c>
      <c r="O983" s="32">
        <v>44434.1535260069</v>
      </c>
      <c r="P983" s="33">
        <v>44434.1549954051</v>
      </c>
      <c r="Q983" s="28" t="s">
        <v>2128</v>
      </c>
      <c r="R983" s="29" t="s">
        <v>38</v>
      </c>
      <c r="S983" s="28" t="s">
        <v>78</v>
      </c>
      <c r="T983" s="28" t="s">
        <v>383</v>
      </c>
      <c r="U983" s="5" t="s">
        <v>291</v>
      </c>
      <c r="V983" s="28" t="s">
        <v>426</v>
      </c>
      <c r="W983" s="7" t="s">
        <v>2129</v>
      </c>
      <c r="X983" s="7" t="s">
        <v>39</v>
      </c>
      <c r="Y983" s="5" t="s">
        <v>82</v>
      </c>
      <c r="Z983" s="5" t="s">
        <v>825</v>
      </c>
      <c r="AA983" s="6" t="s">
        <v>38</v>
      </c>
      <c r="AB983" s="6" t="s">
        <v>38</v>
      </c>
      <c r="AC983" s="6" t="s">
        <v>38</v>
      </c>
      <c r="AD983" s="6" t="s">
        <v>38</v>
      </c>
      <c r="AE983" s="6" t="s">
        <v>38</v>
      </c>
    </row>
    <row r="984">
      <c r="A984" s="28" t="s">
        <v>3185</v>
      </c>
      <c r="B984" s="6" t="s">
        <v>2635</v>
      </c>
      <c r="C984" s="6" t="s">
        <v>2589</v>
      </c>
      <c r="D984" s="7" t="s">
        <v>2590</v>
      </c>
      <c r="E984" s="28" t="s">
        <v>2591</v>
      </c>
      <c r="F984" s="5" t="s">
        <v>22</v>
      </c>
      <c r="G984" s="6" t="s">
        <v>71</v>
      </c>
      <c r="H984" s="6" t="s">
        <v>38</v>
      </c>
      <c r="I984" s="6" t="s">
        <v>38</v>
      </c>
      <c r="J984" s="8" t="s">
        <v>1375</v>
      </c>
      <c r="K984" s="5" t="s">
        <v>1376</v>
      </c>
      <c r="L984" s="7" t="s">
        <v>1377</v>
      </c>
      <c r="M984" s="9">
        <v>0</v>
      </c>
      <c r="N984" s="5" t="s">
        <v>298</v>
      </c>
      <c r="O984" s="32">
        <v>44434.1538231481</v>
      </c>
      <c r="P984" s="33">
        <v>44434.159203206</v>
      </c>
      <c r="Q984" s="28" t="s">
        <v>3149</v>
      </c>
      <c r="R984" s="29" t="s">
        <v>3196</v>
      </c>
      <c r="S984" s="28" t="s">
        <v>78</v>
      </c>
      <c r="T984" s="28" t="s">
        <v>383</v>
      </c>
      <c r="U984" s="5" t="s">
        <v>291</v>
      </c>
      <c r="V984" s="28" t="s">
        <v>1377</v>
      </c>
      <c r="W984" s="7" t="s">
        <v>2637</v>
      </c>
      <c r="X984" s="7" t="s">
        <v>800</v>
      </c>
      <c r="Y984" s="5" t="s">
        <v>82</v>
      </c>
      <c r="Z984" s="5" t="s">
        <v>2625</v>
      </c>
      <c r="AA984" s="6" t="s">
        <v>38</v>
      </c>
      <c r="AB984" s="6" t="s">
        <v>38</v>
      </c>
      <c r="AC984" s="6" t="s">
        <v>38</v>
      </c>
      <c r="AD984" s="6" t="s">
        <v>38</v>
      </c>
      <c r="AE984" s="6" t="s">
        <v>38</v>
      </c>
    </row>
    <row r="985">
      <c r="A985" s="28" t="s">
        <v>1741</v>
      </c>
      <c r="B985" s="6" t="s">
        <v>1740</v>
      </c>
      <c r="C985" s="6" t="s">
        <v>1693</v>
      </c>
      <c r="D985" s="7" t="s">
        <v>1694</v>
      </c>
      <c r="E985" s="28" t="s">
        <v>1695</v>
      </c>
      <c r="F985" s="5" t="s">
        <v>617</v>
      </c>
      <c r="G985" s="6" t="s">
        <v>38</v>
      </c>
      <c r="H985" s="6" t="s">
        <v>38</v>
      </c>
      <c r="I985" s="6" t="s">
        <v>38</v>
      </c>
      <c r="J985" s="8" t="s">
        <v>1696</v>
      </c>
      <c r="K985" s="5" t="s">
        <v>1697</v>
      </c>
      <c r="L985" s="7" t="s">
        <v>1698</v>
      </c>
      <c r="M985" s="9">
        <v>0</v>
      </c>
      <c r="N985" s="5" t="s">
        <v>298</v>
      </c>
      <c r="O985" s="32">
        <v>44434.1564343403</v>
      </c>
      <c r="P985" s="33">
        <v>44434.169709456</v>
      </c>
      <c r="Q985" s="28" t="s">
        <v>1739</v>
      </c>
      <c r="R985" s="29" t="s">
        <v>38</v>
      </c>
      <c r="S985" s="28" t="s">
        <v>78</v>
      </c>
      <c r="T985" s="28" t="s">
        <v>1699</v>
      </c>
      <c r="U985" s="5" t="s">
        <v>1700</v>
      </c>
      <c r="V985" s="28" t="s">
        <v>1698</v>
      </c>
      <c r="W985" s="7" t="s">
        <v>38</v>
      </c>
      <c r="X985" s="7" t="s">
        <v>38</v>
      </c>
      <c r="Y985" s="5" t="s">
        <v>38</v>
      </c>
      <c r="Z985" s="5" t="s">
        <v>38</v>
      </c>
      <c r="AA985" s="6" t="s">
        <v>38</v>
      </c>
      <c r="AB985" s="6" t="s">
        <v>38</v>
      </c>
      <c r="AC985" s="6" t="s">
        <v>38</v>
      </c>
      <c r="AD985" s="6" t="s">
        <v>38</v>
      </c>
      <c r="AE985" s="6" t="s">
        <v>38</v>
      </c>
    </row>
    <row r="986">
      <c r="A986" s="28" t="s">
        <v>1051</v>
      </c>
      <c r="B986" s="6" t="s">
        <v>1044</v>
      </c>
      <c r="C986" s="6" t="s">
        <v>3197</v>
      </c>
      <c r="D986" s="7" t="s">
        <v>1046</v>
      </c>
      <c r="E986" s="28" t="s">
        <v>1047</v>
      </c>
      <c r="F986" s="5" t="s">
        <v>617</v>
      </c>
      <c r="G986" s="6" t="s">
        <v>71</v>
      </c>
      <c r="H986" s="6" t="s">
        <v>38</v>
      </c>
      <c r="I986" s="6" t="s">
        <v>38</v>
      </c>
      <c r="J986" s="8" t="s">
        <v>1048</v>
      </c>
      <c r="K986" s="5" t="s">
        <v>1049</v>
      </c>
      <c r="L986" s="7" t="s">
        <v>1050</v>
      </c>
      <c r="M986" s="9">
        <v>0</v>
      </c>
      <c r="N986" s="5" t="s">
        <v>298</v>
      </c>
      <c r="O986" s="32">
        <v>44434.1571542477</v>
      </c>
      <c r="P986" s="33">
        <v>44434.3838165857</v>
      </c>
      <c r="Q986" s="28" t="s">
        <v>1043</v>
      </c>
      <c r="R986" s="29" t="s">
        <v>38</v>
      </c>
      <c r="S986" s="28" t="s">
        <v>78</v>
      </c>
      <c r="T986" s="28" t="s">
        <v>1052</v>
      </c>
      <c r="U986" s="5" t="s">
        <v>1053</v>
      </c>
      <c r="V986" s="28" t="s">
        <v>1050</v>
      </c>
      <c r="W986" s="7" t="s">
        <v>38</v>
      </c>
      <c r="X986" s="7" t="s">
        <v>38</v>
      </c>
      <c r="Y986" s="5" t="s">
        <v>38</v>
      </c>
      <c r="Z986" s="5" t="s">
        <v>38</v>
      </c>
      <c r="AA986" s="6" t="s">
        <v>38</v>
      </c>
      <c r="AB986" s="6" t="s">
        <v>38</v>
      </c>
      <c r="AC986" s="6" t="s">
        <v>38</v>
      </c>
      <c r="AD986" s="6" t="s">
        <v>38</v>
      </c>
      <c r="AE986" s="6" t="s">
        <v>38</v>
      </c>
    </row>
    <row r="987">
      <c r="A987" s="28" t="s">
        <v>1056</v>
      </c>
      <c r="B987" s="6" t="s">
        <v>1055</v>
      </c>
      <c r="C987" s="6" t="s">
        <v>3197</v>
      </c>
      <c r="D987" s="7" t="s">
        <v>1046</v>
      </c>
      <c r="E987" s="28" t="s">
        <v>1047</v>
      </c>
      <c r="F987" s="5" t="s">
        <v>617</v>
      </c>
      <c r="G987" s="6" t="s">
        <v>71</v>
      </c>
      <c r="H987" s="6" t="s">
        <v>38</v>
      </c>
      <c r="I987" s="6" t="s">
        <v>38</v>
      </c>
      <c r="J987" s="8" t="s">
        <v>1048</v>
      </c>
      <c r="K987" s="5" t="s">
        <v>1049</v>
      </c>
      <c r="L987" s="7" t="s">
        <v>1050</v>
      </c>
      <c r="M987" s="9">
        <v>0</v>
      </c>
      <c r="N987" s="5" t="s">
        <v>298</v>
      </c>
      <c r="O987" s="32">
        <v>44434.1571546296</v>
      </c>
      <c r="P987" s="33">
        <v>44434.3838171296</v>
      </c>
      <c r="Q987" s="28" t="s">
        <v>1054</v>
      </c>
      <c r="R987" s="29" t="s">
        <v>38</v>
      </c>
      <c r="S987" s="28" t="s">
        <v>78</v>
      </c>
      <c r="T987" s="28" t="s">
        <v>1052</v>
      </c>
      <c r="U987" s="5" t="s">
        <v>1053</v>
      </c>
      <c r="V987" s="28" t="s">
        <v>1050</v>
      </c>
      <c r="W987" s="7" t="s">
        <v>38</v>
      </c>
      <c r="X987" s="7" t="s">
        <v>38</v>
      </c>
      <c r="Y987" s="5" t="s">
        <v>38</v>
      </c>
      <c r="Z987" s="5" t="s">
        <v>38</v>
      </c>
      <c r="AA987" s="6" t="s">
        <v>38</v>
      </c>
      <c r="AB987" s="6" t="s">
        <v>38</v>
      </c>
      <c r="AC987" s="6" t="s">
        <v>38</v>
      </c>
      <c r="AD987" s="6" t="s">
        <v>38</v>
      </c>
      <c r="AE987" s="6" t="s">
        <v>38</v>
      </c>
    </row>
    <row r="988">
      <c r="A988" s="28" t="s">
        <v>1059</v>
      </c>
      <c r="B988" s="6" t="s">
        <v>1058</v>
      </c>
      <c r="C988" s="6" t="s">
        <v>3197</v>
      </c>
      <c r="D988" s="7" t="s">
        <v>1046</v>
      </c>
      <c r="E988" s="28" t="s">
        <v>1047</v>
      </c>
      <c r="F988" s="5" t="s">
        <v>617</v>
      </c>
      <c r="G988" s="6" t="s">
        <v>71</v>
      </c>
      <c r="H988" s="6" t="s">
        <v>38</v>
      </c>
      <c r="I988" s="6" t="s">
        <v>38</v>
      </c>
      <c r="J988" s="8" t="s">
        <v>1048</v>
      </c>
      <c r="K988" s="5" t="s">
        <v>1049</v>
      </c>
      <c r="L988" s="7" t="s">
        <v>1050</v>
      </c>
      <c r="M988" s="9">
        <v>0</v>
      </c>
      <c r="N988" s="5" t="s">
        <v>298</v>
      </c>
      <c r="O988" s="32">
        <v>44434.1571548264</v>
      </c>
      <c r="P988" s="33">
        <v>44434.3838173264</v>
      </c>
      <c r="Q988" s="28" t="s">
        <v>1057</v>
      </c>
      <c r="R988" s="29" t="s">
        <v>38</v>
      </c>
      <c r="S988" s="28" t="s">
        <v>78</v>
      </c>
      <c r="T988" s="28" t="s">
        <v>1052</v>
      </c>
      <c r="U988" s="5" t="s">
        <v>1053</v>
      </c>
      <c r="V988" s="28" t="s">
        <v>1050</v>
      </c>
      <c r="W988" s="7" t="s">
        <v>38</v>
      </c>
      <c r="X988" s="7" t="s">
        <v>38</v>
      </c>
      <c r="Y988" s="5" t="s">
        <v>38</v>
      </c>
      <c r="Z988" s="5" t="s">
        <v>38</v>
      </c>
      <c r="AA988" s="6" t="s">
        <v>38</v>
      </c>
      <c r="AB988" s="6" t="s">
        <v>38</v>
      </c>
      <c r="AC988" s="6" t="s">
        <v>38</v>
      </c>
      <c r="AD988" s="6" t="s">
        <v>38</v>
      </c>
      <c r="AE988" s="6" t="s">
        <v>38</v>
      </c>
    </row>
    <row r="989">
      <c r="A989" s="28" t="s">
        <v>1062</v>
      </c>
      <c r="B989" s="6" t="s">
        <v>1061</v>
      </c>
      <c r="C989" s="6" t="s">
        <v>3197</v>
      </c>
      <c r="D989" s="7" t="s">
        <v>1046</v>
      </c>
      <c r="E989" s="28" t="s">
        <v>1047</v>
      </c>
      <c r="F989" s="5" t="s">
        <v>617</v>
      </c>
      <c r="G989" s="6" t="s">
        <v>71</v>
      </c>
      <c r="H989" s="6" t="s">
        <v>38</v>
      </c>
      <c r="I989" s="6" t="s">
        <v>38</v>
      </c>
      <c r="J989" s="8" t="s">
        <v>1048</v>
      </c>
      <c r="K989" s="5" t="s">
        <v>1049</v>
      </c>
      <c r="L989" s="7" t="s">
        <v>1050</v>
      </c>
      <c r="M989" s="9">
        <v>0</v>
      </c>
      <c r="N989" s="5" t="s">
        <v>298</v>
      </c>
      <c r="O989" s="32">
        <v>44434.1571549768</v>
      </c>
      <c r="P989" s="33">
        <v>44434.3838173264</v>
      </c>
      <c r="Q989" s="28" t="s">
        <v>1060</v>
      </c>
      <c r="R989" s="29" t="s">
        <v>38</v>
      </c>
      <c r="S989" s="28" t="s">
        <v>78</v>
      </c>
      <c r="T989" s="28" t="s">
        <v>1052</v>
      </c>
      <c r="U989" s="5" t="s">
        <v>1053</v>
      </c>
      <c r="V989" s="28" t="s">
        <v>1050</v>
      </c>
      <c r="W989" s="7" t="s">
        <v>38</v>
      </c>
      <c r="X989" s="7" t="s">
        <v>38</v>
      </c>
      <c r="Y989" s="5" t="s">
        <v>38</v>
      </c>
      <c r="Z989" s="5" t="s">
        <v>38</v>
      </c>
      <c r="AA989" s="6" t="s">
        <v>38</v>
      </c>
      <c r="AB989" s="6" t="s">
        <v>38</v>
      </c>
      <c r="AC989" s="6" t="s">
        <v>38</v>
      </c>
      <c r="AD989" s="6" t="s">
        <v>38</v>
      </c>
      <c r="AE989" s="6" t="s">
        <v>38</v>
      </c>
    </row>
    <row r="990">
      <c r="A990" s="28" t="s">
        <v>1065</v>
      </c>
      <c r="B990" s="6" t="s">
        <v>1064</v>
      </c>
      <c r="C990" s="6" t="s">
        <v>3197</v>
      </c>
      <c r="D990" s="7" t="s">
        <v>1046</v>
      </c>
      <c r="E990" s="28" t="s">
        <v>1047</v>
      </c>
      <c r="F990" s="5" t="s">
        <v>617</v>
      </c>
      <c r="G990" s="6" t="s">
        <v>71</v>
      </c>
      <c r="H990" s="6" t="s">
        <v>38</v>
      </c>
      <c r="I990" s="6" t="s">
        <v>38</v>
      </c>
      <c r="J990" s="8" t="s">
        <v>1048</v>
      </c>
      <c r="K990" s="5" t="s">
        <v>1049</v>
      </c>
      <c r="L990" s="7" t="s">
        <v>1050</v>
      </c>
      <c r="M990" s="9">
        <v>0</v>
      </c>
      <c r="N990" s="5" t="s">
        <v>298</v>
      </c>
      <c r="O990" s="32">
        <v>44434.1571551736</v>
      </c>
      <c r="P990" s="33">
        <v>44434.3838167824</v>
      </c>
      <c r="Q990" s="28" t="s">
        <v>1063</v>
      </c>
      <c r="R990" s="29" t="s">
        <v>38</v>
      </c>
      <c r="S990" s="28" t="s">
        <v>78</v>
      </c>
      <c r="T990" s="28" t="s">
        <v>1052</v>
      </c>
      <c r="U990" s="5" t="s">
        <v>1053</v>
      </c>
      <c r="V990" s="28" t="s">
        <v>1050</v>
      </c>
      <c r="W990" s="7" t="s">
        <v>38</v>
      </c>
      <c r="X990" s="7" t="s">
        <v>38</v>
      </c>
      <c r="Y990" s="5" t="s">
        <v>38</v>
      </c>
      <c r="Z990" s="5" t="s">
        <v>38</v>
      </c>
      <c r="AA990" s="6" t="s">
        <v>38</v>
      </c>
      <c r="AB990" s="6" t="s">
        <v>38</v>
      </c>
      <c r="AC990" s="6" t="s">
        <v>38</v>
      </c>
      <c r="AD990" s="6" t="s">
        <v>38</v>
      </c>
      <c r="AE990" s="6" t="s">
        <v>38</v>
      </c>
    </row>
    <row r="991">
      <c r="A991" s="28" t="s">
        <v>1068</v>
      </c>
      <c r="B991" s="6" t="s">
        <v>1067</v>
      </c>
      <c r="C991" s="6" t="s">
        <v>3197</v>
      </c>
      <c r="D991" s="7" t="s">
        <v>1046</v>
      </c>
      <c r="E991" s="28" t="s">
        <v>1047</v>
      </c>
      <c r="F991" s="5" t="s">
        <v>617</v>
      </c>
      <c r="G991" s="6" t="s">
        <v>71</v>
      </c>
      <c r="H991" s="6" t="s">
        <v>38</v>
      </c>
      <c r="I991" s="6" t="s">
        <v>38</v>
      </c>
      <c r="J991" s="8" t="s">
        <v>1048</v>
      </c>
      <c r="K991" s="5" t="s">
        <v>1049</v>
      </c>
      <c r="L991" s="7" t="s">
        <v>1050</v>
      </c>
      <c r="M991" s="9">
        <v>0</v>
      </c>
      <c r="N991" s="5" t="s">
        <v>298</v>
      </c>
      <c r="O991" s="32">
        <v>44434.1571553588</v>
      </c>
      <c r="P991" s="33">
        <v>44434.3838167824</v>
      </c>
      <c r="Q991" s="28" t="s">
        <v>1066</v>
      </c>
      <c r="R991" s="29" t="s">
        <v>38</v>
      </c>
      <c r="S991" s="28" t="s">
        <v>78</v>
      </c>
      <c r="T991" s="28" t="s">
        <v>1052</v>
      </c>
      <c r="U991" s="5" t="s">
        <v>1053</v>
      </c>
      <c r="V991" s="28" t="s">
        <v>1050</v>
      </c>
      <c r="W991" s="7" t="s">
        <v>38</v>
      </c>
      <c r="X991" s="7" t="s">
        <v>38</v>
      </c>
      <c r="Y991" s="5" t="s">
        <v>38</v>
      </c>
      <c r="Z991" s="5" t="s">
        <v>38</v>
      </c>
      <c r="AA991" s="6" t="s">
        <v>38</v>
      </c>
      <c r="AB991" s="6" t="s">
        <v>38</v>
      </c>
      <c r="AC991" s="6" t="s">
        <v>38</v>
      </c>
      <c r="AD991" s="6" t="s">
        <v>38</v>
      </c>
      <c r="AE991" s="6" t="s">
        <v>38</v>
      </c>
    </row>
    <row r="992">
      <c r="A992" s="28" t="s">
        <v>1071</v>
      </c>
      <c r="B992" s="6" t="s">
        <v>1070</v>
      </c>
      <c r="C992" s="6" t="s">
        <v>3197</v>
      </c>
      <c r="D992" s="7" t="s">
        <v>1046</v>
      </c>
      <c r="E992" s="28" t="s">
        <v>1047</v>
      </c>
      <c r="F992" s="5" t="s">
        <v>617</v>
      </c>
      <c r="G992" s="6" t="s">
        <v>71</v>
      </c>
      <c r="H992" s="6" t="s">
        <v>38</v>
      </c>
      <c r="I992" s="6" t="s">
        <v>38</v>
      </c>
      <c r="J992" s="8" t="s">
        <v>1048</v>
      </c>
      <c r="K992" s="5" t="s">
        <v>1049</v>
      </c>
      <c r="L992" s="7" t="s">
        <v>1050</v>
      </c>
      <c r="M992" s="9">
        <v>0</v>
      </c>
      <c r="N992" s="5" t="s">
        <v>298</v>
      </c>
      <c r="O992" s="32">
        <v>44434.1571560995</v>
      </c>
      <c r="P992" s="33">
        <v>44434.3838169329</v>
      </c>
      <c r="Q992" s="28" t="s">
        <v>1069</v>
      </c>
      <c r="R992" s="29" t="s">
        <v>38</v>
      </c>
      <c r="S992" s="28" t="s">
        <v>78</v>
      </c>
      <c r="T992" s="28" t="s">
        <v>1052</v>
      </c>
      <c r="U992" s="5" t="s">
        <v>1053</v>
      </c>
      <c r="V992" s="28" t="s">
        <v>1050</v>
      </c>
      <c r="W992" s="7" t="s">
        <v>38</v>
      </c>
      <c r="X992" s="7" t="s">
        <v>38</v>
      </c>
      <c r="Y992" s="5" t="s">
        <v>38</v>
      </c>
      <c r="Z992" s="5" t="s">
        <v>38</v>
      </c>
      <c r="AA992" s="6" t="s">
        <v>38</v>
      </c>
      <c r="AB992" s="6" t="s">
        <v>38</v>
      </c>
      <c r="AC992" s="6" t="s">
        <v>38</v>
      </c>
      <c r="AD992" s="6" t="s">
        <v>38</v>
      </c>
      <c r="AE992" s="6" t="s">
        <v>38</v>
      </c>
    </row>
    <row r="993">
      <c r="A993" s="28" t="s">
        <v>1074</v>
      </c>
      <c r="B993" s="6" t="s">
        <v>1073</v>
      </c>
      <c r="C993" s="6" t="s">
        <v>3197</v>
      </c>
      <c r="D993" s="7" t="s">
        <v>1046</v>
      </c>
      <c r="E993" s="28" t="s">
        <v>1047</v>
      </c>
      <c r="F993" s="5" t="s">
        <v>617</v>
      </c>
      <c r="G993" s="6" t="s">
        <v>71</v>
      </c>
      <c r="H993" s="6" t="s">
        <v>38</v>
      </c>
      <c r="I993" s="6" t="s">
        <v>38</v>
      </c>
      <c r="J993" s="8" t="s">
        <v>1048</v>
      </c>
      <c r="K993" s="5" t="s">
        <v>1049</v>
      </c>
      <c r="L993" s="7" t="s">
        <v>1050</v>
      </c>
      <c r="M993" s="9">
        <v>0</v>
      </c>
      <c r="N993" s="5" t="s">
        <v>298</v>
      </c>
      <c r="O993" s="32">
        <v>44434.1571564468</v>
      </c>
      <c r="P993" s="33">
        <v>44434.3838169329</v>
      </c>
      <c r="Q993" s="28" t="s">
        <v>1072</v>
      </c>
      <c r="R993" s="29" t="s">
        <v>38</v>
      </c>
      <c r="S993" s="28" t="s">
        <v>78</v>
      </c>
      <c r="T993" s="28" t="s">
        <v>1052</v>
      </c>
      <c r="U993" s="5" t="s">
        <v>1053</v>
      </c>
      <c r="V993" s="28" t="s">
        <v>1050</v>
      </c>
      <c r="W993" s="7" t="s">
        <v>38</v>
      </c>
      <c r="X993" s="7" t="s">
        <v>38</v>
      </c>
      <c r="Y993" s="5" t="s">
        <v>38</v>
      </c>
      <c r="Z993" s="5" t="s">
        <v>38</v>
      </c>
      <c r="AA993" s="6" t="s">
        <v>38</v>
      </c>
      <c r="AB993" s="6" t="s">
        <v>38</v>
      </c>
      <c r="AC993" s="6" t="s">
        <v>38</v>
      </c>
      <c r="AD993" s="6" t="s">
        <v>38</v>
      </c>
      <c r="AE993" s="6" t="s">
        <v>38</v>
      </c>
    </row>
    <row r="994">
      <c r="A994" s="28" t="s">
        <v>1077</v>
      </c>
      <c r="B994" s="6" t="s">
        <v>1076</v>
      </c>
      <c r="C994" s="6" t="s">
        <v>3197</v>
      </c>
      <c r="D994" s="7" t="s">
        <v>1046</v>
      </c>
      <c r="E994" s="28" t="s">
        <v>1047</v>
      </c>
      <c r="F994" s="5" t="s">
        <v>617</v>
      </c>
      <c r="G994" s="6" t="s">
        <v>71</v>
      </c>
      <c r="H994" s="6" t="s">
        <v>38</v>
      </c>
      <c r="I994" s="6" t="s">
        <v>38</v>
      </c>
      <c r="J994" s="8" t="s">
        <v>1048</v>
      </c>
      <c r="K994" s="5" t="s">
        <v>1049</v>
      </c>
      <c r="L994" s="7" t="s">
        <v>1050</v>
      </c>
      <c r="M994" s="9">
        <v>0</v>
      </c>
      <c r="N994" s="5" t="s">
        <v>298</v>
      </c>
      <c r="O994" s="32">
        <v>44434.1571573264</v>
      </c>
      <c r="P994" s="33">
        <v>44434.3838171296</v>
      </c>
      <c r="Q994" s="28" t="s">
        <v>1075</v>
      </c>
      <c r="R994" s="29" t="s">
        <v>38</v>
      </c>
      <c r="S994" s="28" t="s">
        <v>78</v>
      </c>
      <c r="T994" s="28" t="s">
        <v>1052</v>
      </c>
      <c r="U994" s="5" t="s">
        <v>1053</v>
      </c>
      <c r="V994" s="28" t="s">
        <v>1050</v>
      </c>
      <c r="W994" s="7" t="s">
        <v>38</v>
      </c>
      <c r="X994" s="7" t="s">
        <v>38</v>
      </c>
      <c r="Y994" s="5" t="s">
        <v>38</v>
      </c>
      <c r="Z994" s="5" t="s">
        <v>38</v>
      </c>
      <c r="AA994" s="6" t="s">
        <v>38</v>
      </c>
      <c r="AB994" s="6" t="s">
        <v>38</v>
      </c>
      <c r="AC994" s="6" t="s">
        <v>38</v>
      </c>
      <c r="AD994" s="6" t="s">
        <v>38</v>
      </c>
      <c r="AE994" s="6" t="s">
        <v>38</v>
      </c>
    </row>
    <row r="995">
      <c r="A995" s="28" t="s">
        <v>1780</v>
      </c>
      <c r="B995" s="6" t="s">
        <v>1779</v>
      </c>
      <c r="C995" s="6" t="s">
        <v>1693</v>
      </c>
      <c r="D995" s="7" t="s">
        <v>1694</v>
      </c>
      <c r="E995" s="28" t="s">
        <v>1695</v>
      </c>
      <c r="F995" s="5" t="s">
        <v>617</v>
      </c>
      <c r="G995" s="6" t="s">
        <v>38</v>
      </c>
      <c r="H995" s="6" t="s">
        <v>38</v>
      </c>
      <c r="I995" s="6" t="s">
        <v>38</v>
      </c>
      <c r="J995" s="8" t="s">
        <v>1696</v>
      </c>
      <c r="K995" s="5" t="s">
        <v>1697</v>
      </c>
      <c r="L995" s="7" t="s">
        <v>1698</v>
      </c>
      <c r="M995" s="9">
        <v>0</v>
      </c>
      <c r="N995" s="5" t="s">
        <v>298</v>
      </c>
      <c r="O995" s="32">
        <v>44434.1582679051</v>
      </c>
      <c r="P995" s="33">
        <v>44434.169709456</v>
      </c>
      <c r="Q995" s="28" t="s">
        <v>1778</v>
      </c>
      <c r="R995" s="29" t="s">
        <v>38</v>
      </c>
      <c r="S995" s="28" t="s">
        <v>78</v>
      </c>
      <c r="T995" s="28" t="s">
        <v>1699</v>
      </c>
      <c r="U995" s="5" t="s">
        <v>1700</v>
      </c>
      <c r="V995" s="28" t="s">
        <v>1698</v>
      </c>
      <c r="W995" s="7" t="s">
        <v>38</v>
      </c>
      <c r="X995" s="7" t="s">
        <v>38</v>
      </c>
      <c r="Y995" s="5" t="s">
        <v>38</v>
      </c>
      <c r="Z995" s="5" t="s">
        <v>38</v>
      </c>
      <c r="AA995" s="6" t="s">
        <v>38</v>
      </c>
      <c r="AB995" s="6" t="s">
        <v>38</v>
      </c>
      <c r="AC995" s="6" t="s">
        <v>38</v>
      </c>
      <c r="AD995" s="6" t="s">
        <v>38</v>
      </c>
      <c r="AE995" s="6" t="s">
        <v>38</v>
      </c>
    </row>
    <row r="996">
      <c r="A996" s="28" t="s">
        <v>1787</v>
      </c>
      <c r="B996" s="6" t="s">
        <v>1785</v>
      </c>
      <c r="C996" s="6" t="s">
        <v>1693</v>
      </c>
      <c r="D996" s="7" t="s">
        <v>1694</v>
      </c>
      <c r="E996" s="28" t="s">
        <v>1695</v>
      </c>
      <c r="F996" s="5" t="s">
        <v>1786</v>
      </c>
      <c r="G996" s="6" t="s">
        <v>38</v>
      </c>
      <c r="H996" s="6" t="s">
        <v>38</v>
      </c>
      <c r="I996" s="6" t="s">
        <v>38</v>
      </c>
      <c r="J996" s="8" t="s">
        <v>1696</v>
      </c>
      <c r="K996" s="5" t="s">
        <v>1697</v>
      </c>
      <c r="L996" s="7" t="s">
        <v>1698</v>
      </c>
      <c r="M996" s="9">
        <v>0</v>
      </c>
      <c r="N996" s="5" t="s">
        <v>298</v>
      </c>
      <c r="O996" s="32">
        <v>44434.1594628819</v>
      </c>
      <c r="P996" s="33">
        <v>44434.1697096412</v>
      </c>
      <c r="Q996" s="28" t="s">
        <v>1784</v>
      </c>
      <c r="R996" s="29" t="s">
        <v>38</v>
      </c>
      <c r="S996" s="28" t="s">
        <v>78</v>
      </c>
      <c r="T996" s="28" t="s">
        <v>1699</v>
      </c>
      <c r="U996" s="5" t="s">
        <v>1700</v>
      </c>
      <c r="V996" s="28" t="s">
        <v>1698</v>
      </c>
      <c r="W996" s="7" t="s">
        <v>38</v>
      </c>
      <c r="X996" s="7" t="s">
        <v>38</v>
      </c>
      <c r="Y996" s="5" t="s">
        <v>38</v>
      </c>
      <c r="Z996" s="5" t="s">
        <v>38</v>
      </c>
      <c r="AA996" s="6" t="s">
        <v>38</v>
      </c>
      <c r="AB996" s="6" t="s">
        <v>38</v>
      </c>
      <c r="AC996" s="6" t="s">
        <v>38</v>
      </c>
      <c r="AD996" s="6" t="s">
        <v>38</v>
      </c>
      <c r="AE996" s="6" t="s">
        <v>38</v>
      </c>
    </row>
    <row r="997">
      <c r="A997" s="28" t="s">
        <v>1800</v>
      </c>
      <c r="B997" s="6" t="s">
        <v>1798</v>
      </c>
      <c r="C997" s="6" t="s">
        <v>3198</v>
      </c>
      <c r="D997" s="7" t="s">
        <v>1694</v>
      </c>
      <c r="E997" s="28" t="s">
        <v>1695</v>
      </c>
      <c r="F997" s="5" t="s">
        <v>22</v>
      </c>
      <c r="G997" s="6" t="s">
        <v>38</v>
      </c>
      <c r="H997" s="6" t="s">
        <v>38</v>
      </c>
      <c r="I997" s="6" t="s">
        <v>38</v>
      </c>
      <c r="J997" s="8" t="s">
        <v>1283</v>
      </c>
      <c r="K997" s="5" t="s">
        <v>1284</v>
      </c>
      <c r="L997" s="7" t="s">
        <v>1285</v>
      </c>
      <c r="M997" s="9">
        <v>0</v>
      </c>
      <c r="N997" s="5" t="s">
        <v>298</v>
      </c>
      <c r="O997" s="32">
        <v>44434.1608785069</v>
      </c>
      <c r="P997" s="33">
        <v>44434.1697096412</v>
      </c>
      <c r="Q997" s="28" t="s">
        <v>1797</v>
      </c>
      <c r="R997" s="29" t="s">
        <v>38</v>
      </c>
      <c r="S997" s="28" t="s">
        <v>78</v>
      </c>
      <c r="T997" s="28" t="s">
        <v>492</v>
      </c>
      <c r="U997" s="5" t="s">
        <v>80</v>
      </c>
      <c r="V997" s="28" t="s">
        <v>1285</v>
      </c>
      <c r="W997" s="7" t="s">
        <v>1801</v>
      </c>
      <c r="X997" s="7" t="s">
        <v>39</v>
      </c>
      <c r="Y997" s="5" t="s">
        <v>317</v>
      </c>
      <c r="Z997" s="5" t="s">
        <v>1303</v>
      </c>
      <c r="AA997" s="6" t="s">
        <v>38</v>
      </c>
      <c r="AB997" s="6" t="s">
        <v>38</v>
      </c>
      <c r="AC997" s="6" t="s">
        <v>38</v>
      </c>
      <c r="AD997" s="6" t="s">
        <v>38</v>
      </c>
      <c r="AE997" s="6" t="s">
        <v>38</v>
      </c>
    </row>
    <row r="998">
      <c r="A998" s="28" t="s">
        <v>1530</v>
      </c>
      <c r="B998" s="6" t="s">
        <v>1529</v>
      </c>
      <c r="C998" s="6" t="s">
        <v>779</v>
      </c>
      <c r="D998" s="7" t="s">
        <v>780</v>
      </c>
      <c r="E998" s="28" t="s">
        <v>781</v>
      </c>
      <c r="F998" s="5" t="s">
        <v>22</v>
      </c>
      <c r="G998" s="6" t="s">
        <v>38</v>
      </c>
      <c r="H998" s="6" t="s">
        <v>38</v>
      </c>
      <c r="I998" s="6" t="s">
        <v>38</v>
      </c>
      <c r="J998" s="8" t="s">
        <v>516</v>
      </c>
      <c r="K998" s="5" t="s">
        <v>517</v>
      </c>
      <c r="L998" s="7" t="s">
        <v>518</v>
      </c>
      <c r="M998" s="9">
        <v>0</v>
      </c>
      <c r="N998" s="5" t="s">
        <v>101</v>
      </c>
      <c r="O998" s="32">
        <v>44434.1701103356</v>
      </c>
      <c r="P998" s="33">
        <v>44434.1749495718</v>
      </c>
      <c r="Q998" s="28" t="s">
        <v>1528</v>
      </c>
      <c r="R998" s="29" t="s">
        <v>38</v>
      </c>
      <c r="S998" s="28" t="s">
        <v>78</v>
      </c>
      <c r="T998" s="28" t="s">
        <v>383</v>
      </c>
      <c r="U998" s="5" t="s">
        <v>291</v>
      </c>
      <c r="V998" s="28" t="s">
        <v>518</v>
      </c>
      <c r="W998" s="7" t="s">
        <v>1531</v>
      </c>
      <c r="X998" s="7" t="s">
        <v>385</v>
      </c>
      <c r="Y998" s="5" t="s">
        <v>373</v>
      </c>
      <c r="Z998" s="5" t="s">
        <v>38</v>
      </c>
      <c r="AA998" s="6" t="s">
        <v>38</v>
      </c>
      <c r="AB998" s="6" t="s">
        <v>38</v>
      </c>
      <c r="AC998" s="6" t="s">
        <v>38</v>
      </c>
      <c r="AD998" s="6" t="s">
        <v>38</v>
      </c>
      <c r="AE998" s="6" t="s">
        <v>38</v>
      </c>
    </row>
    <row r="999">
      <c r="A999" s="28" t="s">
        <v>3058</v>
      </c>
      <c r="B999" s="6" t="s">
        <v>3057</v>
      </c>
      <c r="C999" s="6" t="s">
        <v>779</v>
      </c>
      <c r="D999" s="7" t="s">
        <v>780</v>
      </c>
      <c r="E999" s="28" t="s">
        <v>781</v>
      </c>
      <c r="F999" s="5" t="s">
        <v>617</v>
      </c>
      <c r="G999" s="6" t="s">
        <v>38</v>
      </c>
      <c r="H999" s="6" t="s">
        <v>38</v>
      </c>
      <c r="I999" s="6" t="s">
        <v>38</v>
      </c>
      <c r="J999" s="8" t="s">
        <v>516</v>
      </c>
      <c r="K999" s="5" t="s">
        <v>517</v>
      </c>
      <c r="L999" s="7" t="s">
        <v>518</v>
      </c>
      <c r="M999" s="9">
        <v>0</v>
      </c>
      <c r="N999" s="5" t="s">
        <v>298</v>
      </c>
      <c r="O999" s="32">
        <v>44434.1917816782</v>
      </c>
      <c r="P999" s="33">
        <v>44434.1930088773</v>
      </c>
      <c r="Q999" s="28" t="s">
        <v>3056</v>
      </c>
      <c r="R999" s="29" t="s">
        <v>38</v>
      </c>
      <c r="S999" s="28" t="s">
        <v>78</v>
      </c>
      <c r="T999" s="28" t="s">
        <v>792</v>
      </c>
      <c r="U999" s="5" t="s">
        <v>793</v>
      </c>
      <c r="V999" s="28" t="s">
        <v>518</v>
      </c>
      <c r="W999" s="7" t="s">
        <v>38</v>
      </c>
      <c r="X999" s="7" t="s">
        <v>38</v>
      </c>
      <c r="Y999" s="5" t="s">
        <v>38</v>
      </c>
      <c r="Z999" s="5" t="s">
        <v>38</v>
      </c>
      <c r="AA999" s="6" t="s">
        <v>38</v>
      </c>
      <c r="AB999" s="6" t="s">
        <v>38</v>
      </c>
      <c r="AC999" s="6" t="s">
        <v>38</v>
      </c>
      <c r="AD999" s="6" t="s">
        <v>38</v>
      </c>
      <c r="AE999" s="6" t="s">
        <v>38</v>
      </c>
    </row>
    <row r="1000">
      <c r="A1000" s="28" t="s">
        <v>2306</v>
      </c>
      <c r="B1000" s="6" t="s">
        <v>2305</v>
      </c>
      <c r="C1000" s="6" t="s">
        <v>779</v>
      </c>
      <c r="D1000" s="7" t="s">
        <v>780</v>
      </c>
      <c r="E1000" s="28" t="s">
        <v>781</v>
      </c>
      <c r="F1000" s="5" t="s">
        <v>22</v>
      </c>
      <c r="G1000" s="6" t="s">
        <v>71</v>
      </c>
      <c r="H1000" s="6" t="s">
        <v>38</v>
      </c>
      <c r="I1000" s="6" t="s">
        <v>38</v>
      </c>
      <c r="J1000" s="8" t="s">
        <v>516</v>
      </c>
      <c r="K1000" s="5" t="s">
        <v>517</v>
      </c>
      <c r="L1000" s="7" t="s">
        <v>518</v>
      </c>
      <c r="M1000" s="9">
        <v>0</v>
      </c>
      <c r="N1000" s="5" t="s">
        <v>298</v>
      </c>
      <c r="O1000" s="32">
        <v>44434.1978541319</v>
      </c>
      <c r="P1000" s="33">
        <v>44434.199153669</v>
      </c>
      <c r="Q1000" s="28" t="s">
        <v>803</v>
      </c>
      <c r="R1000" s="29" t="s">
        <v>38</v>
      </c>
      <c r="S1000" s="28" t="s">
        <v>78</v>
      </c>
      <c r="T1000" s="28" t="s">
        <v>371</v>
      </c>
      <c r="U1000" s="5" t="s">
        <v>291</v>
      </c>
      <c r="V1000" s="28" t="s">
        <v>518</v>
      </c>
      <c r="W1000" s="7" t="s">
        <v>804</v>
      </c>
      <c r="X1000" s="7" t="s">
        <v>39</v>
      </c>
      <c r="Y1000" s="5" t="s">
        <v>317</v>
      </c>
      <c r="Z1000" s="5" t="s">
        <v>520</v>
      </c>
      <c r="AA1000" s="6" t="s">
        <v>38</v>
      </c>
      <c r="AB1000" s="6" t="s">
        <v>38</v>
      </c>
      <c r="AC1000" s="6" t="s">
        <v>38</v>
      </c>
      <c r="AD1000" s="6" t="s">
        <v>38</v>
      </c>
      <c r="AE1000" s="6" t="s">
        <v>38</v>
      </c>
    </row>
    <row r="1001">
      <c r="A1001" s="28" t="s">
        <v>2144</v>
      </c>
      <c r="B1001" s="6" t="s">
        <v>2142</v>
      </c>
      <c r="C1001" s="6" t="s">
        <v>2143</v>
      </c>
      <c r="D1001" s="7" t="s">
        <v>2138</v>
      </c>
      <c r="E1001" s="28" t="s">
        <v>2139</v>
      </c>
      <c r="F1001" s="5" t="s">
        <v>617</v>
      </c>
      <c r="G1001" s="6" t="s">
        <v>71</v>
      </c>
      <c r="H1001" s="6" t="s">
        <v>38</v>
      </c>
      <c r="I1001" s="6" t="s">
        <v>38</v>
      </c>
      <c r="J1001" s="8" t="s">
        <v>1253</v>
      </c>
      <c r="K1001" s="5" t="s">
        <v>1254</v>
      </c>
      <c r="L1001" s="7" t="s">
        <v>1255</v>
      </c>
      <c r="M1001" s="9">
        <v>0</v>
      </c>
      <c r="N1001" s="5" t="s">
        <v>101</v>
      </c>
      <c r="O1001" s="32">
        <v>44434.2059020486</v>
      </c>
      <c r="P1001" s="33">
        <v>44434.4751229514</v>
      </c>
      <c r="Q1001" s="28" t="s">
        <v>2141</v>
      </c>
      <c r="R1001" s="29" t="s">
        <v>3199</v>
      </c>
      <c r="S1001" s="28" t="s">
        <v>78</v>
      </c>
      <c r="T1001" s="28" t="s">
        <v>1258</v>
      </c>
      <c r="U1001" s="5" t="s">
        <v>623</v>
      </c>
      <c r="V1001" s="28" t="s">
        <v>1260</v>
      </c>
      <c r="W1001" s="7" t="s">
        <v>38</v>
      </c>
      <c r="X1001" s="7" t="s">
        <v>38</v>
      </c>
      <c r="Y1001" s="5" t="s">
        <v>38</v>
      </c>
      <c r="Z1001" s="5" t="s">
        <v>38</v>
      </c>
      <c r="AA1001" s="6" t="s">
        <v>38</v>
      </c>
      <c r="AB1001" s="6" t="s">
        <v>38</v>
      </c>
      <c r="AC1001" s="6" t="s">
        <v>38</v>
      </c>
      <c r="AD1001" s="6" t="s">
        <v>38</v>
      </c>
      <c r="AE1001" s="6" t="s">
        <v>38</v>
      </c>
    </row>
    <row r="1002">
      <c r="A1002" s="28" t="s">
        <v>1815</v>
      </c>
      <c r="B1002" s="6" t="s">
        <v>1812</v>
      </c>
      <c r="C1002" s="6" t="s">
        <v>1813</v>
      </c>
      <c r="D1002" s="7" t="s">
        <v>1694</v>
      </c>
      <c r="E1002" s="28" t="s">
        <v>1695</v>
      </c>
      <c r="F1002" s="5" t="s">
        <v>22</v>
      </c>
      <c r="G1002" s="6" t="s">
        <v>38</v>
      </c>
      <c r="H1002" s="6" t="s">
        <v>38</v>
      </c>
      <c r="I1002" s="6" t="s">
        <v>38</v>
      </c>
      <c r="J1002" s="8" t="s">
        <v>1135</v>
      </c>
      <c r="K1002" s="5" t="s">
        <v>1136</v>
      </c>
      <c r="L1002" s="7" t="s">
        <v>1137</v>
      </c>
      <c r="M1002" s="9">
        <v>0</v>
      </c>
      <c r="N1002" s="5" t="s">
        <v>101</v>
      </c>
      <c r="O1002" s="32">
        <v>44434.2268053241</v>
      </c>
      <c r="P1002" s="33">
        <v>44434.5482674421</v>
      </c>
      <c r="Q1002" s="28" t="s">
        <v>1811</v>
      </c>
      <c r="R1002" s="29" t="s">
        <v>3200</v>
      </c>
      <c r="S1002" s="28" t="s">
        <v>78</v>
      </c>
      <c r="T1002" s="28" t="s">
        <v>333</v>
      </c>
      <c r="U1002" s="5" t="s">
        <v>282</v>
      </c>
      <c r="V1002" s="28" t="s">
        <v>1137</v>
      </c>
      <c r="W1002" s="7" t="s">
        <v>1816</v>
      </c>
      <c r="X1002" s="7" t="s">
        <v>800</v>
      </c>
      <c r="Y1002" s="5" t="s">
        <v>317</v>
      </c>
      <c r="Z1002" s="5" t="s">
        <v>38</v>
      </c>
      <c r="AA1002" s="6" t="s">
        <v>38</v>
      </c>
      <c r="AB1002" s="6" t="s">
        <v>38</v>
      </c>
      <c r="AC1002" s="6" t="s">
        <v>38</v>
      </c>
      <c r="AD1002" s="6" t="s">
        <v>38</v>
      </c>
      <c r="AE1002" s="6" t="s">
        <v>38</v>
      </c>
    </row>
    <row r="1003">
      <c r="A1003" s="28" t="s">
        <v>1826</v>
      </c>
      <c r="B1003" s="6" t="s">
        <v>1824</v>
      </c>
      <c r="C1003" s="6" t="s">
        <v>1813</v>
      </c>
      <c r="D1003" s="7" t="s">
        <v>1694</v>
      </c>
      <c r="E1003" s="28" t="s">
        <v>1695</v>
      </c>
      <c r="F1003" s="5" t="s">
        <v>22</v>
      </c>
      <c r="G1003" s="6" t="s">
        <v>38</v>
      </c>
      <c r="H1003" s="6" t="s">
        <v>38</v>
      </c>
      <c r="I1003" s="6" t="s">
        <v>38</v>
      </c>
      <c r="J1003" s="8" t="s">
        <v>1135</v>
      </c>
      <c r="K1003" s="5" t="s">
        <v>1136</v>
      </c>
      <c r="L1003" s="7" t="s">
        <v>1137</v>
      </c>
      <c r="M1003" s="9">
        <v>0</v>
      </c>
      <c r="N1003" s="5" t="s">
        <v>101</v>
      </c>
      <c r="O1003" s="32">
        <v>44434.228156794</v>
      </c>
      <c r="P1003" s="33">
        <v>44434.5482676273</v>
      </c>
      <c r="Q1003" s="28" t="s">
        <v>1823</v>
      </c>
      <c r="R1003" s="29" t="s">
        <v>3201</v>
      </c>
      <c r="S1003" s="28" t="s">
        <v>78</v>
      </c>
      <c r="T1003" s="28" t="s">
        <v>333</v>
      </c>
      <c r="U1003" s="5" t="s">
        <v>282</v>
      </c>
      <c r="V1003" s="28" t="s">
        <v>1137</v>
      </c>
      <c r="W1003" s="7" t="s">
        <v>1827</v>
      </c>
      <c r="X1003" s="7" t="s">
        <v>800</v>
      </c>
      <c r="Y1003" s="5" t="s">
        <v>317</v>
      </c>
      <c r="Z1003" s="5" t="s">
        <v>38</v>
      </c>
      <c r="AA1003" s="6" t="s">
        <v>38</v>
      </c>
      <c r="AB1003" s="6" t="s">
        <v>38</v>
      </c>
      <c r="AC1003" s="6" t="s">
        <v>38</v>
      </c>
      <c r="AD1003" s="6" t="s">
        <v>38</v>
      </c>
      <c r="AE1003" s="6" t="s">
        <v>38</v>
      </c>
    </row>
    <row r="1004">
      <c r="A1004" s="28" t="s">
        <v>2149</v>
      </c>
      <c r="B1004" s="6" t="s">
        <v>2148</v>
      </c>
      <c r="C1004" s="6" t="s">
        <v>2137</v>
      </c>
      <c r="D1004" s="7" t="s">
        <v>2138</v>
      </c>
      <c r="E1004" s="28" t="s">
        <v>2139</v>
      </c>
      <c r="F1004" s="5" t="s">
        <v>617</v>
      </c>
      <c r="G1004" s="6" t="s">
        <v>71</v>
      </c>
      <c r="H1004" s="6" t="s">
        <v>38</v>
      </c>
      <c r="I1004" s="6" t="s">
        <v>38</v>
      </c>
      <c r="J1004" s="8" t="s">
        <v>1253</v>
      </c>
      <c r="K1004" s="5" t="s">
        <v>1254</v>
      </c>
      <c r="L1004" s="7" t="s">
        <v>1255</v>
      </c>
      <c r="M1004" s="9">
        <v>0</v>
      </c>
      <c r="N1004" s="5" t="s">
        <v>101</v>
      </c>
      <c r="O1004" s="32">
        <v>44434.2285714931</v>
      </c>
      <c r="P1004" s="33">
        <v>44434.4751232986</v>
      </c>
      <c r="Q1004" s="28" t="s">
        <v>2147</v>
      </c>
      <c r="R1004" s="29" t="s">
        <v>38</v>
      </c>
      <c r="S1004" s="28" t="s">
        <v>78</v>
      </c>
      <c r="T1004" s="28" t="s">
        <v>1258</v>
      </c>
      <c r="U1004" s="5" t="s">
        <v>623</v>
      </c>
      <c r="V1004" s="28" t="s">
        <v>1260</v>
      </c>
      <c r="W1004" s="7" t="s">
        <v>38</v>
      </c>
      <c r="X1004" s="7" t="s">
        <v>38</v>
      </c>
      <c r="Y1004" s="5" t="s">
        <v>38</v>
      </c>
      <c r="Z1004" s="5" t="s">
        <v>38</v>
      </c>
      <c r="AA1004" s="6" t="s">
        <v>38</v>
      </c>
      <c r="AB1004" s="6" t="s">
        <v>38</v>
      </c>
      <c r="AC1004" s="6" t="s">
        <v>38</v>
      </c>
      <c r="AD1004" s="6" t="s">
        <v>38</v>
      </c>
      <c r="AE1004" s="6" t="s">
        <v>38</v>
      </c>
    </row>
    <row r="1005">
      <c r="A1005" s="28" t="s">
        <v>1834</v>
      </c>
      <c r="B1005" s="6" t="s">
        <v>1393</v>
      </c>
      <c r="C1005" s="6" t="s">
        <v>1813</v>
      </c>
      <c r="D1005" s="7" t="s">
        <v>1694</v>
      </c>
      <c r="E1005" s="28" t="s">
        <v>1695</v>
      </c>
      <c r="F1005" s="5" t="s">
        <v>22</v>
      </c>
      <c r="G1005" s="6" t="s">
        <v>38</v>
      </c>
      <c r="H1005" s="6" t="s">
        <v>38</v>
      </c>
      <c r="I1005" s="6" t="s">
        <v>38</v>
      </c>
      <c r="J1005" s="8" t="s">
        <v>1135</v>
      </c>
      <c r="K1005" s="5" t="s">
        <v>1136</v>
      </c>
      <c r="L1005" s="7" t="s">
        <v>1137</v>
      </c>
      <c r="M1005" s="9">
        <v>0</v>
      </c>
      <c r="N1005" s="5" t="s">
        <v>101</v>
      </c>
      <c r="O1005" s="32">
        <v>44434.2299198264</v>
      </c>
      <c r="P1005" s="33">
        <v>44434.5482676273</v>
      </c>
      <c r="Q1005" s="28" t="s">
        <v>1832</v>
      </c>
      <c r="R1005" s="29" t="s">
        <v>3202</v>
      </c>
      <c r="S1005" s="28" t="s">
        <v>78</v>
      </c>
      <c r="T1005" s="28" t="s">
        <v>383</v>
      </c>
      <c r="U1005" s="5" t="s">
        <v>291</v>
      </c>
      <c r="V1005" s="28" t="s">
        <v>1137</v>
      </c>
      <c r="W1005" s="7" t="s">
        <v>1835</v>
      </c>
      <c r="X1005" s="7" t="s">
        <v>800</v>
      </c>
      <c r="Y1005" s="5" t="s">
        <v>317</v>
      </c>
      <c r="Z1005" s="5" t="s">
        <v>38</v>
      </c>
      <c r="AA1005" s="6" t="s">
        <v>38</v>
      </c>
      <c r="AB1005" s="6" t="s">
        <v>38</v>
      </c>
      <c r="AC1005" s="6" t="s">
        <v>38</v>
      </c>
      <c r="AD1005" s="6" t="s">
        <v>38</v>
      </c>
      <c r="AE1005" s="6" t="s">
        <v>38</v>
      </c>
    </row>
    <row r="1006">
      <c r="A1006" s="28" t="s">
        <v>1845</v>
      </c>
      <c r="B1006" s="6" t="s">
        <v>1397</v>
      </c>
      <c r="C1006" s="6" t="s">
        <v>3203</v>
      </c>
      <c r="D1006" s="7" t="s">
        <v>1694</v>
      </c>
      <c r="E1006" s="28" t="s">
        <v>1695</v>
      </c>
      <c r="F1006" s="5" t="s">
        <v>22</v>
      </c>
      <c r="G1006" s="6" t="s">
        <v>38</v>
      </c>
      <c r="H1006" s="6" t="s">
        <v>38</v>
      </c>
      <c r="I1006" s="6" t="s">
        <v>38</v>
      </c>
      <c r="J1006" s="8" t="s">
        <v>1135</v>
      </c>
      <c r="K1006" s="5" t="s">
        <v>1136</v>
      </c>
      <c r="L1006" s="7" t="s">
        <v>1137</v>
      </c>
      <c r="M1006" s="9">
        <v>0</v>
      </c>
      <c r="N1006" s="5" t="s">
        <v>298</v>
      </c>
      <c r="O1006" s="32">
        <v>44434.2321931713</v>
      </c>
      <c r="P1006" s="33">
        <v>44434.5482678241</v>
      </c>
      <c r="Q1006" s="28" t="s">
        <v>1843</v>
      </c>
      <c r="R1006" s="29" t="s">
        <v>3204</v>
      </c>
      <c r="S1006" s="28" t="s">
        <v>78</v>
      </c>
      <c r="T1006" s="28" t="s">
        <v>383</v>
      </c>
      <c r="U1006" s="5" t="s">
        <v>291</v>
      </c>
      <c r="V1006" s="28" t="s">
        <v>1137</v>
      </c>
      <c r="W1006" s="7" t="s">
        <v>1846</v>
      </c>
      <c r="X1006" s="7" t="s">
        <v>800</v>
      </c>
      <c r="Y1006" s="5" t="s">
        <v>317</v>
      </c>
      <c r="Z1006" s="5" t="s">
        <v>2886</v>
      </c>
      <c r="AA1006" s="6" t="s">
        <v>38</v>
      </c>
      <c r="AB1006" s="6" t="s">
        <v>38</v>
      </c>
      <c r="AC1006" s="6" t="s">
        <v>38</v>
      </c>
      <c r="AD1006" s="6" t="s">
        <v>38</v>
      </c>
      <c r="AE1006" s="6" t="s">
        <v>38</v>
      </c>
    </row>
    <row r="1007">
      <c r="A1007" s="28" t="s">
        <v>505</v>
      </c>
      <c r="B1007" s="6" t="s">
        <v>504</v>
      </c>
      <c r="C1007" s="6" t="s">
        <v>3205</v>
      </c>
      <c r="D1007" s="7" t="s">
        <v>416</v>
      </c>
      <c r="E1007" s="28" t="s">
        <v>417</v>
      </c>
      <c r="F1007" s="5" t="s">
        <v>22</v>
      </c>
      <c r="G1007" s="6" t="s">
        <v>71</v>
      </c>
      <c r="H1007" s="6" t="s">
        <v>38</v>
      </c>
      <c r="I1007" s="6" t="s">
        <v>38</v>
      </c>
      <c r="J1007" s="8" t="s">
        <v>424</v>
      </c>
      <c r="K1007" s="5" t="s">
        <v>425</v>
      </c>
      <c r="L1007" s="7" t="s">
        <v>426</v>
      </c>
      <c r="M1007" s="9">
        <v>0</v>
      </c>
      <c r="N1007" s="5" t="s">
        <v>298</v>
      </c>
      <c r="O1007" s="32">
        <v>44434.2512491088</v>
      </c>
      <c r="P1007" s="33">
        <v>44434.4317489236</v>
      </c>
      <c r="Q1007" s="28" t="s">
        <v>503</v>
      </c>
      <c r="R1007" s="29" t="s">
        <v>38</v>
      </c>
      <c r="S1007" s="28" t="s">
        <v>78</v>
      </c>
      <c r="T1007" s="28" t="s">
        <v>383</v>
      </c>
      <c r="U1007" s="5" t="s">
        <v>291</v>
      </c>
      <c r="V1007" s="28" t="s">
        <v>426</v>
      </c>
      <c r="W1007" s="7" t="s">
        <v>506</v>
      </c>
      <c r="X1007" s="7" t="s">
        <v>385</v>
      </c>
      <c r="Y1007" s="5" t="s">
        <v>317</v>
      </c>
      <c r="Z1007" s="5" t="s">
        <v>825</v>
      </c>
      <c r="AA1007" s="6" t="s">
        <v>38</v>
      </c>
      <c r="AB1007" s="6" t="s">
        <v>38</v>
      </c>
      <c r="AC1007" s="6" t="s">
        <v>38</v>
      </c>
      <c r="AD1007" s="6" t="s">
        <v>38</v>
      </c>
      <c r="AE1007" s="6" t="s">
        <v>38</v>
      </c>
    </row>
    <row r="1008">
      <c r="A1008" s="28" t="s">
        <v>479</v>
      </c>
      <c r="B1008" s="6" t="s">
        <v>477</v>
      </c>
      <c r="C1008" s="6" t="s">
        <v>415</v>
      </c>
      <c r="D1008" s="7" t="s">
        <v>416</v>
      </c>
      <c r="E1008" s="28" t="s">
        <v>417</v>
      </c>
      <c r="F1008" s="5" t="s">
        <v>22</v>
      </c>
      <c r="G1008" s="6" t="s">
        <v>71</v>
      </c>
      <c r="H1008" s="6" t="s">
        <v>38</v>
      </c>
      <c r="I1008" s="6" t="s">
        <v>38</v>
      </c>
      <c r="J1008" s="8" t="s">
        <v>72</v>
      </c>
      <c r="K1008" s="5" t="s">
        <v>73</v>
      </c>
      <c r="L1008" s="7" t="s">
        <v>74</v>
      </c>
      <c r="M1008" s="9">
        <v>0</v>
      </c>
      <c r="N1008" s="5" t="s">
        <v>298</v>
      </c>
      <c r="O1008" s="32">
        <v>44434.2526423264</v>
      </c>
      <c r="P1008" s="33">
        <v>44434.4324670949</v>
      </c>
      <c r="Q1008" s="28" t="s">
        <v>476</v>
      </c>
      <c r="R1008" s="29" t="s">
        <v>38</v>
      </c>
      <c r="S1008" s="28" t="s">
        <v>78</v>
      </c>
      <c r="T1008" s="28" t="s">
        <v>383</v>
      </c>
      <c r="U1008" s="5" t="s">
        <v>291</v>
      </c>
      <c r="V1008" s="28" t="s">
        <v>74</v>
      </c>
      <c r="W1008" s="7" t="s">
        <v>480</v>
      </c>
      <c r="X1008" s="7" t="s">
        <v>800</v>
      </c>
      <c r="Y1008" s="5" t="s">
        <v>82</v>
      </c>
      <c r="Z1008" s="5" t="s">
        <v>3188</v>
      </c>
      <c r="AA1008" s="6" t="s">
        <v>38</v>
      </c>
      <c r="AB1008" s="6" t="s">
        <v>38</v>
      </c>
      <c r="AC1008" s="6" t="s">
        <v>38</v>
      </c>
      <c r="AD1008" s="6" t="s">
        <v>38</v>
      </c>
      <c r="AE1008" s="6" t="s">
        <v>38</v>
      </c>
    </row>
    <row r="1009">
      <c r="A1009" s="28" t="s">
        <v>484</v>
      </c>
      <c r="B1009" s="6" t="s">
        <v>482</v>
      </c>
      <c r="C1009" s="6" t="s">
        <v>415</v>
      </c>
      <c r="D1009" s="7" t="s">
        <v>416</v>
      </c>
      <c r="E1009" s="28" t="s">
        <v>417</v>
      </c>
      <c r="F1009" s="5" t="s">
        <v>22</v>
      </c>
      <c r="G1009" s="6" t="s">
        <v>71</v>
      </c>
      <c r="H1009" s="6" t="s">
        <v>38</v>
      </c>
      <c r="I1009" s="6" t="s">
        <v>38</v>
      </c>
      <c r="J1009" s="8" t="s">
        <v>72</v>
      </c>
      <c r="K1009" s="5" t="s">
        <v>73</v>
      </c>
      <c r="L1009" s="7" t="s">
        <v>74</v>
      </c>
      <c r="M1009" s="9">
        <v>0</v>
      </c>
      <c r="N1009" s="5" t="s">
        <v>101</v>
      </c>
      <c r="O1009" s="32">
        <v>44434.2541129977</v>
      </c>
      <c r="P1009" s="33">
        <v>44434.4332305903</v>
      </c>
      <c r="Q1009" s="28" t="s">
        <v>481</v>
      </c>
      <c r="R1009" s="29" t="s">
        <v>38</v>
      </c>
      <c r="S1009" s="28" t="s">
        <v>78</v>
      </c>
      <c r="T1009" s="28" t="s">
        <v>383</v>
      </c>
      <c r="U1009" s="5" t="s">
        <v>291</v>
      </c>
      <c r="V1009" s="28" t="s">
        <v>74</v>
      </c>
      <c r="W1009" s="7" t="s">
        <v>485</v>
      </c>
      <c r="X1009" s="7" t="s">
        <v>800</v>
      </c>
      <c r="Y1009" s="5" t="s">
        <v>82</v>
      </c>
      <c r="Z1009" s="5" t="s">
        <v>38</v>
      </c>
      <c r="AA1009" s="6" t="s">
        <v>38</v>
      </c>
      <c r="AB1009" s="6" t="s">
        <v>38</v>
      </c>
      <c r="AC1009" s="6" t="s">
        <v>38</v>
      </c>
      <c r="AD1009" s="6" t="s">
        <v>38</v>
      </c>
      <c r="AE1009" s="6" t="s">
        <v>38</v>
      </c>
    </row>
    <row r="1010">
      <c r="A1010" s="28" t="s">
        <v>491</v>
      </c>
      <c r="B1010" s="6" t="s">
        <v>490</v>
      </c>
      <c r="C1010" s="6" t="s">
        <v>415</v>
      </c>
      <c r="D1010" s="7" t="s">
        <v>416</v>
      </c>
      <c r="E1010" s="28" t="s">
        <v>417</v>
      </c>
      <c r="F1010" s="5" t="s">
        <v>22</v>
      </c>
      <c r="G1010" s="6" t="s">
        <v>71</v>
      </c>
      <c r="H1010" s="6" t="s">
        <v>38</v>
      </c>
      <c r="I1010" s="6" t="s">
        <v>38</v>
      </c>
      <c r="J1010" s="8" t="s">
        <v>72</v>
      </c>
      <c r="K1010" s="5" t="s">
        <v>73</v>
      </c>
      <c r="L1010" s="7" t="s">
        <v>74</v>
      </c>
      <c r="M1010" s="9">
        <v>0</v>
      </c>
      <c r="N1010" s="5" t="s">
        <v>298</v>
      </c>
      <c r="O1010" s="32">
        <v>44434.2575872685</v>
      </c>
      <c r="P1010" s="33">
        <v>44434.4352668634</v>
      </c>
      <c r="Q1010" s="28" t="s">
        <v>489</v>
      </c>
      <c r="R1010" s="29" t="s">
        <v>38</v>
      </c>
      <c r="S1010" s="28" t="s">
        <v>78</v>
      </c>
      <c r="T1010" s="28" t="s">
        <v>492</v>
      </c>
      <c r="U1010" s="5" t="s">
        <v>80</v>
      </c>
      <c r="V1010" s="28" t="s">
        <v>74</v>
      </c>
      <c r="W1010" s="7" t="s">
        <v>493</v>
      </c>
      <c r="X1010" s="7" t="s">
        <v>385</v>
      </c>
      <c r="Y1010" s="5" t="s">
        <v>325</v>
      </c>
      <c r="Z1010" s="5" t="s">
        <v>3188</v>
      </c>
      <c r="AA1010" s="6" t="s">
        <v>38</v>
      </c>
      <c r="AB1010" s="6" t="s">
        <v>38</v>
      </c>
      <c r="AC1010" s="6" t="s">
        <v>38</v>
      </c>
      <c r="AD1010" s="6" t="s">
        <v>38</v>
      </c>
      <c r="AE1010" s="6" t="s">
        <v>38</v>
      </c>
    </row>
    <row r="1011">
      <c r="A1011" s="28" t="s">
        <v>495</v>
      </c>
      <c r="B1011" s="6" t="s">
        <v>490</v>
      </c>
      <c r="C1011" s="6" t="s">
        <v>415</v>
      </c>
      <c r="D1011" s="7" t="s">
        <v>416</v>
      </c>
      <c r="E1011" s="28" t="s">
        <v>417</v>
      </c>
      <c r="F1011" s="5" t="s">
        <v>22</v>
      </c>
      <c r="G1011" s="6" t="s">
        <v>71</v>
      </c>
      <c r="H1011" s="6" t="s">
        <v>38</v>
      </c>
      <c r="I1011" s="6" t="s">
        <v>38</v>
      </c>
      <c r="J1011" s="8" t="s">
        <v>72</v>
      </c>
      <c r="K1011" s="5" t="s">
        <v>73</v>
      </c>
      <c r="L1011" s="7" t="s">
        <v>74</v>
      </c>
      <c r="M1011" s="9">
        <v>0</v>
      </c>
      <c r="N1011" s="5" t="s">
        <v>298</v>
      </c>
      <c r="O1011" s="32">
        <v>44434.2587100347</v>
      </c>
      <c r="P1011" s="33">
        <v>44434.4373931366</v>
      </c>
      <c r="Q1011" s="28" t="s">
        <v>494</v>
      </c>
      <c r="R1011" s="29" t="s">
        <v>38</v>
      </c>
      <c r="S1011" s="28" t="s">
        <v>78</v>
      </c>
      <c r="T1011" s="28" t="s">
        <v>383</v>
      </c>
      <c r="U1011" s="5" t="s">
        <v>291</v>
      </c>
      <c r="V1011" s="28" t="s">
        <v>74</v>
      </c>
      <c r="W1011" s="7" t="s">
        <v>496</v>
      </c>
      <c r="X1011" s="7" t="s">
        <v>385</v>
      </c>
      <c r="Y1011" s="5" t="s">
        <v>325</v>
      </c>
      <c r="Z1011" s="5" t="s">
        <v>3188</v>
      </c>
      <c r="AA1011" s="6" t="s">
        <v>38</v>
      </c>
      <c r="AB1011" s="6" t="s">
        <v>38</v>
      </c>
      <c r="AC1011" s="6" t="s">
        <v>38</v>
      </c>
      <c r="AD1011" s="6" t="s">
        <v>38</v>
      </c>
      <c r="AE1011" s="6" t="s">
        <v>38</v>
      </c>
    </row>
    <row r="1012">
      <c r="A1012" s="28" t="s">
        <v>1808</v>
      </c>
      <c r="B1012" s="6" t="s">
        <v>1806</v>
      </c>
      <c r="C1012" s="6" t="s">
        <v>3206</v>
      </c>
      <c r="D1012" s="7" t="s">
        <v>842</v>
      </c>
      <c r="E1012" s="28" t="s">
        <v>843</v>
      </c>
      <c r="F1012" s="5" t="s">
        <v>22</v>
      </c>
      <c r="G1012" s="6" t="s">
        <v>71</v>
      </c>
      <c r="H1012" s="6" t="s">
        <v>38</v>
      </c>
      <c r="I1012" s="6" t="s">
        <v>38</v>
      </c>
      <c r="J1012" s="8" t="s">
        <v>845</v>
      </c>
      <c r="K1012" s="5" t="s">
        <v>846</v>
      </c>
      <c r="L1012" s="7" t="s">
        <v>847</v>
      </c>
      <c r="M1012" s="9">
        <v>0</v>
      </c>
      <c r="N1012" s="5" t="s">
        <v>298</v>
      </c>
      <c r="O1012" s="32">
        <v>44434.2697052083</v>
      </c>
      <c r="P1012" s="33">
        <v>44434.2739198264</v>
      </c>
      <c r="Q1012" s="28" t="s">
        <v>1805</v>
      </c>
      <c r="R1012" s="29" t="s">
        <v>38</v>
      </c>
      <c r="S1012" s="28" t="s">
        <v>78</v>
      </c>
      <c r="T1012" s="28" t="s">
        <v>79</v>
      </c>
      <c r="U1012" s="5" t="s">
        <v>80</v>
      </c>
      <c r="V1012" s="28" t="s">
        <v>146</v>
      </c>
      <c r="W1012" s="7" t="s">
        <v>1810</v>
      </c>
      <c r="X1012" s="7" t="s">
        <v>385</v>
      </c>
      <c r="Y1012" s="5" t="s">
        <v>317</v>
      </c>
      <c r="Z1012" s="5" t="s">
        <v>3207</v>
      </c>
      <c r="AA1012" s="6" t="s">
        <v>38</v>
      </c>
      <c r="AB1012" s="6" t="s">
        <v>38</v>
      </c>
      <c r="AC1012" s="6" t="s">
        <v>38</v>
      </c>
      <c r="AD1012" s="6" t="s">
        <v>38</v>
      </c>
      <c r="AE1012" s="6" t="s">
        <v>38</v>
      </c>
    </row>
    <row r="1013">
      <c r="A1013" s="28" t="s">
        <v>2777</v>
      </c>
      <c r="B1013" s="6" t="s">
        <v>2776</v>
      </c>
      <c r="C1013" s="6" t="s">
        <v>2725</v>
      </c>
      <c r="D1013" s="7" t="s">
        <v>2726</v>
      </c>
      <c r="E1013" s="28" t="s">
        <v>2727</v>
      </c>
      <c r="F1013" s="5" t="s">
        <v>22</v>
      </c>
      <c r="G1013" s="6" t="s">
        <v>71</v>
      </c>
      <c r="H1013" s="6" t="s">
        <v>38</v>
      </c>
      <c r="I1013" s="6" t="s">
        <v>38</v>
      </c>
      <c r="J1013" s="8" t="s">
        <v>277</v>
      </c>
      <c r="K1013" s="5" t="s">
        <v>278</v>
      </c>
      <c r="L1013" s="7" t="s">
        <v>279</v>
      </c>
      <c r="M1013" s="9">
        <v>0</v>
      </c>
      <c r="N1013" s="5" t="s">
        <v>298</v>
      </c>
      <c r="O1013" s="32">
        <v>44434.2715920486</v>
      </c>
      <c r="P1013" s="33">
        <v>44434.2735846065</v>
      </c>
      <c r="Q1013" s="28" t="s">
        <v>2775</v>
      </c>
      <c r="R1013" s="29" t="s">
        <v>38</v>
      </c>
      <c r="S1013" s="28" t="s">
        <v>78</v>
      </c>
      <c r="T1013" s="28" t="s">
        <v>299</v>
      </c>
      <c r="U1013" s="5" t="s">
        <v>300</v>
      </c>
      <c r="V1013" s="28" t="s">
        <v>279</v>
      </c>
      <c r="W1013" s="7" t="s">
        <v>2778</v>
      </c>
      <c r="X1013" s="7" t="s">
        <v>385</v>
      </c>
      <c r="Y1013" s="5" t="s">
        <v>82</v>
      </c>
      <c r="Z1013" s="5" t="s">
        <v>326</v>
      </c>
      <c r="AA1013" s="6" t="s">
        <v>38</v>
      </c>
      <c r="AB1013" s="6" t="s">
        <v>38</v>
      </c>
      <c r="AC1013" s="6" t="s">
        <v>38</v>
      </c>
      <c r="AD1013" s="6" t="s">
        <v>38</v>
      </c>
      <c r="AE1013" s="6" t="s">
        <v>38</v>
      </c>
    </row>
    <row r="1014">
      <c r="A1014" s="28" t="s">
        <v>3174</v>
      </c>
      <c r="B1014" s="6" t="s">
        <v>1297</v>
      </c>
      <c r="C1014" s="6" t="s">
        <v>1263</v>
      </c>
      <c r="D1014" s="7" t="s">
        <v>1264</v>
      </c>
      <c r="E1014" s="28" t="s">
        <v>1265</v>
      </c>
      <c r="F1014" s="5" t="s">
        <v>22</v>
      </c>
      <c r="G1014" s="6" t="s">
        <v>71</v>
      </c>
      <c r="H1014" s="6" t="s">
        <v>38</v>
      </c>
      <c r="I1014" s="6" t="s">
        <v>38</v>
      </c>
      <c r="J1014" s="8" t="s">
        <v>1283</v>
      </c>
      <c r="K1014" s="5" t="s">
        <v>1284</v>
      </c>
      <c r="L1014" s="7" t="s">
        <v>1285</v>
      </c>
      <c r="M1014" s="9">
        <v>0</v>
      </c>
      <c r="N1014" s="5" t="s">
        <v>298</v>
      </c>
      <c r="O1014" s="32">
        <v>44434.2753410069</v>
      </c>
      <c r="P1014" s="33">
        <v>44434.5111955671</v>
      </c>
      <c r="Q1014" s="28" t="s">
        <v>1298</v>
      </c>
      <c r="R1014" s="29" t="s">
        <v>38</v>
      </c>
      <c r="S1014" s="28" t="s">
        <v>78</v>
      </c>
      <c r="T1014" s="28" t="s">
        <v>492</v>
      </c>
      <c r="U1014" s="5" t="s">
        <v>80</v>
      </c>
      <c r="V1014" s="28" t="s">
        <v>1285</v>
      </c>
      <c r="W1014" s="7" t="s">
        <v>1299</v>
      </c>
      <c r="X1014" s="7" t="s">
        <v>39</v>
      </c>
      <c r="Y1014" s="5" t="s">
        <v>317</v>
      </c>
      <c r="Z1014" s="5" t="s">
        <v>1303</v>
      </c>
      <c r="AA1014" s="6" t="s">
        <v>38</v>
      </c>
      <c r="AB1014" s="6" t="s">
        <v>38</v>
      </c>
      <c r="AC1014" s="6" t="s">
        <v>38</v>
      </c>
      <c r="AD1014" s="6" t="s">
        <v>38</v>
      </c>
      <c r="AE1014" s="6" t="s">
        <v>38</v>
      </c>
    </row>
    <row r="1015">
      <c r="A1015" s="28" t="s">
        <v>1838</v>
      </c>
      <c r="B1015" s="6" t="s">
        <v>1806</v>
      </c>
      <c r="C1015" s="6" t="s">
        <v>3208</v>
      </c>
      <c r="D1015" s="7" t="s">
        <v>842</v>
      </c>
      <c r="E1015" s="28" t="s">
        <v>843</v>
      </c>
      <c r="F1015" s="5" t="s">
        <v>22</v>
      </c>
      <c r="G1015" s="6" t="s">
        <v>71</v>
      </c>
      <c r="H1015" s="6" t="s">
        <v>38</v>
      </c>
      <c r="I1015" s="6" t="s">
        <v>38</v>
      </c>
      <c r="J1015" s="8" t="s">
        <v>845</v>
      </c>
      <c r="K1015" s="5" t="s">
        <v>846</v>
      </c>
      <c r="L1015" s="7" t="s">
        <v>847</v>
      </c>
      <c r="M1015" s="9">
        <v>0</v>
      </c>
      <c r="N1015" s="5" t="s">
        <v>298</v>
      </c>
      <c r="O1015" s="32">
        <v>44434.2757670949</v>
      </c>
      <c r="P1015" s="33">
        <v>44434.2778503819</v>
      </c>
      <c r="Q1015" s="28" t="s">
        <v>1836</v>
      </c>
      <c r="R1015" s="29" t="s">
        <v>38</v>
      </c>
      <c r="S1015" s="28" t="s">
        <v>78</v>
      </c>
      <c r="T1015" s="28" t="s">
        <v>474</v>
      </c>
      <c r="U1015" s="5" t="s">
        <v>282</v>
      </c>
      <c r="V1015" s="28" t="s">
        <v>146</v>
      </c>
      <c r="W1015" s="7" t="s">
        <v>1839</v>
      </c>
      <c r="X1015" s="7" t="s">
        <v>385</v>
      </c>
      <c r="Y1015" s="5" t="s">
        <v>317</v>
      </c>
      <c r="Z1015" s="5" t="s">
        <v>3207</v>
      </c>
      <c r="AA1015" s="6" t="s">
        <v>38</v>
      </c>
      <c r="AB1015" s="6" t="s">
        <v>38</v>
      </c>
      <c r="AC1015" s="6" t="s">
        <v>38</v>
      </c>
      <c r="AD1015" s="6" t="s">
        <v>38</v>
      </c>
      <c r="AE1015" s="6" t="s">
        <v>38</v>
      </c>
    </row>
    <row r="1016">
      <c r="A1016" s="30" t="s">
        <v>3184</v>
      </c>
      <c r="B1016" s="6" t="s">
        <v>2620</v>
      </c>
      <c r="C1016" s="6" t="s">
        <v>2589</v>
      </c>
      <c r="D1016" s="7" t="s">
        <v>2590</v>
      </c>
      <c r="E1016" s="28" t="s">
        <v>2591</v>
      </c>
      <c r="F1016" s="5" t="s">
        <v>22</v>
      </c>
      <c r="G1016" s="6" t="s">
        <v>71</v>
      </c>
      <c r="H1016" s="6" t="s">
        <v>38</v>
      </c>
      <c r="I1016" s="6" t="s">
        <v>38</v>
      </c>
      <c r="J1016" s="8" t="s">
        <v>72</v>
      </c>
      <c r="K1016" s="5" t="s">
        <v>73</v>
      </c>
      <c r="L1016" s="7" t="s">
        <v>74</v>
      </c>
      <c r="M1016" s="9">
        <v>0</v>
      </c>
      <c r="N1016" s="5" t="s">
        <v>343</v>
      </c>
      <c r="O1016" s="32">
        <v>44434.2771866551</v>
      </c>
      <c r="Q1016" s="28" t="s">
        <v>2621</v>
      </c>
      <c r="R1016" s="29" t="s">
        <v>38</v>
      </c>
      <c r="S1016" s="28" t="s">
        <v>78</v>
      </c>
      <c r="T1016" s="28" t="s">
        <v>383</v>
      </c>
      <c r="U1016" s="5" t="s">
        <v>291</v>
      </c>
      <c r="V1016" s="30" t="s">
        <v>3147</v>
      </c>
      <c r="W1016" s="7" t="s">
        <v>1827</v>
      </c>
      <c r="X1016" s="7" t="s">
        <v>39</v>
      </c>
      <c r="Y1016" s="5" t="s">
        <v>82</v>
      </c>
      <c r="Z1016" s="5" t="s">
        <v>38</v>
      </c>
      <c r="AA1016" s="6" t="s">
        <v>38</v>
      </c>
      <c r="AB1016" s="6" t="s">
        <v>38</v>
      </c>
      <c r="AC1016" s="6" t="s">
        <v>38</v>
      </c>
      <c r="AD1016" s="6" t="s">
        <v>38</v>
      </c>
      <c r="AE1016" s="6" t="s">
        <v>38</v>
      </c>
    </row>
    <row r="1017">
      <c r="A1017" s="28" t="s">
        <v>1603</v>
      </c>
      <c r="B1017" s="6" t="s">
        <v>1601</v>
      </c>
      <c r="C1017" s="6" t="s">
        <v>3209</v>
      </c>
      <c r="D1017" s="7" t="s">
        <v>842</v>
      </c>
      <c r="E1017" s="28" t="s">
        <v>843</v>
      </c>
      <c r="F1017" s="5" t="s">
        <v>22</v>
      </c>
      <c r="G1017" s="6" t="s">
        <v>71</v>
      </c>
      <c r="H1017" s="6" t="s">
        <v>38</v>
      </c>
      <c r="I1017" s="6" t="s">
        <v>38</v>
      </c>
      <c r="J1017" s="8" t="s">
        <v>845</v>
      </c>
      <c r="K1017" s="5" t="s">
        <v>846</v>
      </c>
      <c r="L1017" s="7" t="s">
        <v>847</v>
      </c>
      <c r="M1017" s="9">
        <v>0</v>
      </c>
      <c r="N1017" s="5" t="s">
        <v>75</v>
      </c>
      <c r="O1017" s="32">
        <v>44434.2803922106</v>
      </c>
      <c r="P1017" s="33">
        <v>44434.2930641204</v>
      </c>
      <c r="Q1017" s="28" t="s">
        <v>1600</v>
      </c>
      <c r="R1017" s="29" t="s">
        <v>3210</v>
      </c>
      <c r="S1017" s="28" t="s">
        <v>78</v>
      </c>
      <c r="T1017" s="28" t="s">
        <v>474</v>
      </c>
      <c r="U1017" s="5" t="s">
        <v>282</v>
      </c>
      <c r="V1017" s="28" t="s">
        <v>963</v>
      </c>
      <c r="W1017" s="7" t="s">
        <v>1604</v>
      </c>
      <c r="X1017" s="7" t="s">
        <v>385</v>
      </c>
      <c r="Y1017" s="5" t="s">
        <v>317</v>
      </c>
      <c r="Z1017" s="5" t="s">
        <v>38</v>
      </c>
      <c r="AA1017" s="6" t="s">
        <v>38</v>
      </c>
      <c r="AB1017" s="6" t="s">
        <v>38</v>
      </c>
      <c r="AC1017" s="6" t="s">
        <v>38</v>
      </c>
      <c r="AD1017" s="6" t="s">
        <v>38</v>
      </c>
      <c r="AE1017" s="6" t="s">
        <v>38</v>
      </c>
    </row>
    <row r="1018">
      <c r="A1018" s="28" t="s">
        <v>1896</v>
      </c>
      <c r="B1018" s="6" t="s">
        <v>3211</v>
      </c>
      <c r="C1018" s="6" t="s">
        <v>3212</v>
      </c>
      <c r="D1018" s="7" t="s">
        <v>1883</v>
      </c>
      <c r="E1018" s="28" t="s">
        <v>1884</v>
      </c>
      <c r="F1018" s="5" t="s">
        <v>22</v>
      </c>
      <c r="G1018" s="6" t="s">
        <v>71</v>
      </c>
      <c r="H1018" s="6" t="s">
        <v>38</v>
      </c>
      <c r="I1018" s="6" t="s">
        <v>38</v>
      </c>
      <c r="J1018" s="8" t="s">
        <v>72</v>
      </c>
      <c r="K1018" s="5" t="s">
        <v>73</v>
      </c>
      <c r="L1018" s="7" t="s">
        <v>74</v>
      </c>
      <c r="M1018" s="9">
        <v>0</v>
      </c>
      <c r="N1018" s="5" t="s">
        <v>298</v>
      </c>
      <c r="O1018" s="32">
        <v>44434.2829604977</v>
      </c>
      <c r="P1018" s="33">
        <v>44434.2850376505</v>
      </c>
      <c r="Q1018" s="28" t="s">
        <v>1894</v>
      </c>
      <c r="R1018" s="29" t="s">
        <v>38</v>
      </c>
      <c r="S1018" s="28" t="s">
        <v>78</v>
      </c>
      <c r="T1018" s="28" t="s">
        <v>383</v>
      </c>
      <c r="U1018" s="5" t="s">
        <v>291</v>
      </c>
      <c r="V1018" s="28" t="s">
        <v>74</v>
      </c>
      <c r="W1018" s="7" t="s">
        <v>1897</v>
      </c>
      <c r="X1018" s="7" t="s">
        <v>385</v>
      </c>
      <c r="Y1018" s="5" t="s">
        <v>82</v>
      </c>
      <c r="Z1018" s="5" t="s">
        <v>3188</v>
      </c>
      <c r="AA1018" s="6" t="s">
        <v>38</v>
      </c>
      <c r="AB1018" s="6" t="s">
        <v>38</v>
      </c>
      <c r="AC1018" s="6" t="s">
        <v>38</v>
      </c>
      <c r="AD1018" s="6" t="s">
        <v>38</v>
      </c>
      <c r="AE1018" s="6" t="s">
        <v>38</v>
      </c>
    </row>
    <row r="1019">
      <c r="A1019" s="28" t="s">
        <v>2228</v>
      </c>
      <c r="B1019" s="6" t="s">
        <v>2227</v>
      </c>
      <c r="C1019" s="6" t="s">
        <v>2010</v>
      </c>
      <c r="D1019" s="7" t="s">
        <v>2220</v>
      </c>
      <c r="E1019" s="28" t="s">
        <v>2221</v>
      </c>
      <c r="F1019" s="5" t="s">
        <v>22</v>
      </c>
      <c r="G1019" s="6" t="s">
        <v>71</v>
      </c>
      <c r="H1019" s="6" t="s">
        <v>38</v>
      </c>
      <c r="I1019" s="6" t="s">
        <v>38</v>
      </c>
      <c r="J1019" s="8" t="s">
        <v>773</v>
      </c>
      <c r="K1019" s="5" t="s">
        <v>774</v>
      </c>
      <c r="L1019" s="7" t="s">
        <v>146</v>
      </c>
      <c r="M1019" s="9">
        <v>0</v>
      </c>
      <c r="N1019" s="5" t="s">
        <v>75</v>
      </c>
      <c r="O1019" s="32">
        <v>44434.2856508449</v>
      </c>
      <c r="P1019" s="33">
        <v>44434.3467093403</v>
      </c>
      <c r="Q1019" s="28" t="s">
        <v>2226</v>
      </c>
      <c r="R1019" s="29" t="s">
        <v>3213</v>
      </c>
      <c r="S1019" s="28" t="s">
        <v>78</v>
      </c>
      <c r="T1019" s="28" t="s">
        <v>383</v>
      </c>
      <c r="U1019" s="5" t="s">
        <v>291</v>
      </c>
      <c r="V1019" s="28" t="s">
        <v>146</v>
      </c>
      <c r="W1019" s="7" t="s">
        <v>2229</v>
      </c>
      <c r="X1019" s="7" t="s">
        <v>385</v>
      </c>
      <c r="Y1019" s="5" t="s">
        <v>82</v>
      </c>
      <c r="Z1019" s="5" t="s">
        <v>38</v>
      </c>
      <c r="AA1019" s="6" t="s">
        <v>38</v>
      </c>
      <c r="AB1019" s="6" t="s">
        <v>38</v>
      </c>
      <c r="AC1019" s="6" t="s">
        <v>38</v>
      </c>
      <c r="AD1019" s="6" t="s">
        <v>38</v>
      </c>
      <c r="AE1019" s="6" t="s">
        <v>38</v>
      </c>
    </row>
    <row r="1020">
      <c r="A1020" s="28" t="s">
        <v>2235</v>
      </c>
      <c r="B1020" s="6" t="s">
        <v>2234</v>
      </c>
      <c r="C1020" s="6" t="s">
        <v>2010</v>
      </c>
      <c r="D1020" s="7" t="s">
        <v>2220</v>
      </c>
      <c r="E1020" s="28" t="s">
        <v>2221</v>
      </c>
      <c r="F1020" s="5" t="s">
        <v>22</v>
      </c>
      <c r="G1020" s="6" t="s">
        <v>71</v>
      </c>
      <c r="H1020" s="6" t="s">
        <v>38</v>
      </c>
      <c r="I1020" s="6" t="s">
        <v>38</v>
      </c>
      <c r="J1020" s="8" t="s">
        <v>845</v>
      </c>
      <c r="K1020" s="5" t="s">
        <v>846</v>
      </c>
      <c r="L1020" s="7" t="s">
        <v>847</v>
      </c>
      <c r="M1020" s="9">
        <v>0</v>
      </c>
      <c r="N1020" s="5" t="s">
        <v>75</v>
      </c>
      <c r="O1020" s="32">
        <v>44434.2856620718</v>
      </c>
      <c r="P1020" s="33">
        <v>44434.3467093403</v>
      </c>
      <c r="Q1020" s="28" t="s">
        <v>2233</v>
      </c>
      <c r="R1020" s="29" t="s">
        <v>3214</v>
      </c>
      <c r="S1020" s="28" t="s">
        <v>78</v>
      </c>
      <c r="T1020" s="28" t="s">
        <v>474</v>
      </c>
      <c r="U1020" s="5" t="s">
        <v>282</v>
      </c>
      <c r="V1020" s="28" t="s">
        <v>963</v>
      </c>
      <c r="W1020" s="7" t="s">
        <v>2236</v>
      </c>
      <c r="X1020" s="7" t="s">
        <v>385</v>
      </c>
      <c r="Y1020" s="5" t="s">
        <v>317</v>
      </c>
      <c r="Z1020" s="5" t="s">
        <v>38</v>
      </c>
      <c r="AA1020" s="6" t="s">
        <v>38</v>
      </c>
      <c r="AB1020" s="6" t="s">
        <v>38</v>
      </c>
      <c r="AC1020" s="6" t="s">
        <v>38</v>
      </c>
      <c r="AD1020" s="6" t="s">
        <v>38</v>
      </c>
      <c r="AE1020" s="6" t="s">
        <v>38</v>
      </c>
    </row>
    <row r="1021">
      <c r="A1021" s="28" t="s">
        <v>1606</v>
      </c>
      <c r="B1021" s="6" t="s">
        <v>1601</v>
      </c>
      <c r="C1021" s="6" t="s">
        <v>3215</v>
      </c>
      <c r="D1021" s="7" t="s">
        <v>842</v>
      </c>
      <c r="E1021" s="28" t="s">
        <v>843</v>
      </c>
      <c r="F1021" s="5" t="s">
        <v>22</v>
      </c>
      <c r="G1021" s="6" t="s">
        <v>71</v>
      </c>
      <c r="H1021" s="6" t="s">
        <v>38</v>
      </c>
      <c r="I1021" s="6" t="s">
        <v>38</v>
      </c>
      <c r="J1021" s="8" t="s">
        <v>845</v>
      </c>
      <c r="K1021" s="5" t="s">
        <v>846</v>
      </c>
      <c r="L1021" s="7" t="s">
        <v>847</v>
      </c>
      <c r="M1021" s="9">
        <v>0</v>
      </c>
      <c r="N1021" s="5" t="s">
        <v>101</v>
      </c>
      <c r="O1021" s="32">
        <v>44434.2917606482</v>
      </c>
      <c r="P1021" s="33">
        <v>44434.2979057523</v>
      </c>
      <c r="Q1021" s="28" t="s">
        <v>1605</v>
      </c>
      <c r="R1021" s="29" t="s">
        <v>3216</v>
      </c>
      <c r="S1021" s="28" t="s">
        <v>78</v>
      </c>
      <c r="T1021" s="28" t="s">
        <v>383</v>
      </c>
      <c r="U1021" s="5" t="s">
        <v>291</v>
      </c>
      <c r="V1021" s="28" t="s">
        <v>963</v>
      </c>
      <c r="W1021" s="7" t="s">
        <v>1607</v>
      </c>
      <c r="X1021" s="7" t="s">
        <v>385</v>
      </c>
      <c r="Y1021" s="5" t="s">
        <v>317</v>
      </c>
      <c r="Z1021" s="5" t="s">
        <v>38</v>
      </c>
      <c r="AA1021" s="6" t="s">
        <v>38</v>
      </c>
      <c r="AB1021" s="6" t="s">
        <v>38</v>
      </c>
      <c r="AC1021" s="6" t="s">
        <v>38</v>
      </c>
      <c r="AD1021" s="6" t="s">
        <v>38</v>
      </c>
      <c r="AE1021" s="6" t="s">
        <v>38</v>
      </c>
    </row>
    <row r="1022">
      <c r="A1022" s="28" t="s">
        <v>2346</v>
      </c>
      <c r="B1022" s="6" t="s">
        <v>2345</v>
      </c>
      <c r="C1022" s="6" t="s">
        <v>398</v>
      </c>
      <c r="D1022" s="7" t="s">
        <v>399</v>
      </c>
      <c r="E1022" s="28" t="s">
        <v>400</v>
      </c>
      <c r="F1022" s="5" t="s">
        <v>617</v>
      </c>
      <c r="G1022" s="6" t="s">
        <v>71</v>
      </c>
      <c r="H1022" s="6" t="s">
        <v>38</v>
      </c>
      <c r="I1022" s="6" t="s">
        <v>38</v>
      </c>
      <c r="J1022" s="8" t="s">
        <v>1324</v>
      </c>
      <c r="K1022" s="5" t="s">
        <v>1325</v>
      </c>
      <c r="L1022" s="7" t="s">
        <v>1326</v>
      </c>
      <c r="M1022" s="9">
        <v>0</v>
      </c>
      <c r="N1022" s="5" t="s">
        <v>298</v>
      </c>
      <c r="O1022" s="32">
        <v>44434.2985850347</v>
      </c>
      <c r="P1022" s="33">
        <v>44434.2991675579</v>
      </c>
      <c r="Q1022" s="28" t="s">
        <v>2344</v>
      </c>
      <c r="R1022" s="29" t="s">
        <v>38</v>
      </c>
      <c r="S1022" s="28" t="s">
        <v>78</v>
      </c>
      <c r="T1022" s="28" t="s">
        <v>1327</v>
      </c>
      <c r="U1022" s="5" t="s">
        <v>1328</v>
      </c>
      <c r="V1022" s="28" t="s">
        <v>1326</v>
      </c>
      <c r="W1022" s="7" t="s">
        <v>38</v>
      </c>
      <c r="X1022" s="7" t="s">
        <v>38</v>
      </c>
      <c r="Y1022" s="5" t="s">
        <v>38</v>
      </c>
      <c r="Z1022" s="5" t="s">
        <v>38</v>
      </c>
      <c r="AA1022" s="6" t="s">
        <v>38</v>
      </c>
      <c r="AB1022" s="6" t="s">
        <v>38</v>
      </c>
      <c r="AC1022" s="6" t="s">
        <v>38</v>
      </c>
      <c r="AD1022" s="6" t="s">
        <v>38</v>
      </c>
      <c r="AE1022" s="6" t="s">
        <v>38</v>
      </c>
    </row>
    <row r="1023">
      <c r="A1023" s="28" t="s">
        <v>880</v>
      </c>
      <c r="B1023" s="6" t="s">
        <v>877</v>
      </c>
      <c r="C1023" s="6" t="s">
        <v>835</v>
      </c>
      <c r="D1023" s="7" t="s">
        <v>878</v>
      </c>
      <c r="E1023" s="28" t="s">
        <v>879</v>
      </c>
      <c r="F1023" s="5" t="s">
        <v>22</v>
      </c>
      <c r="G1023" s="6" t="s">
        <v>71</v>
      </c>
      <c r="H1023" s="6" t="s">
        <v>38</v>
      </c>
      <c r="I1023" s="6" t="s">
        <v>38</v>
      </c>
      <c r="J1023" s="8" t="s">
        <v>773</v>
      </c>
      <c r="K1023" s="5" t="s">
        <v>774</v>
      </c>
      <c r="L1023" s="7" t="s">
        <v>146</v>
      </c>
      <c r="M1023" s="9">
        <v>0</v>
      </c>
      <c r="N1023" s="5" t="s">
        <v>298</v>
      </c>
      <c r="O1023" s="32">
        <v>44434.2992956366</v>
      </c>
      <c r="P1023" s="33">
        <v>44434.4173595718</v>
      </c>
      <c r="Q1023" s="28" t="s">
        <v>876</v>
      </c>
      <c r="R1023" s="29" t="s">
        <v>38</v>
      </c>
      <c r="S1023" s="28" t="s">
        <v>78</v>
      </c>
      <c r="T1023" s="28" t="s">
        <v>383</v>
      </c>
      <c r="U1023" s="5" t="s">
        <v>291</v>
      </c>
      <c r="V1023" s="28" t="s">
        <v>146</v>
      </c>
      <c r="W1023" s="7" t="s">
        <v>881</v>
      </c>
      <c r="X1023" s="7" t="s">
        <v>385</v>
      </c>
      <c r="Y1023" s="5" t="s">
        <v>317</v>
      </c>
      <c r="Z1023" s="5" t="s">
        <v>934</v>
      </c>
      <c r="AA1023" s="6" t="s">
        <v>38</v>
      </c>
      <c r="AB1023" s="6" t="s">
        <v>38</v>
      </c>
      <c r="AC1023" s="6" t="s">
        <v>38</v>
      </c>
      <c r="AD1023" s="6" t="s">
        <v>38</v>
      </c>
      <c r="AE1023" s="6" t="s">
        <v>38</v>
      </c>
    </row>
    <row r="1024">
      <c r="A1024" s="28" t="s">
        <v>1649</v>
      </c>
      <c r="B1024" s="6" t="s">
        <v>1648</v>
      </c>
      <c r="C1024" s="6" t="s">
        <v>1602</v>
      </c>
      <c r="D1024" s="7" t="s">
        <v>842</v>
      </c>
      <c r="E1024" s="28" t="s">
        <v>843</v>
      </c>
      <c r="F1024" s="5" t="s">
        <v>22</v>
      </c>
      <c r="G1024" s="6" t="s">
        <v>71</v>
      </c>
      <c r="H1024" s="6" t="s">
        <v>38</v>
      </c>
      <c r="I1024" s="6" t="s">
        <v>38</v>
      </c>
      <c r="J1024" s="8" t="s">
        <v>845</v>
      </c>
      <c r="K1024" s="5" t="s">
        <v>846</v>
      </c>
      <c r="L1024" s="7" t="s">
        <v>847</v>
      </c>
      <c r="M1024" s="9">
        <v>0</v>
      </c>
      <c r="N1024" s="5" t="s">
        <v>101</v>
      </c>
      <c r="O1024" s="32">
        <v>44434.3007278588</v>
      </c>
      <c r="P1024" s="33">
        <v>44434.3177697107</v>
      </c>
      <c r="Q1024" s="28" t="s">
        <v>1647</v>
      </c>
      <c r="R1024" s="29" t="s">
        <v>38</v>
      </c>
      <c r="S1024" s="28" t="s">
        <v>78</v>
      </c>
      <c r="T1024" s="28" t="s">
        <v>383</v>
      </c>
      <c r="U1024" s="5" t="s">
        <v>291</v>
      </c>
      <c r="V1024" s="28" t="s">
        <v>963</v>
      </c>
      <c r="W1024" s="7" t="s">
        <v>1650</v>
      </c>
      <c r="X1024" s="7" t="s">
        <v>385</v>
      </c>
      <c r="Y1024" s="5" t="s">
        <v>317</v>
      </c>
      <c r="Z1024" s="5" t="s">
        <v>38</v>
      </c>
      <c r="AA1024" s="6" t="s">
        <v>38</v>
      </c>
      <c r="AB1024" s="6" t="s">
        <v>38</v>
      </c>
      <c r="AC1024" s="6" t="s">
        <v>38</v>
      </c>
      <c r="AD1024" s="6" t="s">
        <v>38</v>
      </c>
      <c r="AE1024" s="6" t="s">
        <v>38</v>
      </c>
    </row>
    <row r="1025">
      <c r="A1025" s="28" t="s">
        <v>2558</v>
      </c>
      <c r="B1025" s="6" t="s">
        <v>2554</v>
      </c>
      <c r="C1025" s="6" t="s">
        <v>2555</v>
      </c>
      <c r="D1025" s="7" t="s">
        <v>2556</v>
      </c>
      <c r="E1025" s="28" t="s">
        <v>2557</v>
      </c>
      <c r="F1025" s="5" t="s">
        <v>401</v>
      </c>
      <c r="G1025" s="6" t="s">
        <v>58</v>
      </c>
      <c r="H1025" s="6" t="s">
        <v>38</v>
      </c>
      <c r="I1025" s="6" t="s">
        <v>38</v>
      </c>
      <c r="J1025" s="8" t="s">
        <v>402</v>
      </c>
      <c r="K1025" s="5" t="s">
        <v>403</v>
      </c>
      <c r="L1025" s="7" t="s">
        <v>404</v>
      </c>
      <c r="M1025" s="9">
        <v>0</v>
      </c>
      <c r="N1025" s="5" t="s">
        <v>298</v>
      </c>
      <c r="O1025" s="32">
        <v>44434.3021549421</v>
      </c>
      <c r="P1025" s="33">
        <v>44434.3492239931</v>
      </c>
      <c r="Q1025" s="28" t="s">
        <v>2553</v>
      </c>
      <c r="R1025" s="29" t="s">
        <v>38</v>
      </c>
      <c r="S1025" s="28" t="s">
        <v>78</v>
      </c>
      <c r="T1025" s="28" t="s">
        <v>38</v>
      </c>
      <c r="U1025" s="5" t="s">
        <v>38</v>
      </c>
      <c r="V1025" s="28" t="s">
        <v>38</v>
      </c>
      <c r="W1025" s="7" t="s">
        <v>38</v>
      </c>
      <c r="X1025" s="7" t="s">
        <v>38</v>
      </c>
      <c r="Y1025" s="5" t="s">
        <v>38</v>
      </c>
      <c r="Z1025" s="5" t="s">
        <v>38</v>
      </c>
      <c r="AA1025" s="6" t="s">
        <v>38</v>
      </c>
      <c r="AB1025" s="6" t="s">
        <v>38</v>
      </c>
      <c r="AC1025" s="6" t="s">
        <v>38</v>
      </c>
      <c r="AD1025" s="6" t="s">
        <v>38</v>
      </c>
      <c r="AE1025" s="6" t="s">
        <v>38</v>
      </c>
    </row>
    <row r="1026">
      <c r="A1026" s="28" t="s">
        <v>2244</v>
      </c>
      <c r="B1026" s="6" t="s">
        <v>2243</v>
      </c>
      <c r="C1026" s="6" t="s">
        <v>2010</v>
      </c>
      <c r="D1026" s="7" t="s">
        <v>2239</v>
      </c>
      <c r="E1026" s="28" t="s">
        <v>2240</v>
      </c>
      <c r="F1026" s="5" t="s">
        <v>22</v>
      </c>
      <c r="G1026" s="6" t="s">
        <v>71</v>
      </c>
      <c r="H1026" s="6" t="s">
        <v>38</v>
      </c>
      <c r="I1026" s="6" t="s">
        <v>38</v>
      </c>
      <c r="J1026" s="8" t="s">
        <v>72</v>
      </c>
      <c r="K1026" s="5" t="s">
        <v>73</v>
      </c>
      <c r="L1026" s="7" t="s">
        <v>74</v>
      </c>
      <c r="M1026" s="9">
        <v>0</v>
      </c>
      <c r="N1026" s="5" t="s">
        <v>298</v>
      </c>
      <c r="O1026" s="32">
        <v>44434.3033714931</v>
      </c>
      <c r="P1026" s="33">
        <v>44434.3995224537</v>
      </c>
      <c r="Q1026" s="28" t="s">
        <v>2242</v>
      </c>
      <c r="R1026" s="29" t="s">
        <v>38</v>
      </c>
      <c r="S1026" s="28" t="s">
        <v>78</v>
      </c>
      <c r="T1026" s="28" t="s">
        <v>383</v>
      </c>
      <c r="U1026" s="5" t="s">
        <v>291</v>
      </c>
      <c r="V1026" s="28" t="s">
        <v>74</v>
      </c>
      <c r="W1026" s="7" t="s">
        <v>2245</v>
      </c>
      <c r="X1026" s="7" t="s">
        <v>385</v>
      </c>
      <c r="Y1026" s="5" t="s">
        <v>82</v>
      </c>
      <c r="Z1026" s="5" t="s">
        <v>3188</v>
      </c>
      <c r="AA1026" s="6" t="s">
        <v>38</v>
      </c>
      <c r="AB1026" s="6" t="s">
        <v>38</v>
      </c>
      <c r="AC1026" s="6" t="s">
        <v>38</v>
      </c>
      <c r="AD1026" s="6" t="s">
        <v>38</v>
      </c>
      <c r="AE1026" s="6" t="s">
        <v>38</v>
      </c>
    </row>
    <row r="1027">
      <c r="A1027" s="28" t="s">
        <v>2248</v>
      </c>
      <c r="B1027" s="6" t="s">
        <v>2247</v>
      </c>
      <c r="C1027" s="6" t="s">
        <v>2010</v>
      </c>
      <c r="D1027" s="7" t="s">
        <v>2239</v>
      </c>
      <c r="E1027" s="28" t="s">
        <v>2240</v>
      </c>
      <c r="F1027" s="5" t="s">
        <v>22</v>
      </c>
      <c r="G1027" s="6" t="s">
        <v>71</v>
      </c>
      <c r="H1027" s="6" t="s">
        <v>38</v>
      </c>
      <c r="I1027" s="6" t="s">
        <v>38</v>
      </c>
      <c r="J1027" s="8" t="s">
        <v>72</v>
      </c>
      <c r="K1027" s="5" t="s">
        <v>73</v>
      </c>
      <c r="L1027" s="7" t="s">
        <v>74</v>
      </c>
      <c r="M1027" s="9">
        <v>0</v>
      </c>
      <c r="N1027" s="5" t="s">
        <v>298</v>
      </c>
      <c r="O1027" s="32">
        <v>44434.3033827199</v>
      </c>
      <c r="P1027" s="33">
        <v>44434.3995226505</v>
      </c>
      <c r="Q1027" s="28" t="s">
        <v>2246</v>
      </c>
      <c r="R1027" s="29" t="s">
        <v>38</v>
      </c>
      <c r="S1027" s="28" t="s">
        <v>78</v>
      </c>
      <c r="T1027" s="28" t="s">
        <v>474</v>
      </c>
      <c r="U1027" s="5" t="s">
        <v>282</v>
      </c>
      <c r="V1027" s="28" t="s">
        <v>74</v>
      </c>
      <c r="W1027" s="7" t="s">
        <v>2249</v>
      </c>
      <c r="X1027" s="7" t="s">
        <v>385</v>
      </c>
      <c r="Y1027" s="5" t="s">
        <v>82</v>
      </c>
      <c r="Z1027" s="5" t="s">
        <v>3188</v>
      </c>
      <c r="AA1027" s="6" t="s">
        <v>38</v>
      </c>
      <c r="AB1027" s="6" t="s">
        <v>38</v>
      </c>
      <c r="AC1027" s="6" t="s">
        <v>38</v>
      </c>
      <c r="AD1027" s="6" t="s">
        <v>38</v>
      </c>
      <c r="AE1027" s="6" t="s">
        <v>38</v>
      </c>
    </row>
    <row r="1028">
      <c r="A1028" s="28" t="s">
        <v>2255</v>
      </c>
      <c r="B1028" s="6" t="s">
        <v>2254</v>
      </c>
      <c r="C1028" s="6" t="s">
        <v>2010</v>
      </c>
      <c r="D1028" s="7" t="s">
        <v>2239</v>
      </c>
      <c r="E1028" s="28" t="s">
        <v>2240</v>
      </c>
      <c r="F1028" s="5" t="s">
        <v>22</v>
      </c>
      <c r="G1028" s="6" t="s">
        <v>71</v>
      </c>
      <c r="H1028" s="6" t="s">
        <v>38</v>
      </c>
      <c r="I1028" s="6" t="s">
        <v>38</v>
      </c>
      <c r="J1028" s="8" t="s">
        <v>470</v>
      </c>
      <c r="K1028" s="5" t="s">
        <v>471</v>
      </c>
      <c r="L1028" s="7" t="s">
        <v>232</v>
      </c>
      <c r="M1028" s="9">
        <v>0</v>
      </c>
      <c r="N1028" s="5" t="s">
        <v>298</v>
      </c>
      <c r="O1028" s="32">
        <v>44434.3033948264</v>
      </c>
      <c r="P1028" s="33">
        <v>44434.3995228009</v>
      </c>
      <c r="Q1028" s="28" t="s">
        <v>2253</v>
      </c>
      <c r="R1028" s="29" t="s">
        <v>38</v>
      </c>
      <c r="S1028" s="28" t="s">
        <v>78</v>
      </c>
      <c r="T1028" s="28" t="s">
        <v>474</v>
      </c>
      <c r="U1028" s="5" t="s">
        <v>282</v>
      </c>
      <c r="V1028" s="28" t="s">
        <v>232</v>
      </c>
      <c r="W1028" s="7" t="s">
        <v>2256</v>
      </c>
      <c r="X1028" s="7" t="s">
        <v>385</v>
      </c>
      <c r="Y1028" s="5" t="s">
        <v>82</v>
      </c>
      <c r="Z1028" s="5" t="s">
        <v>637</v>
      </c>
      <c r="AA1028" s="6" t="s">
        <v>38</v>
      </c>
      <c r="AB1028" s="6" t="s">
        <v>38</v>
      </c>
      <c r="AC1028" s="6" t="s">
        <v>38</v>
      </c>
      <c r="AD1028" s="6" t="s">
        <v>38</v>
      </c>
      <c r="AE1028" s="6" t="s">
        <v>38</v>
      </c>
    </row>
    <row r="1029">
      <c r="A1029" s="28" t="s">
        <v>2259</v>
      </c>
      <c r="B1029" s="6" t="s">
        <v>2258</v>
      </c>
      <c r="C1029" s="6" t="s">
        <v>2010</v>
      </c>
      <c r="D1029" s="7" t="s">
        <v>2239</v>
      </c>
      <c r="E1029" s="28" t="s">
        <v>2240</v>
      </c>
      <c r="F1029" s="5" t="s">
        <v>22</v>
      </c>
      <c r="G1029" s="6" t="s">
        <v>71</v>
      </c>
      <c r="H1029" s="6" t="s">
        <v>38</v>
      </c>
      <c r="I1029" s="6" t="s">
        <v>38</v>
      </c>
      <c r="J1029" s="8" t="s">
        <v>470</v>
      </c>
      <c r="K1029" s="5" t="s">
        <v>471</v>
      </c>
      <c r="L1029" s="7" t="s">
        <v>232</v>
      </c>
      <c r="M1029" s="9">
        <v>0</v>
      </c>
      <c r="N1029" s="5" t="s">
        <v>298</v>
      </c>
      <c r="O1029" s="32">
        <v>44434.3034091088</v>
      </c>
      <c r="P1029" s="33">
        <v>44434.3995228009</v>
      </c>
      <c r="Q1029" s="28" t="s">
        <v>2257</v>
      </c>
      <c r="R1029" s="29" t="s">
        <v>38</v>
      </c>
      <c r="S1029" s="28" t="s">
        <v>78</v>
      </c>
      <c r="T1029" s="28" t="s">
        <v>474</v>
      </c>
      <c r="U1029" s="5" t="s">
        <v>282</v>
      </c>
      <c r="V1029" s="28" t="s">
        <v>232</v>
      </c>
      <c r="W1029" s="7" t="s">
        <v>2260</v>
      </c>
      <c r="X1029" s="7" t="s">
        <v>385</v>
      </c>
      <c r="Y1029" s="5" t="s">
        <v>82</v>
      </c>
      <c r="Z1029" s="5" t="s">
        <v>637</v>
      </c>
      <c r="AA1029" s="6" t="s">
        <v>38</v>
      </c>
      <c r="AB1029" s="6" t="s">
        <v>38</v>
      </c>
      <c r="AC1029" s="6" t="s">
        <v>38</v>
      </c>
      <c r="AD1029" s="6" t="s">
        <v>38</v>
      </c>
      <c r="AE1029" s="6" t="s">
        <v>38</v>
      </c>
    </row>
    <row r="1030">
      <c r="A1030" s="28" t="s">
        <v>2265</v>
      </c>
      <c r="B1030" s="6" t="s">
        <v>3217</v>
      </c>
      <c r="C1030" s="6" t="s">
        <v>2010</v>
      </c>
      <c r="D1030" s="7" t="s">
        <v>2239</v>
      </c>
      <c r="E1030" s="28" t="s">
        <v>2240</v>
      </c>
      <c r="F1030" s="5" t="s">
        <v>22</v>
      </c>
      <c r="G1030" s="6" t="s">
        <v>71</v>
      </c>
      <c r="H1030" s="6" t="s">
        <v>38</v>
      </c>
      <c r="I1030" s="6" t="s">
        <v>38</v>
      </c>
      <c r="J1030" s="8" t="s">
        <v>470</v>
      </c>
      <c r="K1030" s="5" t="s">
        <v>471</v>
      </c>
      <c r="L1030" s="7" t="s">
        <v>232</v>
      </c>
      <c r="M1030" s="9">
        <v>0</v>
      </c>
      <c r="N1030" s="5" t="s">
        <v>298</v>
      </c>
      <c r="O1030" s="32">
        <v>44434.3034203357</v>
      </c>
      <c r="P1030" s="33">
        <v>44434.3995222569</v>
      </c>
      <c r="Q1030" s="28" t="s">
        <v>2263</v>
      </c>
      <c r="R1030" s="29" t="s">
        <v>38</v>
      </c>
      <c r="S1030" s="28" t="s">
        <v>78</v>
      </c>
      <c r="T1030" s="28" t="s">
        <v>474</v>
      </c>
      <c r="U1030" s="5" t="s">
        <v>282</v>
      </c>
      <c r="V1030" s="28" t="s">
        <v>232</v>
      </c>
      <c r="W1030" s="7" t="s">
        <v>2266</v>
      </c>
      <c r="X1030" s="7" t="s">
        <v>385</v>
      </c>
      <c r="Y1030" s="5" t="s">
        <v>82</v>
      </c>
      <c r="Z1030" s="5" t="s">
        <v>637</v>
      </c>
      <c r="AA1030" s="6" t="s">
        <v>38</v>
      </c>
      <c r="AB1030" s="6" t="s">
        <v>38</v>
      </c>
      <c r="AC1030" s="6" t="s">
        <v>38</v>
      </c>
      <c r="AD1030" s="6" t="s">
        <v>38</v>
      </c>
      <c r="AE1030" s="6" t="s">
        <v>38</v>
      </c>
    </row>
    <row r="1031">
      <c r="A1031" s="28" t="s">
        <v>3146</v>
      </c>
      <c r="B1031" s="6" t="s">
        <v>1219</v>
      </c>
      <c r="C1031" s="6" t="s">
        <v>3145</v>
      </c>
      <c r="D1031" s="7" t="s">
        <v>1189</v>
      </c>
      <c r="E1031" s="28" t="s">
        <v>1190</v>
      </c>
      <c r="F1031" s="5" t="s">
        <v>617</v>
      </c>
      <c r="G1031" s="6" t="s">
        <v>58</v>
      </c>
      <c r="H1031" s="6" t="s">
        <v>38</v>
      </c>
      <c r="I1031" s="6" t="s">
        <v>38</v>
      </c>
      <c r="J1031" s="8" t="s">
        <v>516</v>
      </c>
      <c r="K1031" s="5" t="s">
        <v>517</v>
      </c>
      <c r="L1031" s="7" t="s">
        <v>518</v>
      </c>
      <c r="M1031" s="9">
        <v>0</v>
      </c>
      <c r="N1031" s="5" t="s">
        <v>298</v>
      </c>
      <c r="O1031" s="32">
        <v>44434.3138562153</v>
      </c>
      <c r="P1031" s="33">
        <v>44434.3186496528</v>
      </c>
      <c r="Q1031" s="28" t="s">
        <v>1221</v>
      </c>
      <c r="R1031" s="29" t="s">
        <v>38</v>
      </c>
      <c r="S1031" s="28" t="s">
        <v>78</v>
      </c>
      <c r="T1031" s="28" t="s">
        <v>792</v>
      </c>
      <c r="U1031" s="5" t="s">
        <v>793</v>
      </c>
      <c r="V1031" s="28" t="s">
        <v>518</v>
      </c>
      <c r="W1031" s="7" t="s">
        <v>38</v>
      </c>
      <c r="X1031" s="7" t="s">
        <v>38</v>
      </c>
      <c r="Y1031" s="5" t="s">
        <v>38</v>
      </c>
      <c r="Z1031" s="5" t="s">
        <v>38</v>
      </c>
      <c r="AA1031" s="6" t="s">
        <v>38</v>
      </c>
      <c r="AB1031" s="6" t="s">
        <v>38</v>
      </c>
      <c r="AC1031" s="6" t="s">
        <v>38</v>
      </c>
      <c r="AD1031" s="6" t="s">
        <v>38</v>
      </c>
      <c r="AE1031" s="6" t="s">
        <v>38</v>
      </c>
    </row>
    <row r="1032">
      <c r="A1032" s="28" t="s">
        <v>3067</v>
      </c>
      <c r="B1032" s="6" t="s">
        <v>3066</v>
      </c>
      <c r="C1032" s="6" t="s">
        <v>1213</v>
      </c>
      <c r="D1032" s="7" t="s">
        <v>1189</v>
      </c>
      <c r="E1032" s="28" t="s">
        <v>1190</v>
      </c>
      <c r="F1032" s="5" t="s">
        <v>22</v>
      </c>
      <c r="G1032" s="6" t="s">
        <v>71</v>
      </c>
      <c r="H1032" s="6" t="s">
        <v>38</v>
      </c>
      <c r="I1032" s="6" t="s">
        <v>38</v>
      </c>
      <c r="J1032" s="8" t="s">
        <v>1135</v>
      </c>
      <c r="K1032" s="5" t="s">
        <v>1136</v>
      </c>
      <c r="L1032" s="7" t="s">
        <v>1137</v>
      </c>
      <c r="M1032" s="9">
        <v>0</v>
      </c>
      <c r="N1032" s="5" t="s">
        <v>298</v>
      </c>
      <c r="O1032" s="32">
        <v>44434.3138563657</v>
      </c>
      <c r="P1032" s="33">
        <v>44434.3186496528</v>
      </c>
      <c r="Q1032" s="28" t="s">
        <v>1228</v>
      </c>
      <c r="R1032" s="29" t="s">
        <v>38</v>
      </c>
      <c r="S1032" s="28" t="s">
        <v>78</v>
      </c>
      <c r="T1032" s="28" t="s">
        <v>383</v>
      </c>
      <c r="U1032" s="5" t="s">
        <v>291</v>
      </c>
      <c r="V1032" s="28" t="s">
        <v>1137</v>
      </c>
      <c r="W1032" s="7" t="s">
        <v>1229</v>
      </c>
      <c r="X1032" s="7" t="s">
        <v>39</v>
      </c>
      <c r="Y1032" s="5" t="s">
        <v>317</v>
      </c>
      <c r="Z1032" s="5" t="s">
        <v>2886</v>
      </c>
      <c r="AA1032" s="6" t="s">
        <v>38</v>
      </c>
      <c r="AB1032" s="6" t="s">
        <v>38</v>
      </c>
      <c r="AC1032" s="6" t="s">
        <v>38</v>
      </c>
      <c r="AD1032" s="6" t="s">
        <v>38</v>
      </c>
      <c r="AE1032" s="6" t="s">
        <v>38</v>
      </c>
    </row>
    <row r="1033">
      <c r="A1033" s="28" t="s">
        <v>2768</v>
      </c>
      <c r="B1033" s="6" t="s">
        <v>2767</v>
      </c>
      <c r="C1033" s="6" t="s">
        <v>2745</v>
      </c>
      <c r="D1033" s="7" t="s">
        <v>2726</v>
      </c>
      <c r="E1033" s="28" t="s">
        <v>2727</v>
      </c>
      <c r="F1033" s="5" t="s">
        <v>22</v>
      </c>
      <c r="G1033" s="6" t="s">
        <v>71</v>
      </c>
      <c r="H1033" s="6" t="s">
        <v>38</v>
      </c>
      <c r="I1033" s="6" t="s">
        <v>38</v>
      </c>
      <c r="J1033" s="8" t="s">
        <v>295</v>
      </c>
      <c r="K1033" s="5" t="s">
        <v>296</v>
      </c>
      <c r="L1033" s="7" t="s">
        <v>297</v>
      </c>
      <c r="M1033" s="9">
        <v>0</v>
      </c>
      <c r="N1033" s="5" t="s">
        <v>298</v>
      </c>
      <c r="O1033" s="32">
        <v>44434.3146695255</v>
      </c>
      <c r="P1033" s="33">
        <v>44434.3186187153</v>
      </c>
      <c r="Q1033" s="28" t="s">
        <v>2766</v>
      </c>
      <c r="R1033" s="29" t="s">
        <v>38</v>
      </c>
      <c r="S1033" s="28" t="s">
        <v>78</v>
      </c>
      <c r="T1033" s="28" t="s">
        <v>281</v>
      </c>
      <c r="U1033" s="5" t="s">
        <v>282</v>
      </c>
      <c r="V1033" s="30" t="s">
        <v>3218</v>
      </c>
      <c r="W1033" s="7" t="s">
        <v>2770</v>
      </c>
      <c r="X1033" s="7" t="s">
        <v>385</v>
      </c>
      <c r="Y1033" s="5" t="s">
        <v>82</v>
      </c>
      <c r="Z1033" s="5" t="s">
        <v>302</v>
      </c>
      <c r="AA1033" s="6" t="s">
        <v>38</v>
      </c>
      <c r="AB1033" s="6" t="s">
        <v>38</v>
      </c>
      <c r="AC1033" s="6" t="s">
        <v>38</v>
      </c>
      <c r="AD1033" s="6" t="s">
        <v>38</v>
      </c>
      <c r="AE1033" s="6" t="s">
        <v>38</v>
      </c>
    </row>
    <row r="1034">
      <c r="A1034" s="28" t="s">
        <v>2773</v>
      </c>
      <c r="B1034" s="6" t="s">
        <v>2772</v>
      </c>
      <c r="C1034" s="6" t="s">
        <v>2725</v>
      </c>
      <c r="D1034" s="7" t="s">
        <v>2726</v>
      </c>
      <c r="E1034" s="28" t="s">
        <v>2727</v>
      </c>
      <c r="F1034" s="5" t="s">
        <v>22</v>
      </c>
      <c r="G1034" s="6" t="s">
        <v>71</v>
      </c>
      <c r="H1034" s="6" t="s">
        <v>38</v>
      </c>
      <c r="I1034" s="6" t="s">
        <v>38</v>
      </c>
      <c r="J1034" s="8" t="s">
        <v>295</v>
      </c>
      <c r="K1034" s="5" t="s">
        <v>296</v>
      </c>
      <c r="L1034" s="7" t="s">
        <v>297</v>
      </c>
      <c r="M1034" s="9">
        <v>0</v>
      </c>
      <c r="N1034" s="5" t="s">
        <v>298</v>
      </c>
      <c r="O1034" s="32">
        <v>44434.3152265046</v>
      </c>
      <c r="P1034" s="33">
        <v>44434.3186189005</v>
      </c>
      <c r="Q1034" s="28" t="s">
        <v>2771</v>
      </c>
      <c r="R1034" s="29" t="s">
        <v>38</v>
      </c>
      <c r="S1034" s="28" t="s">
        <v>78</v>
      </c>
      <c r="T1034" s="28" t="s">
        <v>281</v>
      </c>
      <c r="U1034" s="5" t="s">
        <v>282</v>
      </c>
      <c r="V1034" s="30" t="s">
        <v>3218</v>
      </c>
      <c r="W1034" s="7" t="s">
        <v>2774</v>
      </c>
      <c r="X1034" s="7" t="s">
        <v>385</v>
      </c>
      <c r="Y1034" s="5" t="s">
        <v>82</v>
      </c>
      <c r="Z1034" s="5" t="s">
        <v>302</v>
      </c>
      <c r="AA1034" s="6" t="s">
        <v>38</v>
      </c>
      <c r="AB1034" s="6" t="s">
        <v>38</v>
      </c>
      <c r="AC1034" s="6" t="s">
        <v>38</v>
      </c>
      <c r="AD1034" s="6" t="s">
        <v>38</v>
      </c>
      <c r="AE1034" s="6" t="s">
        <v>38</v>
      </c>
    </row>
    <row r="1035">
      <c r="A1035" s="28" t="s">
        <v>3090</v>
      </c>
      <c r="B1035" s="6" t="s">
        <v>336</v>
      </c>
      <c r="C1035" s="6" t="s">
        <v>3219</v>
      </c>
      <c r="D1035" s="7" t="s">
        <v>330</v>
      </c>
      <c r="E1035" s="28" t="s">
        <v>331</v>
      </c>
      <c r="F1035" s="5" t="s">
        <v>22</v>
      </c>
      <c r="G1035" s="6" t="s">
        <v>38</v>
      </c>
      <c r="H1035" s="6" t="s">
        <v>38</v>
      </c>
      <c r="I1035" s="6" t="s">
        <v>38</v>
      </c>
      <c r="J1035" s="8" t="s">
        <v>72</v>
      </c>
      <c r="K1035" s="5" t="s">
        <v>73</v>
      </c>
      <c r="L1035" s="7" t="s">
        <v>74</v>
      </c>
      <c r="M1035" s="9">
        <v>0</v>
      </c>
      <c r="N1035" s="5" t="s">
        <v>298</v>
      </c>
      <c r="O1035" s="32">
        <v>44434.324978125</v>
      </c>
      <c r="P1035" s="33">
        <v>44434.4356216088</v>
      </c>
      <c r="Q1035" s="28" t="s">
        <v>338</v>
      </c>
      <c r="R1035" s="29" t="s">
        <v>38</v>
      </c>
      <c r="S1035" s="28" t="s">
        <v>78</v>
      </c>
      <c r="T1035" s="28" t="s">
        <v>333</v>
      </c>
      <c r="U1035" s="5" t="s">
        <v>282</v>
      </c>
      <c r="V1035" s="28" t="s">
        <v>850</v>
      </c>
      <c r="W1035" s="7" t="s">
        <v>339</v>
      </c>
      <c r="X1035" s="7" t="s">
        <v>39</v>
      </c>
      <c r="Y1035" s="5" t="s">
        <v>317</v>
      </c>
      <c r="Z1035" s="5" t="s">
        <v>3188</v>
      </c>
      <c r="AA1035" s="6" t="s">
        <v>38</v>
      </c>
      <c r="AB1035" s="6" t="s">
        <v>38</v>
      </c>
      <c r="AC1035" s="6" t="s">
        <v>38</v>
      </c>
      <c r="AD1035" s="6" t="s">
        <v>38</v>
      </c>
      <c r="AE1035" s="6" t="s">
        <v>38</v>
      </c>
    </row>
    <row r="1036">
      <c r="A1036" s="28" t="s">
        <v>1927</v>
      </c>
      <c r="B1036" s="6" t="s">
        <v>1926</v>
      </c>
      <c r="C1036" s="6" t="s">
        <v>1902</v>
      </c>
      <c r="D1036" s="7" t="s">
        <v>1903</v>
      </c>
      <c r="E1036" s="28" t="s">
        <v>1904</v>
      </c>
      <c r="F1036" s="5" t="s">
        <v>22</v>
      </c>
      <c r="G1036" s="6" t="s">
        <v>38</v>
      </c>
      <c r="H1036" s="6" t="s">
        <v>38</v>
      </c>
      <c r="I1036" s="6" t="s">
        <v>38</v>
      </c>
      <c r="J1036" s="8" t="s">
        <v>857</v>
      </c>
      <c r="K1036" s="5" t="s">
        <v>858</v>
      </c>
      <c r="L1036" s="7" t="s">
        <v>859</v>
      </c>
      <c r="M1036" s="9">
        <v>0</v>
      </c>
      <c r="N1036" s="5" t="s">
        <v>101</v>
      </c>
      <c r="O1036" s="32">
        <v>44434.3265440625</v>
      </c>
      <c r="P1036" s="33">
        <v>44434.4581680208</v>
      </c>
      <c r="Q1036" s="28" t="s">
        <v>1925</v>
      </c>
      <c r="R1036" s="29" t="s">
        <v>3220</v>
      </c>
      <c r="S1036" s="28" t="s">
        <v>78</v>
      </c>
      <c r="T1036" s="28" t="s">
        <v>333</v>
      </c>
      <c r="U1036" s="5" t="s">
        <v>282</v>
      </c>
      <c r="V1036" s="28" t="s">
        <v>859</v>
      </c>
      <c r="W1036" s="7" t="s">
        <v>1928</v>
      </c>
      <c r="X1036" s="7" t="s">
        <v>385</v>
      </c>
      <c r="Y1036" s="5" t="s">
        <v>82</v>
      </c>
      <c r="Z1036" s="5" t="s">
        <v>38</v>
      </c>
      <c r="AA1036" s="6" t="s">
        <v>38</v>
      </c>
      <c r="AB1036" s="6" t="s">
        <v>38</v>
      </c>
      <c r="AC1036" s="6" t="s">
        <v>38</v>
      </c>
      <c r="AD1036" s="6" t="s">
        <v>38</v>
      </c>
      <c r="AE1036" s="6" t="s">
        <v>38</v>
      </c>
    </row>
    <row r="1037">
      <c r="A1037" s="28" t="s">
        <v>1402</v>
      </c>
      <c r="B1037" s="6" t="s">
        <v>1401</v>
      </c>
      <c r="C1037" s="6" t="s">
        <v>3221</v>
      </c>
      <c r="D1037" s="7" t="s">
        <v>1238</v>
      </c>
      <c r="E1037" s="28" t="s">
        <v>1239</v>
      </c>
      <c r="F1037" s="5" t="s">
        <v>22</v>
      </c>
      <c r="G1037" s="6" t="s">
        <v>71</v>
      </c>
      <c r="H1037" s="6" t="s">
        <v>38</v>
      </c>
      <c r="I1037" s="6" t="s">
        <v>38</v>
      </c>
      <c r="J1037" s="8" t="s">
        <v>1135</v>
      </c>
      <c r="K1037" s="5" t="s">
        <v>1136</v>
      </c>
      <c r="L1037" s="7" t="s">
        <v>1137</v>
      </c>
      <c r="M1037" s="9">
        <v>0</v>
      </c>
      <c r="N1037" s="5" t="s">
        <v>298</v>
      </c>
      <c r="O1037" s="32">
        <v>44434.3276079861</v>
      </c>
      <c r="P1037" s="33">
        <v>44434.4275627315</v>
      </c>
      <c r="Q1037" s="28" t="s">
        <v>1400</v>
      </c>
      <c r="R1037" s="29" t="s">
        <v>38</v>
      </c>
      <c r="S1037" s="28" t="s">
        <v>78</v>
      </c>
      <c r="T1037" s="28" t="s">
        <v>383</v>
      </c>
      <c r="U1037" s="5" t="s">
        <v>291</v>
      </c>
      <c r="V1037" s="28" t="s">
        <v>1137</v>
      </c>
      <c r="W1037" s="7" t="s">
        <v>1403</v>
      </c>
      <c r="X1037" s="7" t="s">
        <v>385</v>
      </c>
      <c r="Y1037" s="5" t="s">
        <v>317</v>
      </c>
      <c r="Z1037" s="5" t="s">
        <v>2886</v>
      </c>
      <c r="AA1037" s="6" t="s">
        <v>38</v>
      </c>
      <c r="AB1037" s="6" t="s">
        <v>38</v>
      </c>
      <c r="AC1037" s="6" t="s">
        <v>38</v>
      </c>
      <c r="AD1037" s="6" t="s">
        <v>38</v>
      </c>
      <c r="AE1037" s="6" t="s">
        <v>38</v>
      </c>
    </row>
    <row r="1038">
      <c r="A1038" s="28" t="s">
        <v>2486</v>
      </c>
      <c r="B1038" s="6" t="s">
        <v>2481</v>
      </c>
      <c r="C1038" s="6" t="s">
        <v>2482</v>
      </c>
      <c r="D1038" s="7" t="s">
        <v>2483</v>
      </c>
      <c r="E1038" s="28" t="s">
        <v>2484</v>
      </c>
      <c r="F1038" s="5" t="s">
        <v>617</v>
      </c>
      <c r="G1038" s="6" t="s">
        <v>71</v>
      </c>
      <c r="H1038" s="6" t="s">
        <v>2485</v>
      </c>
      <c r="I1038" s="6" t="s">
        <v>38</v>
      </c>
      <c r="J1038" s="8" t="s">
        <v>619</v>
      </c>
      <c r="K1038" s="5" t="s">
        <v>620</v>
      </c>
      <c r="L1038" s="7" t="s">
        <v>621</v>
      </c>
      <c r="M1038" s="9">
        <v>0</v>
      </c>
      <c r="N1038" s="5" t="s">
        <v>298</v>
      </c>
      <c r="O1038" s="32">
        <v>44434.3289835301</v>
      </c>
      <c r="P1038" s="33">
        <v>44434.4807732639</v>
      </c>
      <c r="Q1038" s="28" t="s">
        <v>2480</v>
      </c>
      <c r="R1038" s="29" t="s">
        <v>38</v>
      </c>
      <c r="S1038" s="28" t="s">
        <v>78</v>
      </c>
      <c r="T1038" s="28" t="s">
        <v>1241</v>
      </c>
      <c r="U1038" s="5" t="s">
        <v>623</v>
      </c>
      <c r="V1038" s="28" t="s">
        <v>621</v>
      </c>
      <c r="W1038" s="7" t="s">
        <v>38</v>
      </c>
      <c r="X1038" s="7" t="s">
        <v>38</v>
      </c>
      <c r="Y1038" s="5" t="s">
        <v>38</v>
      </c>
      <c r="Z1038" s="5" t="s">
        <v>38</v>
      </c>
      <c r="AA1038" s="6" t="s">
        <v>38</v>
      </c>
      <c r="AB1038" s="6" t="s">
        <v>38</v>
      </c>
      <c r="AC1038" s="6" t="s">
        <v>38</v>
      </c>
      <c r="AD1038" s="6" t="s">
        <v>38</v>
      </c>
      <c r="AE1038" s="6" t="s">
        <v>38</v>
      </c>
    </row>
    <row r="1039">
      <c r="A1039" s="28" t="s">
        <v>1240</v>
      </c>
      <c r="B1039" s="6" t="s">
        <v>1236</v>
      </c>
      <c r="C1039" s="6" t="s">
        <v>3222</v>
      </c>
      <c r="D1039" s="7" t="s">
        <v>1238</v>
      </c>
      <c r="E1039" s="28" t="s">
        <v>1239</v>
      </c>
      <c r="F1039" s="5" t="s">
        <v>617</v>
      </c>
      <c r="G1039" s="6" t="s">
        <v>71</v>
      </c>
      <c r="H1039" s="6" t="s">
        <v>38</v>
      </c>
      <c r="I1039" s="6" t="s">
        <v>38</v>
      </c>
      <c r="J1039" s="8" t="s">
        <v>619</v>
      </c>
      <c r="K1039" s="5" t="s">
        <v>620</v>
      </c>
      <c r="L1039" s="7" t="s">
        <v>621</v>
      </c>
      <c r="M1039" s="9">
        <v>0</v>
      </c>
      <c r="N1039" s="5" t="s">
        <v>298</v>
      </c>
      <c r="O1039" s="32">
        <v>44434.3302690625</v>
      </c>
      <c r="P1039" s="33">
        <v>44434.4275625347</v>
      </c>
      <c r="Q1039" s="28" t="s">
        <v>1235</v>
      </c>
      <c r="R1039" s="29" t="s">
        <v>38</v>
      </c>
      <c r="S1039" s="28" t="s">
        <v>78</v>
      </c>
      <c r="T1039" s="28" t="s">
        <v>1241</v>
      </c>
      <c r="U1039" s="5" t="s">
        <v>623</v>
      </c>
      <c r="V1039" s="28" t="s">
        <v>621</v>
      </c>
      <c r="W1039" s="7" t="s">
        <v>38</v>
      </c>
      <c r="X1039" s="7" t="s">
        <v>38</v>
      </c>
      <c r="Y1039" s="5" t="s">
        <v>38</v>
      </c>
      <c r="Z1039" s="5" t="s">
        <v>38</v>
      </c>
      <c r="AA1039" s="6" t="s">
        <v>38</v>
      </c>
      <c r="AB1039" s="6" t="s">
        <v>38</v>
      </c>
      <c r="AC1039" s="6" t="s">
        <v>38</v>
      </c>
      <c r="AD1039" s="6" t="s">
        <v>38</v>
      </c>
      <c r="AE1039" s="6" t="s">
        <v>38</v>
      </c>
    </row>
    <row r="1040">
      <c r="A1040" s="28" t="s">
        <v>2493</v>
      </c>
      <c r="B1040" s="6" t="s">
        <v>2491</v>
      </c>
      <c r="C1040" s="6" t="s">
        <v>2482</v>
      </c>
      <c r="D1040" s="7" t="s">
        <v>2483</v>
      </c>
      <c r="E1040" s="28" t="s">
        <v>2484</v>
      </c>
      <c r="F1040" s="5" t="s">
        <v>617</v>
      </c>
      <c r="G1040" s="6" t="s">
        <v>71</v>
      </c>
      <c r="H1040" s="6" t="s">
        <v>2492</v>
      </c>
      <c r="I1040" s="6" t="s">
        <v>38</v>
      </c>
      <c r="J1040" s="8" t="s">
        <v>619</v>
      </c>
      <c r="K1040" s="5" t="s">
        <v>620</v>
      </c>
      <c r="L1040" s="7" t="s">
        <v>621</v>
      </c>
      <c r="M1040" s="9">
        <v>0</v>
      </c>
      <c r="N1040" s="5" t="s">
        <v>298</v>
      </c>
      <c r="O1040" s="32">
        <v>44434.3306739931</v>
      </c>
      <c r="P1040" s="33">
        <v>44434.4807732639</v>
      </c>
      <c r="Q1040" s="28" t="s">
        <v>2490</v>
      </c>
      <c r="R1040" s="29" t="s">
        <v>38</v>
      </c>
      <c r="S1040" s="28" t="s">
        <v>78</v>
      </c>
      <c r="T1040" s="28" t="s">
        <v>1241</v>
      </c>
      <c r="U1040" s="5" t="s">
        <v>623</v>
      </c>
      <c r="V1040" s="28" t="s">
        <v>621</v>
      </c>
      <c r="W1040" s="7" t="s">
        <v>38</v>
      </c>
      <c r="X1040" s="7" t="s">
        <v>38</v>
      </c>
      <c r="Y1040" s="5" t="s">
        <v>38</v>
      </c>
      <c r="Z1040" s="5" t="s">
        <v>38</v>
      </c>
      <c r="AA1040" s="6" t="s">
        <v>38</v>
      </c>
      <c r="AB1040" s="6" t="s">
        <v>38</v>
      </c>
      <c r="AC1040" s="6" t="s">
        <v>38</v>
      </c>
      <c r="AD1040" s="6" t="s">
        <v>38</v>
      </c>
      <c r="AE1040" s="6" t="s">
        <v>38</v>
      </c>
    </row>
    <row r="1041">
      <c r="A1041" s="28" t="s">
        <v>1245</v>
      </c>
      <c r="B1041" s="6" t="s">
        <v>1243</v>
      </c>
      <c r="C1041" s="6" t="s">
        <v>1244</v>
      </c>
      <c r="D1041" s="7" t="s">
        <v>1238</v>
      </c>
      <c r="E1041" s="28" t="s">
        <v>1239</v>
      </c>
      <c r="F1041" s="5" t="s">
        <v>617</v>
      </c>
      <c r="G1041" s="6" t="s">
        <v>71</v>
      </c>
      <c r="H1041" s="6" t="s">
        <v>38</v>
      </c>
      <c r="I1041" s="6" t="s">
        <v>38</v>
      </c>
      <c r="J1041" s="8" t="s">
        <v>619</v>
      </c>
      <c r="K1041" s="5" t="s">
        <v>620</v>
      </c>
      <c r="L1041" s="7" t="s">
        <v>621</v>
      </c>
      <c r="M1041" s="9">
        <v>0</v>
      </c>
      <c r="N1041" s="5" t="s">
        <v>298</v>
      </c>
      <c r="O1041" s="32">
        <v>44434.3315809375</v>
      </c>
      <c r="P1041" s="33">
        <v>44434.4275636227</v>
      </c>
      <c r="Q1041" s="28" t="s">
        <v>1242</v>
      </c>
      <c r="R1041" s="29" t="s">
        <v>38</v>
      </c>
      <c r="S1041" s="28" t="s">
        <v>78</v>
      </c>
      <c r="T1041" s="28" t="s">
        <v>1241</v>
      </c>
      <c r="U1041" s="5" t="s">
        <v>623</v>
      </c>
      <c r="V1041" s="28" t="s">
        <v>621</v>
      </c>
      <c r="W1041" s="7" t="s">
        <v>38</v>
      </c>
      <c r="X1041" s="7" t="s">
        <v>38</v>
      </c>
      <c r="Y1041" s="5" t="s">
        <v>38</v>
      </c>
      <c r="Z1041" s="5" t="s">
        <v>38</v>
      </c>
      <c r="AA1041" s="6" t="s">
        <v>38</v>
      </c>
      <c r="AB1041" s="6" t="s">
        <v>38</v>
      </c>
      <c r="AC1041" s="6" t="s">
        <v>38</v>
      </c>
      <c r="AD1041" s="6" t="s">
        <v>38</v>
      </c>
      <c r="AE1041" s="6" t="s">
        <v>38</v>
      </c>
    </row>
    <row r="1042">
      <c r="A1042" s="28" t="s">
        <v>2534</v>
      </c>
      <c r="B1042" s="6" t="s">
        <v>2532</v>
      </c>
      <c r="C1042" s="6" t="s">
        <v>3223</v>
      </c>
      <c r="D1042" s="7" t="s">
        <v>2483</v>
      </c>
      <c r="E1042" s="28" t="s">
        <v>2484</v>
      </c>
      <c r="F1042" s="5" t="s">
        <v>22</v>
      </c>
      <c r="G1042" s="6" t="s">
        <v>71</v>
      </c>
      <c r="H1042" s="6" t="s">
        <v>2533</v>
      </c>
      <c r="I1042" s="6" t="s">
        <v>38</v>
      </c>
      <c r="J1042" s="8" t="s">
        <v>72</v>
      </c>
      <c r="K1042" s="5" t="s">
        <v>73</v>
      </c>
      <c r="L1042" s="7" t="s">
        <v>74</v>
      </c>
      <c r="M1042" s="9">
        <v>0</v>
      </c>
      <c r="N1042" s="5" t="s">
        <v>101</v>
      </c>
      <c r="O1042" s="32">
        <v>44434.331644213</v>
      </c>
      <c r="P1042" s="33">
        <v>44434.4807734607</v>
      </c>
      <c r="Q1042" s="28" t="s">
        <v>2531</v>
      </c>
      <c r="R1042" s="29" t="s">
        <v>38</v>
      </c>
      <c r="S1042" s="28" t="s">
        <v>78</v>
      </c>
      <c r="T1042" s="28" t="s">
        <v>383</v>
      </c>
      <c r="U1042" s="5" t="s">
        <v>291</v>
      </c>
      <c r="V1042" s="28" t="s">
        <v>74</v>
      </c>
      <c r="W1042" s="7" t="s">
        <v>2535</v>
      </c>
      <c r="X1042" s="7" t="s">
        <v>385</v>
      </c>
      <c r="Y1042" s="5" t="s">
        <v>317</v>
      </c>
      <c r="Z1042" s="5" t="s">
        <v>38</v>
      </c>
      <c r="AA1042" s="6" t="s">
        <v>38</v>
      </c>
      <c r="AB1042" s="6" t="s">
        <v>38</v>
      </c>
      <c r="AC1042" s="6" t="s">
        <v>38</v>
      </c>
      <c r="AD1042" s="6" t="s">
        <v>38</v>
      </c>
      <c r="AE1042" s="6" t="s">
        <v>38</v>
      </c>
    </row>
    <row r="1043">
      <c r="A1043" s="28" t="s">
        <v>2538</v>
      </c>
      <c r="B1043" s="6" t="s">
        <v>2532</v>
      </c>
      <c r="C1043" s="6" t="s">
        <v>3224</v>
      </c>
      <c r="D1043" s="7" t="s">
        <v>2483</v>
      </c>
      <c r="E1043" s="28" t="s">
        <v>2484</v>
      </c>
      <c r="F1043" s="5" t="s">
        <v>22</v>
      </c>
      <c r="G1043" s="6" t="s">
        <v>71</v>
      </c>
      <c r="H1043" s="6" t="s">
        <v>2533</v>
      </c>
      <c r="I1043" s="6" t="s">
        <v>38</v>
      </c>
      <c r="J1043" s="8" t="s">
        <v>72</v>
      </c>
      <c r="K1043" s="5" t="s">
        <v>73</v>
      </c>
      <c r="L1043" s="7" t="s">
        <v>74</v>
      </c>
      <c r="M1043" s="9">
        <v>0</v>
      </c>
      <c r="N1043" s="5" t="s">
        <v>101</v>
      </c>
      <c r="O1043" s="32">
        <v>44434.3327530093</v>
      </c>
      <c r="P1043" s="33">
        <v>44434.4807734607</v>
      </c>
      <c r="Q1043" s="28" t="s">
        <v>2536</v>
      </c>
      <c r="R1043" s="29" t="s">
        <v>3225</v>
      </c>
      <c r="S1043" s="28" t="s">
        <v>78</v>
      </c>
      <c r="T1043" s="28" t="s">
        <v>333</v>
      </c>
      <c r="U1043" s="5" t="s">
        <v>282</v>
      </c>
      <c r="V1043" s="28" t="s">
        <v>74</v>
      </c>
      <c r="W1043" s="7" t="s">
        <v>2539</v>
      </c>
      <c r="X1043" s="7" t="s">
        <v>385</v>
      </c>
      <c r="Y1043" s="5" t="s">
        <v>317</v>
      </c>
      <c r="Z1043" s="5" t="s">
        <v>38</v>
      </c>
      <c r="AA1043" s="6" t="s">
        <v>38</v>
      </c>
      <c r="AB1043" s="6" t="s">
        <v>38</v>
      </c>
      <c r="AC1043" s="6" t="s">
        <v>38</v>
      </c>
      <c r="AD1043" s="6" t="s">
        <v>38</v>
      </c>
      <c r="AE1043" s="6" t="s">
        <v>38</v>
      </c>
    </row>
    <row r="1044">
      <c r="A1044" s="28" t="s">
        <v>2542</v>
      </c>
      <c r="B1044" s="6" t="s">
        <v>2541</v>
      </c>
      <c r="C1044" s="6" t="s">
        <v>2537</v>
      </c>
      <c r="D1044" s="7" t="s">
        <v>2483</v>
      </c>
      <c r="E1044" s="28" t="s">
        <v>2484</v>
      </c>
      <c r="F1044" s="5" t="s">
        <v>22</v>
      </c>
      <c r="G1044" s="6" t="s">
        <v>71</v>
      </c>
      <c r="H1044" s="6" t="s">
        <v>2533</v>
      </c>
      <c r="I1044" s="6" t="s">
        <v>38</v>
      </c>
      <c r="J1044" s="8" t="s">
        <v>72</v>
      </c>
      <c r="K1044" s="5" t="s">
        <v>73</v>
      </c>
      <c r="L1044" s="7" t="s">
        <v>74</v>
      </c>
      <c r="M1044" s="9">
        <v>0</v>
      </c>
      <c r="N1044" s="5" t="s">
        <v>298</v>
      </c>
      <c r="O1044" s="32">
        <v>44434.3345495718</v>
      </c>
      <c r="P1044" s="33">
        <v>44434.4807727662</v>
      </c>
      <c r="Q1044" s="28" t="s">
        <v>2540</v>
      </c>
      <c r="R1044" s="29" t="s">
        <v>38</v>
      </c>
      <c r="S1044" s="28" t="s">
        <v>78</v>
      </c>
      <c r="T1044" s="28" t="s">
        <v>333</v>
      </c>
      <c r="U1044" s="5" t="s">
        <v>282</v>
      </c>
      <c r="V1044" s="28" t="s">
        <v>74</v>
      </c>
      <c r="W1044" s="7" t="s">
        <v>2543</v>
      </c>
      <c r="X1044" s="7" t="s">
        <v>385</v>
      </c>
      <c r="Y1044" s="5" t="s">
        <v>317</v>
      </c>
      <c r="Z1044" s="5" t="s">
        <v>3188</v>
      </c>
      <c r="AA1044" s="6" t="s">
        <v>38</v>
      </c>
      <c r="AB1044" s="6" t="s">
        <v>38</v>
      </c>
      <c r="AC1044" s="6" t="s">
        <v>38</v>
      </c>
      <c r="AD1044" s="6" t="s">
        <v>38</v>
      </c>
      <c r="AE1044" s="6" t="s">
        <v>38</v>
      </c>
    </row>
    <row r="1045">
      <c r="A1045" s="28" t="s">
        <v>1940</v>
      </c>
      <c r="B1045" s="6" t="s">
        <v>849</v>
      </c>
      <c r="C1045" s="6" t="s">
        <v>3226</v>
      </c>
      <c r="D1045" s="7" t="s">
        <v>1938</v>
      </c>
      <c r="E1045" s="28" t="s">
        <v>1939</v>
      </c>
      <c r="F1045" s="5" t="s">
        <v>22</v>
      </c>
      <c r="G1045" s="6" t="s">
        <v>58</v>
      </c>
      <c r="H1045" s="6" t="s">
        <v>38</v>
      </c>
      <c r="I1045" s="6" t="s">
        <v>38</v>
      </c>
      <c r="J1045" s="8" t="s">
        <v>845</v>
      </c>
      <c r="K1045" s="5" t="s">
        <v>846</v>
      </c>
      <c r="L1045" s="7" t="s">
        <v>847</v>
      </c>
      <c r="M1045" s="9">
        <v>0</v>
      </c>
      <c r="N1045" s="5" t="s">
        <v>298</v>
      </c>
      <c r="O1045" s="32">
        <v>44434.3348151273</v>
      </c>
      <c r="P1045" s="33">
        <v>44434.3441543171</v>
      </c>
      <c r="Q1045" s="28" t="s">
        <v>1937</v>
      </c>
      <c r="R1045" s="29" t="s">
        <v>38</v>
      </c>
      <c r="S1045" s="28" t="s">
        <v>78</v>
      </c>
      <c r="T1045" s="28" t="s">
        <v>1941</v>
      </c>
      <c r="U1045" s="5" t="s">
        <v>571</v>
      </c>
      <c r="V1045" s="28" t="s">
        <v>850</v>
      </c>
      <c r="W1045" s="7" t="s">
        <v>1295</v>
      </c>
      <c r="X1045" s="7" t="s">
        <v>385</v>
      </c>
      <c r="Y1045" s="5" t="s">
        <v>317</v>
      </c>
      <c r="Z1045" s="5" t="s">
        <v>3227</v>
      </c>
      <c r="AA1045" s="6" t="s">
        <v>38</v>
      </c>
      <c r="AB1045" s="6" t="s">
        <v>38</v>
      </c>
      <c r="AC1045" s="6" t="s">
        <v>38</v>
      </c>
      <c r="AD1045" s="6" t="s">
        <v>38</v>
      </c>
      <c r="AE1045" s="6" t="s">
        <v>38</v>
      </c>
    </row>
    <row r="1046">
      <c r="A1046" s="28" t="s">
        <v>2512</v>
      </c>
      <c r="B1046" s="6" t="s">
        <v>2510</v>
      </c>
      <c r="C1046" s="6" t="s">
        <v>2482</v>
      </c>
      <c r="D1046" s="7" t="s">
        <v>2483</v>
      </c>
      <c r="E1046" s="28" t="s">
        <v>2484</v>
      </c>
      <c r="F1046" s="5" t="s">
        <v>22</v>
      </c>
      <c r="G1046" s="6" t="s">
        <v>71</v>
      </c>
      <c r="H1046" s="6" t="s">
        <v>2511</v>
      </c>
      <c r="I1046" s="6" t="s">
        <v>38</v>
      </c>
      <c r="J1046" s="8" t="s">
        <v>1135</v>
      </c>
      <c r="K1046" s="5" t="s">
        <v>1136</v>
      </c>
      <c r="L1046" s="7" t="s">
        <v>1137</v>
      </c>
      <c r="M1046" s="9">
        <v>0</v>
      </c>
      <c r="N1046" s="5" t="s">
        <v>298</v>
      </c>
      <c r="O1046" s="32">
        <v>44434.3354746875</v>
      </c>
      <c r="P1046" s="33">
        <v>44434.4807729167</v>
      </c>
      <c r="Q1046" s="28" t="s">
        <v>2509</v>
      </c>
      <c r="R1046" s="29" t="s">
        <v>38</v>
      </c>
      <c r="S1046" s="28" t="s">
        <v>78</v>
      </c>
      <c r="T1046" s="28" t="s">
        <v>383</v>
      </c>
      <c r="U1046" s="5" t="s">
        <v>291</v>
      </c>
      <c r="V1046" s="28" t="s">
        <v>1137</v>
      </c>
      <c r="W1046" s="7" t="s">
        <v>2513</v>
      </c>
      <c r="X1046" s="7" t="s">
        <v>385</v>
      </c>
      <c r="Y1046" s="5" t="s">
        <v>317</v>
      </c>
      <c r="Z1046" s="5" t="s">
        <v>2886</v>
      </c>
      <c r="AA1046" s="6" t="s">
        <v>38</v>
      </c>
      <c r="AB1046" s="6" t="s">
        <v>38</v>
      </c>
      <c r="AC1046" s="6" t="s">
        <v>38</v>
      </c>
      <c r="AD1046" s="6" t="s">
        <v>38</v>
      </c>
      <c r="AE1046" s="6" t="s">
        <v>38</v>
      </c>
    </row>
    <row r="1047">
      <c r="A1047" s="28" t="s">
        <v>2507</v>
      </c>
      <c r="B1047" s="6" t="s">
        <v>2505</v>
      </c>
      <c r="C1047" s="6" t="s">
        <v>2482</v>
      </c>
      <c r="D1047" s="7" t="s">
        <v>2483</v>
      </c>
      <c r="E1047" s="28" t="s">
        <v>2484</v>
      </c>
      <c r="F1047" s="5" t="s">
        <v>22</v>
      </c>
      <c r="G1047" s="6" t="s">
        <v>71</v>
      </c>
      <c r="H1047" s="6" t="s">
        <v>2506</v>
      </c>
      <c r="I1047" s="6" t="s">
        <v>38</v>
      </c>
      <c r="J1047" s="8" t="s">
        <v>1135</v>
      </c>
      <c r="K1047" s="5" t="s">
        <v>1136</v>
      </c>
      <c r="L1047" s="7" t="s">
        <v>1137</v>
      </c>
      <c r="M1047" s="9">
        <v>0</v>
      </c>
      <c r="N1047" s="5" t="s">
        <v>298</v>
      </c>
      <c r="O1047" s="32">
        <v>44434.3368535069</v>
      </c>
      <c r="P1047" s="33">
        <v>44434.4807729167</v>
      </c>
      <c r="Q1047" s="28" t="s">
        <v>2504</v>
      </c>
      <c r="R1047" s="29" t="s">
        <v>3228</v>
      </c>
      <c r="S1047" s="28" t="s">
        <v>78</v>
      </c>
      <c r="T1047" s="28" t="s">
        <v>383</v>
      </c>
      <c r="U1047" s="5" t="s">
        <v>291</v>
      </c>
      <c r="V1047" s="28" t="s">
        <v>1137</v>
      </c>
      <c r="W1047" s="7" t="s">
        <v>2508</v>
      </c>
      <c r="X1047" s="7" t="s">
        <v>385</v>
      </c>
      <c r="Y1047" s="5" t="s">
        <v>317</v>
      </c>
      <c r="Z1047" s="5" t="s">
        <v>2886</v>
      </c>
      <c r="AA1047" s="6" t="s">
        <v>38</v>
      </c>
      <c r="AB1047" s="6" t="s">
        <v>38</v>
      </c>
      <c r="AC1047" s="6" t="s">
        <v>38</v>
      </c>
      <c r="AD1047" s="6" t="s">
        <v>38</v>
      </c>
      <c r="AE1047" s="6" t="s">
        <v>38</v>
      </c>
    </row>
    <row r="1048">
      <c r="A1048" s="28" t="s">
        <v>2383</v>
      </c>
      <c r="B1048" s="6" t="s">
        <v>145</v>
      </c>
      <c r="C1048" s="6" t="s">
        <v>398</v>
      </c>
      <c r="D1048" s="7" t="s">
        <v>399</v>
      </c>
      <c r="E1048" s="28" t="s">
        <v>400</v>
      </c>
      <c r="F1048" s="5" t="s">
        <v>650</v>
      </c>
      <c r="G1048" s="6" t="s">
        <v>58</v>
      </c>
      <c r="H1048" s="6" t="s">
        <v>38</v>
      </c>
      <c r="I1048" s="6" t="s">
        <v>38</v>
      </c>
      <c r="J1048" s="8" t="s">
        <v>651</v>
      </c>
      <c r="K1048" s="5" t="s">
        <v>652</v>
      </c>
      <c r="L1048" s="7" t="s">
        <v>653</v>
      </c>
      <c r="M1048" s="9">
        <v>0</v>
      </c>
      <c r="N1048" s="5" t="s">
        <v>59</v>
      </c>
      <c r="O1048" s="32">
        <v>44434.3385326389</v>
      </c>
      <c r="P1048" s="33">
        <v>44434.3395204514</v>
      </c>
      <c r="Q1048" s="28" t="s">
        <v>2382</v>
      </c>
      <c r="R1048" s="29" t="s">
        <v>38</v>
      </c>
      <c r="S1048" s="28" t="s">
        <v>78</v>
      </c>
      <c r="T1048" s="28" t="s">
        <v>38</v>
      </c>
      <c r="U1048" s="5" t="s">
        <v>38</v>
      </c>
      <c r="V1048" s="28" t="s">
        <v>146</v>
      </c>
      <c r="W1048" s="7" t="s">
        <v>38</v>
      </c>
      <c r="X1048" s="7" t="s">
        <v>38</v>
      </c>
      <c r="Y1048" s="5" t="s">
        <v>38</v>
      </c>
      <c r="Z1048" s="5" t="s">
        <v>38</v>
      </c>
      <c r="AA1048" s="6" t="s">
        <v>149</v>
      </c>
      <c r="AB1048" s="6" t="s">
        <v>110</v>
      </c>
      <c r="AC1048" s="6" t="s">
        <v>148</v>
      </c>
      <c r="AD1048" s="6" t="s">
        <v>38</v>
      </c>
      <c r="AE1048" s="6" t="s">
        <v>38</v>
      </c>
    </row>
    <row r="1049">
      <c r="A1049" s="28" t="s">
        <v>1423</v>
      </c>
      <c r="B1049" s="6" t="s">
        <v>1421</v>
      </c>
      <c r="C1049" s="6" t="s">
        <v>1422</v>
      </c>
      <c r="D1049" s="7" t="s">
        <v>1408</v>
      </c>
      <c r="E1049" s="28" t="s">
        <v>1409</v>
      </c>
      <c r="F1049" s="5" t="s">
        <v>22</v>
      </c>
      <c r="G1049" s="6" t="s">
        <v>38</v>
      </c>
      <c r="H1049" s="6" t="s">
        <v>38</v>
      </c>
      <c r="I1049" s="6" t="s">
        <v>38</v>
      </c>
      <c r="J1049" s="8" t="s">
        <v>424</v>
      </c>
      <c r="K1049" s="5" t="s">
        <v>425</v>
      </c>
      <c r="L1049" s="7" t="s">
        <v>426</v>
      </c>
      <c r="M1049" s="9">
        <v>0</v>
      </c>
      <c r="N1049" s="5" t="s">
        <v>298</v>
      </c>
      <c r="O1049" s="32">
        <v>44434.3392113079</v>
      </c>
      <c r="P1049" s="33">
        <v>44434.4749958333</v>
      </c>
      <c r="Q1049" s="28" t="s">
        <v>1420</v>
      </c>
      <c r="R1049" s="29" t="s">
        <v>38</v>
      </c>
      <c r="S1049" s="28" t="s">
        <v>78</v>
      </c>
      <c r="T1049" s="28" t="s">
        <v>333</v>
      </c>
      <c r="U1049" s="5" t="s">
        <v>282</v>
      </c>
      <c r="V1049" s="28" t="s">
        <v>426</v>
      </c>
      <c r="W1049" s="7" t="s">
        <v>1424</v>
      </c>
      <c r="X1049" s="7" t="s">
        <v>385</v>
      </c>
      <c r="Y1049" s="5" t="s">
        <v>82</v>
      </c>
      <c r="Z1049" s="5" t="s">
        <v>825</v>
      </c>
      <c r="AA1049" s="6" t="s">
        <v>38</v>
      </c>
      <c r="AB1049" s="6" t="s">
        <v>38</v>
      </c>
      <c r="AC1049" s="6" t="s">
        <v>38</v>
      </c>
      <c r="AD1049" s="6" t="s">
        <v>38</v>
      </c>
      <c r="AE1049" s="6" t="s">
        <v>38</v>
      </c>
    </row>
    <row r="1050">
      <c r="A1050" s="28" t="s">
        <v>2502</v>
      </c>
      <c r="B1050" s="6" t="s">
        <v>2501</v>
      </c>
      <c r="C1050" s="6" t="s">
        <v>2482</v>
      </c>
      <c r="D1050" s="7" t="s">
        <v>2483</v>
      </c>
      <c r="E1050" s="28" t="s">
        <v>2484</v>
      </c>
      <c r="F1050" s="5" t="s">
        <v>22</v>
      </c>
      <c r="G1050" s="6" t="s">
        <v>71</v>
      </c>
      <c r="H1050" s="6" t="s">
        <v>2501</v>
      </c>
      <c r="I1050" s="6" t="s">
        <v>38</v>
      </c>
      <c r="J1050" s="8" t="s">
        <v>1135</v>
      </c>
      <c r="K1050" s="5" t="s">
        <v>1136</v>
      </c>
      <c r="L1050" s="7" t="s">
        <v>1137</v>
      </c>
      <c r="M1050" s="9">
        <v>0</v>
      </c>
      <c r="N1050" s="5" t="s">
        <v>298</v>
      </c>
      <c r="O1050" s="32">
        <v>44434.3397400116</v>
      </c>
      <c r="P1050" s="33">
        <v>44434.4807731134</v>
      </c>
      <c r="Q1050" s="28" t="s">
        <v>2500</v>
      </c>
      <c r="R1050" s="29" t="s">
        <v>38</v>
      </c>
      <c r="S1050" s="28" t="s">
        <v>78</v>
      </c>
      <c r="T1050" s="28" t="s">
        <v>383</v>
      </c>
      <c r="U1050" s="5" t="s">
        <v>291</v>
      </c>
      <c r="V1050" s="28" t="s">
        <v>1137</v>
      </c>
      <c r="W1050" s="7" t="s">
        <v>2503</v>
      </c>
      <c r="X1050" s="7" t="s">
        <v>385</v>
      </c>
      <c r="Y1050" s="5" t="s">
        <v>82</v>
      </c>
      <c r="Z1050" s="5" t="s">
        <v>2886</v>
      </c>
      <c r="AA1050" s="6" t="s">
        <v>38</v>
      </c>
      <c r="AB1050" s="6" t="s">
        <v>38</v>
      </c>
      <c r="AC1050" s="6" t="s">
        <v>38</v>
      </c>
      <c r="AD1050" s="6" t="s">
        <v>38</v>
      </c>
      <c r="AE1050" s="6" t="s">
        <v>38</v>
      </c>
    </row>
    <row r="1051">
      <c r="A1051" s="28" t="s">
        <v>1434</v>
      </c>
      <c r="B1051" s="6" t="s">
        <v>1433</v>
      </c>
      <c r="C1051" s="6" t="s">
        <v>1422</v>
      </c>
      <c r="D1051" s="7" t="s">
        <v>1408</v>
      </c>
      <c r="E1051" s="28" t="s">
        <v>1409</v>
      </c>
      <c r="F1051" s="5" t="s">
        <v>22</v>
      </c>
      <c r="G1051" s="6" t="s">
        <v>38</v>
      </c>
      <c r="H1051" s="6" t="s">
        <v>38</v>
      </c>
      <c r="I1051" s="6" t="s">
        <v>38</v>
      </c>
      <c r="J1051" s="8" t="s">
        <v>424</v>
      </c>
      <c r="K1051" s="5" t="s">
        <v>425</v>
      </c>
      <c r="L1051" s="7" t="s">
        <v>426</v>
      </c>
      <c r="M1051" s="9">
        <v>0</v>
      </c>
      <c r="N1051" s="5" t="s">
        <v>75</v>
      </c>
      <c r="O1051" s="32">
        <v>44434.3401248495</v>
      </c>
      <c r="P1051" s="33">
        <v>44434.3440327546</v>
      </c>
      <c r="Q1051" s="28" t="s">
        <v>1432</v>
      </c>
      <c r="R1051" s="29" t="s">
        <v>3229</v>
      </c>
      <c r="S1051" s="28" t="s">
        <v>78</v>
      </c>
      <c r="T1051" s="28" t="s">
        <v>383</v>
      </c>
      <c r="U1051" s="5" t="s">
        <v>291</v>
      </c>
      <c r="V1051" s="28" t="s">
        <v>426</v>
      </c>
      <c r="W1051" s="7" t="s">
        <v>1435</v>
      </c>
      <c r="X1051" s="7" t="s">
        <v>385</v>
      </c>
      <c r="Y1051" s="5" t="s">
        <v>82</v>
      </c>
      <c r="Z1051" s="5" t="s">
        <v>38</v>
      </c>
      <c r="AA1051" s="6" t="s">
        <v>38</v>
      </c>
      <c r="AB1051" s="6" t="s">
        <v>38</v>
      </c>
      <c r="AC1051" s="6" t="s">
        <v>38</v>
      </c>
      <c r="AD1051" s="6" t="s">
        <v>38</v>
      </c>
      <c r="AE1051" s="6" t="s">
        <v>38</v>
      </c>
    </row>
    <row r="1052">
      <c r="A1052" s="28" t="s">
        <v>2521</v>
      </c>
      <c r="B1052" s="6" t="s">
        <v>2519</v>
      </c>
      <c r="C1052" s="6" t="s">
        <v>2482</v>
      </c>
      <c r="D1052" s="7" t="s">
        <v>2483</v>
      </c>
      <c r="E1052" s="28" t="s">
        <v>2484</v>
      </c>
      <c r="F1052" s="5" t="s">
        <v>22</v>
      </c>
      <c r="G1052" s="6" t="s">
        <v>71</v>
      </c>
      <c r="H1052" s="6" t="s">
        <v>2520</v>
      </c>
      <c r="I1052" s="6" t="s">
        <v>38</v>
      </c>
      <c r="J1052" s="8" t="s">
        <v>1135</v>
      </c>
      <c r="K1052" s="5" t="s">
        <v>1136</v>
      </c>
      <c r="L1052" s="7" t="s">
        <v>1137</v>
      </c>
      <c r="M1052" s="9">
        <v>0</v>
      </c>
      <c r="N1052" s="5" t="s">
        <v>298</v>
      </c>
      <c r="O1052" s="32">
        <v>44434.3407610764</v>
      </c>
      <c r="P1052" s="33">
        <v>44434.4807731134</v>
      </c>
      <c r="Q1052" s="28" t="s">
        <v>2518</v>
      </c>
      <c r="R1052" s="29" t="s">
        <v>38</v>
      </c>
      <c r="S1052" s="28" t="s">
        <v>78</v>
      </c>
      <c r="T1052" s="28" t="s">
        <v>383</v>
      </c>
      <c r="U1052" s="5" t="s">
        <v>291</v>
      </c>
      <c r="V1052" s="28" t="s">
        <v>1137</v>
      </c>
      <c r="W1052" s="7" t="s">
        <v>2522</v>
      </c>
      <c r="X1052" s="7" t="s">
        <v>385</v>
      </c>
      <c r="Y1052" s="5" t="s">
        <v>82</v>
      </c>
      <c r="Z1052" s="5" t="s">
        <v>2886</v>
      </c>
      <c r="AA1052" s="6" t="s">
        <v>38</v>
      </c>
      <c r="AB1052" s="6" t="s">
        <v>38</v>
      </c>
      <c r="AC1052" s="6" t="s">
        <v>38</v>
      </c>
      <c r="AD1052" s="6" t="s">
        <v>38</v>
      </c>
      <c r="AE1052" s="6" t="s">
        <v>38</v>
      </c>
    </row>
    <row r="1053">
      <c r="A1053" s="28" t="s">
        <v>2526</v>
      </c>
      <c r="B1053" s="6" t="s">
        <v>2524</v>
      </c>
      <c r="C1053" s="6" t="s">
        <v>2482</v>
      </c>
      <c r="D1053" s="7" t="s">
        <v>2483</v>
      </c>
      <c r="E1053" s="28" t="s">
        <v>2484</v>
      </c>
      <c r="F1053" s="5" t="s">
        <v>22</v>
      </c>
      <c r="G1053" s="6" t="s">
        <v>71</v>
      </c>
      <c r="H1053" s="6" t="s">
        <v>2525</v>
      </c>
      <c r="I1053" s="6" t="s">
        <v>38</v>
      </c>
      <c r="J1053" s="8" t="s">
        <v>1135</v>
      </c>
      <c r="K1053" s="5" t="s">
        <v>1136</v>
      </c>
      <c r="L1053" s="7" t="s">
        <v>1137</v>
      </c>
      <c r="M1053" s="9">
        <v>0</v>
      </c>
      <c r="N1053" s="5" t="s">
        <v>298</v>
      </c>
      <c r="O1053" s="32">
        <v>44434.3418734606</v>
      </c>
      <c r="P1053" s="33">
        <v>44434.4807732639</v>
      </c>
      <c r="Q1053" s="28" t="s">
        <v>2523</v>
      </c>
      <c r="R1053" s="29" t="s">
        <v>38</v>
      </c>
      <c r="S1053" s="28" t="s">
        <v>78</v>
      </c>
      <c r="T1053" s="28" t="s">
        <v>333</v>
      </c>
      <c r="U1053" s="5" t="s">
        <v>282</v>
      </c>
      <c r="V1053" s="28" t="s">
        <v>1137</v>
      </c>
      <c r="W1053" s="7" t="s">
        <v>2527</v>
      </c>
      <c r="X1053" s="7" t="s">
        <v>385</v>
      </c>
      <c r="Y1053" s="5" t="s">
        <v>317</v>
      </c>
      <c r="Z1053" s="5" t="s">
        <v>2886</v>
      </c>
      <c r="AA1053" s="6" t="s">
        <v>38</v>
      </c>
      <c r="AB1053" s="6" t="s">
        <v>38</v>
      </c>
      <c r="AC1053" s="6" t="s">
        <v>38</v>
      </c>
      <c r="AD1053" s="6" t="s">
        <v>38</v>
      </c>
      <c r="AE1053" s="6" t="s">
        <v>38</v>
      </c>
    </row>
    <row r="1054">
      <c r="A1054" s="28" t="s">
        <v>1888</v>
      </c>
      <c r="B1054" s="6" t="s">
        <v>1887</v>
      </c>
      <c r="C1054" s="6" t="s">
        <v>1882</v>
      </c>
      <c r="D1054" s="7" t="s">
        <v>1883</v>
      </c>
      <c r="E1054" s="28" t="s">
        <v>1884</v>
      </c>
      <c r="F1054" s="5" t="s">
        <v>22</v>
      </c>
      <c r="G1054" s="6" t="s">
        <v>71</v>
      </c>
      <c r="H1054" s="6" t="s">
        <v>38</v>
      </c>
      <c r="I1054" s="6" t="s">
        <v>38</v>
      </c>
      <c r="J1054" s="8" t="s">
        <v>1375</v>
      </c>
      <c r="K1054" s="5" t="s">
        <v>1376</v>
      </c>
      <c r="L1054" s="7" t="s">
        <v>1377</v>
      </c>
      <c r="M1054" s="9">
        <v>0</v>
      </c>
      <c r="N1054" s="5" t="s">
        <v>298</v>
      </c>
      <c r="O1054" s="32">
        <v>44434.3456433681</v>
      </c>
      <c r="P1054" s="33">
        <v>44434.4135195602</v>
      </c>
      <c r="Q1054" s="28" t="s">
        <v>1886</v>
      </c>
      <c r="R1054" s="29" t="s">
        <v>38</v>
      </c>
      <c r="S1054" s="28" t="s">
        <v>78</v>
      </c>
      <c r="T1054" s="28" t="s">
        <v>383</v>
      </c>
      <c r="U1054" s="5" t="s">
        <v>291</v>
      </c>
      <c r="V1054" s="28" t="s">
        <v>1377</v>
      </c>
      <c r="W1054" s="7" t="s">
        <v>1889</v>
      </c>
      <c r="X1054" s="7" t="s">
        <v>385</v>
      </c>
      <c r="Y1054" s="5" t="s">
        <v>82</v>
      </c>
      <c r="Z1054" s="5" t="s">
        <v>2625</v>
      </c>
      <c r="AA1054" s="6" t="s">
        <v>38</v>
      </c>
      <c r="AB1054" s="6" t="s">
        <v>38</v>
      </c>
      <c r="AC1054" s="6" t="s">
        <v>38</v>
      </c>
      <c r="AD1054" s="6" t="s">
        <v>38</v>
      </c>
      <c r="AE1054" s="6" t="s">
        <v>38</v>
      </c>
    </row>
    <row r="1055">
      <c r="A1055" s="28" t="s">
        <v>2668</v>
      </c>
      <c r="B1055" s="6" t="s">
        <v>2667</v>
      </c>
      <c r="C1055" s="6" t="s">
        <v>2589</v>
      </c>
      <c r="D1055" s="7" t="s">
        <v>2590</v>
      </c>
      <c r="E1055" s="28" t="s">
        <v>2591</v>
      </c>
      <c r="F1055" s="5" t="s">
        <v>22</v>
      </c>
      <c r="G1055" s="6" t="s">
        <v>71</v>
      </c>
      <c r="H1055" s="6" t="s">
        <v>38</v>
      </c>
      <c r="I1055" s="6" t="s">
        <v>38</v>
      </c>
      <c r="J1055" s="8" t="s">
        <v>72</v>
      </c>
      <c r="K1055" s="5" t="s">
        <v>73</v>
      </c>
      <c r="L1055" s="7" t="s">
        <v>74</v>
      </c>
      <c r="M1055" s="9">
        <v>0</v>
      </c>
      <c r="N1055" s="5" t="s">
        <v>101</v>
      </c>
      <c r="O1055" s="32">
        <v>44434.3504702199</v>
      </c>
      <c r="P1055" s="33">
        <v>44434.3600696759</v>
      </c>
      <c r="Q1055" s="28" t="s">
        <v>2666</v>
      </c>
      <c r="R1055" s="29" t="s">
        <v>38</v>
      </c>
      <c r="S1055" s="28" t="s">
        <v>78</v>
      </c>
      <c r="T1055" s="28" t="s">
        <v>383</v>
      </c>
      <c r="U1055" s="5" t="s">
        <v>291</v>
      </c>
      <c r="V1055" s="28" t="s">
        <v>74</v>
      </c>
      <c r="W1055" s="7" t="s">
        <v>2669</v>
      </c>
      <c r="X1055" s="7" t="s">
        <v>385</v>
      </c>
      <c r="Y1055" s="5" t="s">
        <v>82</v>
      </c>
      <c r="Z1055" s="5" t="s">
        <v>38</v>
      </c>
      <c r="AA1055" s="6" t="s">
        <v>38</v>
      </c>
      <c r="AB1055" s="6" t="s">
        <v>38</v>
      </c>
      <c r="AC1055" s="6" t="s">
        <v>38</v>
      </c>
      <c r="AD1055" s="6" t="s">
        <v>38</v>
      </c>
      <c r="AE1055" s="6" t="s">
        <v>38</v>
      </c>
    </row>
    <row r="1056">
      <c r="A1056" s="28" t="s">
        <v>2380</v>
      </c>
      <c r="B1056" s="6" t="s">
        <v>2379</v>
      </c>
      <c r="C1056" s="6" t="s">
        <v>3230</v>
      </c>
      <c r="D1056" s="7" t="s">
        <v>399</v>
      </c>
      <c r="E1056" s="28" t="s">
        <v>400</v>
      </c>
      <c r="F1056" s="5" t="s">
        <v>22</v>
      </c>
      <c r="G1056" s="6" t="s">
        <v>71</v>
      </c>
      <c r="H1056" s="6" t="s">
        <v>38</v>
      </c>
      <c r="I1056" s="6" t="s">
        <v>38</v>
      </c>
      <c r="J1056" s="8" t="s">
        <v>773</v>
      </c>
      <c r="K1056" s="5" t="s">
        <v>774</v>
      </c>
      <c r="L1056" s="7" t="s">
        <v>146</v>
      </c>
      <c r="M1056" s="9">
        <v>0</v>
      </c>
      <c r="N1056" s="5" t="s">
        <v>75</v>
      </c>
      <c r="O1056" s="32">
        <v>44434.3539989583</v>
      </c>
      <c r="P1056" s="33">
        <v>44434.354702581</v>
      </c>
      <c r="Q1056" s="28" t="s">
        <v>2378</v>
      </c>
      <c r="R1056" s="29" t="s">
        <v>3231</v>
      </c>
      <c r="S1056" s="28" t="s">
        <v>78</v>
      </c>
      <c r="T1056" s="28" t="s">
        <v>474</v>
      </c>
      <c r="U1056" s="5" t="s">
        <v>282</v>
      </c>
      <c r="V1056" s="28" t="s">
        <v>146</v>
      </c>
      <c r="W1056" s="7" t="s">
        <v>2381</v>
      </c>
      <c r="X1056" s="7" t="s">
        <v>385</v>
      </c>
      <c r="Y1056" s="5" t="s">
        <v>82</v>
      </c>
      <c r="Z1056" s="5" t="s">
        <v>38</v>
      </c>
      <c r="AA1056" s="6" t="s">
        <v>38</v>
      </c>
      <c r="AB1056" s="6" t="s">
        <v>38</v>
      </c>
      <c r="AC1056" s="6" t="s">
        <v>38</v>
      </c>
      <c r="AD1056" s="6" t="s">
        <v>38</v>
      </c>
      <c r="AE1056" s="6" t="s">
        <v>38</v>
      </c>
    </row>
    <row r="1057">
      <c r="A1057" s="28" t="s">
        <v>2405</v>
      </c>
      <c r="B1057" s="6" t="s">
        <v>2404</v>
      </c>
      <c r="C1057" s="6" t="s">
        <v>398</v>
      </c>
      <c r="D1057" s="7" t="s">
        <v>399</v>
      </c>
      <c r="E1057" s="28" t="s">
        <v>400</v>
      </c>
      <c r="F1057" s="5" t="s">
        <v>22</v>
      </c>
      <c r="G1057" s="6" t="s">
        <v>71</v>
      </c>
      <c r="H1057" s="6" t="s">
        <v>38</v>
      </c>
      <c r="I1057" s="6" t="s">
        <v>38</v>
      </c>
      <c r="J1057" s="8" t="s">
        <v>516</v>
      </c>
      <c r="K1057" s="5" t="s">
        <v>517</v>
      </c>
      <c r="L1057" s="7" t="s">
        <v>518</v>
      </c>
      <c r="M1057" s="9">
        <v>0</v>
      </c>
      <c r="N1057" s="5" t="s">
        <v>298</v>
      </c>
      <c r="O1057" s="32">
        <v>44434.3555336458</v>
      </c>
      <c r="P1057" s="33">
        <v>44434.3565515393</v>
      </c>
      <c r="Q1057" s="28" t="s">
        <v>2403</v>
      </c>
      <c r="R1057" s="29" t="s">
        <v>38</v>
      </c>
      <c r="S1057" s="28" t="s">
        <v>78</v>
      </c>
      <c r="T1057" s="28" t="s">
        <v>383</v>
      </c>
      <c r="U1057" s="5" t="s">
        <v>291</v>
      </c>
      <c r="V1057" s="28" t="s">
        <v>518</v>
      </c>
      <c r="W1057" s="7" t="s">
        <v>2406</v>
      </c>
      <c r="X1057" s="7" t="s">
        <v>385</v>
      </c>
      <c r="Y1057" s="5" t="s">
        <v>82</v>
      </c>
      <c r="Z1057" s="5" t="s">
        <v>520</v>
      </c>
      <c r="AA1057" s="6" t="s">
        <v>38</v>
      </c>
      <c r="AB1057" s="6" t="s">
        <v>38</v>
      </c>
      <c r="AC1057" s="6" t="s">
        <v>38</v>
      </c>
      <c r="AD1057" s="6" t="s">
        <v>38</v>
      </c>
      <c r="AE1057" s="6" t="s">
        <v>38</v>
      </c>
    </row>
    <row r="1058">
      <c r="A1058" s="28" t="s">
        <v>2414</v>
      </c>
      <c r="B1058" s="6" t="s">
        <v>2413</v>
      </c>
      <c r="C1058" s="6" t="s">
        <v>398</v>
      </c>
      <c r="D1058" s="7" t="s">
        <v>399</v>
      </c>
      <c r="E1058" s="28" t="s">
        <v>400</v>
      </c>
      <c r="F1058" s="5" t="s">
        <v>617</v>
      </c>
      <c r="G1058" s="6" t="s">
        <v>71</v>
      </c>
      <c r="H1058" s="6" t="s">
        <v>38</v>
      </c>
      <c r="I1058" s="6" t="s">
        <v>38</v>
      </c>
      <c r="J1058" s="8" t="s">
        <v>1324</v>
      </c>
      <c r="K1058" s="5" t="s">
        <v>1325</v>
      </c>
      <c r="L1058" s="7" t="s">
        <v>1326</v>
      </c>
      <c r="M1058" s="9">
        <v>0</v>
      </c>
      <c r="N1058" s="5" t="s">
        <v>298</v>
      </c>
      <c r="O1058" s="32">
        <v>44434.3641581366</v>
      </c>
      <c r="P1058" s="33">
        <v>44434.3664077199</v>
      </c>
      <c r="Q1058" s="28" t="s">
        <v>2412</v>
      </c>
      <c r="R1058" s="29" t="s">
        <v>38</v>
      </c>
      <c r="S1058" s="28" t="s">
        <v>78</v>
      </c>
      <c r="T1058" s="28" t="s">
        <v>1327</v>
      </c>
      <c r="U1058" s="5" t="s">
        <v>1328</v>
      </c>
      <c r="V1058" s="28" t="s">
        <v>1326</v>
      </c>
      <c r="W1058" s="7" t="s">
        <v>38</v>
      </c>
      <c r="X1058" s="7" t="s">
        <v>38</v>
      </c>
      <c r="Y1058" s="5" t="s">
        <v>38</v>
      </c>
      <c r="Z1058" s="5" t="s">
        <v>38</v>
      </c>
      <c r="AA1058" s="6" t="s">
        <v>38</v>
      </c>
      <c r="AB1058" s="6" t="s">
        <v>38</v>
      </c>
      <c r="AC1058" s="6" t="s">
        <v>38</v>
      </c>
      <c r="AD1058" s="6" t="s">
        <v>38</v>
      </c>
      <c r="AE1058" s="6" t="s">
        <v>38</v>
      </c>
    </row>
    <row r="1059">
      <c r="A1059" s="28" t="s">
        <v>2564</v>
      </c>
      <c r="B1059" s="6" t="s">
        <v>2563</v>
      </c>
      <c r="C1059" s="6" t="s">
        <v>2339</v>
      </c>
      <c r="D1059" s="7" t="s">
        <v>2340</v>
      </c>
      <c r="E1059" s="28" t="s">
        <v>2341</v>
      </c>
      <c r="F1059" s="5" t="s">
        <v>22</v>
      </c>
      <c r="G1059" s="6" t="s">
        <v>71</v>
      </c>
      <c r="H1059" s="6" t="s">
        <v>38</v>
      </c>
      <c r="I1059" s="6" t="s">
        <v>38</v>
      </c>
      <c r="J1059" s="8" t="s">
        <v>72</v>
      </c>
      <c r="K1059" s="5" t="s">
        <v>73</v>
      </c>
      <c r="L1059" s="7" t="s">
        <v>74</v>
      </c>
      <c r="M1059" s="9">
        <v>0</v>
      </c>
      <c r="N1059" s="5" t="s">
        <v>101</v>
      </c>
      <c r="O1059" s="32">
        <v>44434.3730613426</v>
      </c>
      <c r="P1059" s="33">
        <v>44434.4664935995</v>
      </c>
      <c r="Q1059" s="28" t="s">
        <v>2562</v>
      </c>
      <c r="R1059" s="29" t="s">
        <v>38</v>
      </c>
      <c r="S1059" s="28" t="s">
        <v>78</v>
      </c>
      <c r="T1059" s="28" t="s">
        <v>474</v>
      </c>
      <c r="U1059" s="5" t="s">
        <v>282</v>
      </c>
      <c r="V1059" s="28" t="s">
        <v>74</v>
      </c>
      <c r="W1059" s="7" t="s">
        <v>2565</v>
      </c>
      <c r="X1059" s="7" t="s">
        <v>385</v>
      </c>
      <c r="Y1059" s="5" t="s">
        <v>82</v>
      </c>
      <c r="Z1059" s="5" t="s">
        <v>38</v>
      </c>
      <c r="AA1059" s="6" t="s">
        <v>38</v>
      </c>
      <c r="AB1059" s="6" t="s">
        <v>38</v>
      </c>
      <c r="AC1059" s="6" t="s">
        <v>38</v>
      </c>
      <c r="AD1059" s="6" t="s">
        <v>38</v>
      </c>
      <c r="AE1059" s="6" t="s">
        <v>38</v>
      </c>
    </row>
    <row r="1060">
      <c r="A1060" s="28" t="s">
        <v>2013</v>
      </c>
      <c r="B1060" s="6" t="s">
        <v>2009</v>
      </c>
      <c r="C1060" s="6" t="s">
        <v>2010</v>
      </c>
      <c r="D1060" s="7" t="s">
        <v>2011</v>
      </c>
      <c r="E1060" s="28" t="s">
        <v>2012</v>
      </c>
      <c r="F1060" s="5" t="s">
        <v>617</v>
      </c>
      <c r="G1060" s="6" t="s">
        <v>71</v>
      </c>
      <c r="H1060" s="6" t="s">
        <v>38</v>
      </c>
      <c r="I1060" s="6" t="s">
        <v>38</v>
      </c>
      <c r="J1060" s="8" t="s">
        <v>619</v>
      </c>
      <c r="K1060" s="5" t="s">
        <v>620</v>
      </c>
      <c r="L1060" s="7" t="s">
        <v>621</v>
      </c>
      <c r="M1060" s="9">
        <v>0</v>
      </c>
      <c r="N1060" s="5" t="s">
        <v>298</v>
      </c>
      <c r="O1060" s="32">
        <v>44434.3760400463</v>
      </c>
      <c r="P1060" s="33">
        <v>44434.3921935185</v>
      </c>
      <c r="Q1060" s="28" t="s">
        <v>2008</v>
      </c>
      <c r="R1060" s="29" t="s">
        <v>38</v>
      </c>
      <c r="S1060" s="28" t="s">
        <v>78</v>
      </c>
      <c r="T1060" s="28" t="s">
        <v>1241</v>
      </c>
      <c r="U1060" s="5" t="s">
        <v>623</v>
      </c>
      <c r="V1060" s="28" t="s">
        <v>621</v>
      </c>
      <c r="W1060" s="7" t="s">
        <v>38</v>
      </c>
      <c r="X1060" s="7" t="s">
        <v>38</v>
      </c>
      <c r="Y1060" s="5" t="s">
        <v>38</v>
      </c>
      <c r="Z1060" s="5" t="s">
        <v>38</v>
      </c>
      <c r="AA1060" s="6" t="s">
        <v>38</v>
      </c>
      <c r="AB1060" s="6" t="s">
        <v>38</v>
      </c>
      <c r="AC1060" s="6" t="s">
        <v>38</v>
      </c>
      <c r="AD1060" s="6" t="s">
        <v>38</v>
      </c>
      <c r="AE1060" s="6" t="s">
        <v>38</v>
      </c>
    </row>
    <row r="1061">
      <c r="A1061" s="28" t="s">
        <v>1257</v>
      </c>
      <c r="B1061" s="6" t="s">
        <v>1252</v>
      </c>
      <c r="C1061" s="6" t="s">
        <v>1237</v>
      </c>
      <c r="D1061" s="7" t="s">
        <v>1238</v>
      </c>
      <c r="E1061" s="28" t="s">
        <v>1239</v>
      </c>
      <c r="F1061" s="5" t="s">
        <v>617</v>
      </c>
      <c r="G1061" s="6" t="s">
        <v>71</v>
      </c>
      <c r="H1061" s="6" t="s">
        <v>38</v>
      </c>
      <c r="I1061" s="6" t="s">
        <v>38</v>
      </c>
      <c r="J1061" s="8" t="s">
        <v>1253</v>
      </c>
      <c r="K1061" s="5" t="s">
        <v>1254</v>
      </c>
      <c r="L1061" s="7" t="s">
        <v>1255</v>
      </c>
      <c r="M1061" s="9">
        <v>0</v>
      </c>
      <c r="N1061" s="5" t="s">
        <v>298</v>
      </c>
      <c r="O1061" s="32">
        <v>44434.3768876157</v>
      </c>
      <c r="P1061" s="33">
        <v>44434.4275632755</v>
      </c>
      <c r="Q1061" s="28" t="s">
        <v>1251</v>
      </c>
      <c r="R1061" s="29" t="s">
        <v>38</v>
      </c>
      <c r="S1061" s="28" t="s">
        <v>78</v>
      </c>
      <c r="T1061" s="28" t="s">
        <v>1258</v>
      </c>
      <c r="U1061" s="5" t="s">
        <v>1259</v>
      </c>
      <c r="V1061" s="28" t="s">
        <v>1260</v>
      </c>
      <c r="W1061" s="7" t="s">
        <v>38</v>
      </c>
      <c r="X1061" s="7" t="s">
        <v>38</v>
      </c>
      <c r="Y1061" s="5" t="s">
        <v>38</v>
      </c>
      <c r="Z1061" s="5" t="s">
        <v>38</v>
      </c>
      <c r="AA1061" s="6" t="s">
        <v>38</v>
      </c>
      <c r="AB1061" s="6" t="s">
        <v>38</v>
      </c>
      <c r="AC1061" s="6" t="s">
        <v>38</v>
      </c>
      <c r="AD1061" s="6" t="s">
        <v>38</v>
      </c>
      <c r="AE1061" s="6" t="s">
        <v>38</v>
      </c>
    </row>
    <row r="1062">
      <c r="A1062" s="28" t="s">
        <v>2016</v>
      </c>
      <c r="B1062" s="6" t="s">
        <v>2015</v>
      </c>
      <c r="C1062" s="6" t="s">
        <v>2010</v>
      </c>
      <c r="D1062" s="7" t="s">
        <v>2011</v>
      </c>
      <c r="E1062" s="28" t="s">
        <v>2012</v>
      </c>
      <c r="F1062" s="5" t="s">
        <v>617</v>
      </c>
      <c r="G1062" s="6" t="s">
        <v>71</v>
      </c>
      <c r="H1062" s="6" t="s">
        <v>38</v>
      </c>
      <c r="I1062" s="6" t="s">
        <v>38</v>
      </c>
      <c r="J1062" s="8" t="s">
        <v>619</v>
      </c>
      <c r="K1062" s="5" t="s">
        <v>620</v>
      </c>
      <c r="L1062" s="7" t="s">
        <v>621</v>
      </c>
      <c r="M1062" s="9">
        <v>0</v>
      </c>
      <c r="N1062" s="5" t="s">
        <v>298</v>
      </c>
      <c r="O1062" s="32">
        <v>44434.3775375347</v>
      </c>
      <c r="P1062" s="33">
        <v>44434.3921937153</v>
      </c>
      <c r="Q1062" s="28" t="s">
        <v>2014</v>
      </c>
      <c r="R1062" s="29" t="s">
        <v>38</v>
      </c>
      <c r="S1062" s="28" t="s">
        <v>78</v>
      </c>
      <c r="T1062" s="28" t="s">
        <v>1241</v>
      </c>
      <c r="U1062" s="5" t="s">
        <v>623</v>
      </c>
      <c r="V1062" s="28" t="s">
        <v>621</v>
      </c>
      <c r="W1062" s="7" t="s">
        <v>38</v>
      </c>
      <c r="X1062" s="7" t="s">
        <v>38</v>
      </c>
      <c r="Y1062" s="5" t="s">
        <v>38</v>
      </c>
      <c r="Z1062" s="5" t="s">
        <v>38</v>
      </c>
      <c r="AA1062" s="6" t="s">
        <v>38</v>
      </c>
      <c r="AB1062" s="6" t="s">
        <v>38</v>
      </c>
      <c r="AC1062" s="6" t="s">
        <v>38</v>
      </c>
      <c r="AD1062" s="6" t="s">
        <v>38</v>
      </c>
      <c r="AE1062" s="6" t="s">
        <v>38</v>
      </c>
    </row>
    <row r="1063">
      <c r="A1063" s="28" t="s">
        <v>2044</v>
      </c>
      <c r="B1063" s="6" t="s">
        <v>2040</v>
      </c>
      <c r="C1063" s="6" t="s">
        <v>2041</v>
      </c>
      <c r="D1063" s="7" t="s">
        <v>2042</v>
      </c>
      <c r="E1063" s="28" t="s">
        <v>2043</v>
      </c>
      <c r="F1063" s="5" t="s">
        <v>22</v>
      </c>
      <c r="G1063" s="6" t="s">
        <v>71</v>
      </c>
      <c r="H1063" s="6" t="s">
        <v>38</v>
      </c>
      <c r="I1063" s="6" t="s">
        <v>38</v>
      </c>
      <c r="J1063" s="8" t="s">
        <v>1703</v>
      </c>
      <c r="K1063" s="5" t="s">
        <v>1704</v>
      </c>
      <c r="L1063" s="7" t="s">
        <v>1705</v>
      </c>
      <c r="M1063" s="9">
        <v>0</v>
      </c>
      <c r="N1063" s="5" t="s">
        <v>298</v>
      </c>
      <c r="O1063" s="32">
        <v>44434.3783857639</v>
      </c>
      <c r="P1063" s="33">
        <v>44434.411108831</v>
      </c>
      <c r="Q1063" s="28" t="s">
        <v>2039</v>
      </c>
      <c r="R1063" s="29" t="s">
        <v>38</v>
      </c>
      <c r="S1063" s="28" t="s">
        <v>78</v>
      </c>
      <c r="T1063" s="28" t="s">
        <v>474</v>
      </c>
      <c r="U1063" s="5" t="s">
        <v>282</v>
      </c>
      <c r="V1063" s="28" t="s">
        <v>1705</v>
      </c>
      <c r="W1063" s="7" t="s">
        <v>2045</v>
      </c>
      <c r="X1063" s="7" t="s">
        <v>385</v>
      </c>
      <c r="Y1063" s="5" t="s">
        <v>566</v>
      </c>
      <c r="Z1063" s="5" t="s">
        <v>1708</v>
      </c>
      <c r="AA1063" s="6" t="s">
        <v>38</v>
      </c>
      <c r="AB1063" s="6" t="s">
        <v>38</v>
      </c>
      <c r="AC1063" s="6" t="s">
        <v>38</v>
      </c>
      <c r="AD1063" s="6" t="s">
        <v>38</v>
      </c>
      <c r="AE1063" s="6" t="s">
        <v>38</v>
      </c>
    </row>
    <row r="1064">
      <c r="A1064" s="28" t="s">
        <v>2047</v>
      </c>
      <c r="B1064" s="6" t="s">
        <v>2040</v>
      </c>
      <c r="C1064" s="6" t="s">
        <v>2041</v>
      </c>
      <c r="D1064" s="7" t="s">
        <v>2042</v>
      </c>
      <c r="E1064" s="28" t="s">
        <v>2043</v>
      </c>
      <c r="F1064" s="5" t="s">
        <v>22</v>
      </c>
      <c r="G1064" s="6" t="s">
        <v>71</v>
      </c>
      <c r="H1064" s="6" t="s">
        <v>38</v>
      </c>
      <c r="I1064" s="6" t="s">
        <v>38</v>
      </c>
      <c r="J1064" s="8" t="s">
        <v>1703</v>
      </c>
      <c r="K1064" s="5" t="s">
        <v>1704</v>
      </c>
      <c r="L1064" s="7" t="s">
        <v>1705</v>
      </c>
      <c r="M1064" s="9">
        <v>0</v>
      </c>
      <c r="N1064" s="5" t="s">
        <v>298</v>
      </c>
      <c r="O1064" s="32">
        <v>44434.3783993403</v>
      </c>
      <c r="P1064" s="33">
        <v>44434.411108831</v>
      </c>
      <c r="Q1064" s="28" t="s">
        <v>2046</v>
      </c>
      <c r="R1064" s="29" t="s">
        <v>38</v>
      </c>
      <c r="S1064" s="28" t="s">
        <v>251</v>
      </c>
      <c r="T1064" s="28" t="s">
        <v>474</v>
      </c>
      <c r="U1064" s="5" t="s">
        <v>1346</v>
      </c>
      <c r="V1064" s="28" t="s">
        <v>1705</v>
      </c>
      <c r="W1064" s="7" t="s">
        <v>2048</v>
      </c>
      <c r="X1064" s="7" t="s">
        <v>385</v>
      </c>
      <c r="Y1064" s="5" t="s">
        <v>82</v>
      </c>
      <c r="Z1064" s="5" t="s">
        <v>1708</v>
      </c>
      <c r="AA1064" s="6" t="s">
        <v>38</v>
      </c>
      <c r="AB1064" s="6" t="s">
        <v>38</v>
      </c>
      <c r="AC1064" s="6" t="s">
        <v>38</v>
      </c>
      <c r="AD1064" s="6" t="s">
        <v>38</v>
      </c>
      <c r="AE1064" s="6" t="s">
        <v>38</v>
      </c>
    </row>
    <row r="1065">
      <c r="A1065" s="30" t="s">
        <v>2051</v>
      </c>
      <c r="B1065" s="6" t="s">
        <v>2050</v>
      </c>
      <c r="C1065" s="6" t="s">
        <v>2041</v>
      </c>
      <c r="D1065" s="7" t="s">
        <v>2042</v>
      </c>
      <c r="E1065" s="28" t="s">
        <v>2043</v>
      </c>
      <c r="F1065" s="5" t="s">
        <v>22</v>
      </c>
      <c r="G1065" s="6" t="s">
        <v>71</v>
      </c>
      <c r="H1065" s="6" t="s">
        <v>38</v>
      </c>
      <c r="I1065" s="6" t="s">
        <v>38</v>
      </c>
      <c r="J1065" s="8" t="s">
        <v>72</v>
      </c>
      <c r="K1065" s="5" t="s">
        <v>73</v>
      </c>
      <c r="L1065" s="7" t="s">
        <v>74</v>
      </c>
      <c r="M1065" s="9">
        <v>0</v>
      </c>
      <c r="N1065" s="5" t="s">
        <v>343</v>
      </c>
      <c r="O1065" s="32">
        <v>44434.3784148958</v>
      </c>
      <c r="Q1065" s="28" t="s">
        <v>2049</v>
      </c>
      <c r="R1065" s="29" t="s">
        <v>38</v>
      </c>
      <c r="S1065" s="28" t="s">
        <v>78</v>
      </c>
      <c r="T1065" s="28" t="s">
        <v>383</v>
      </c>
      <c r="U1065" s="5" t="s">
        <v>291</v>
      </c>
      <c r="V1065" s="28" t="s">
        <v>74</v>
      </c>
      <c r="W1065" s="7" t="s">
        <v>2052</v>
      </c>
      <c r="X1065" s="7" t="s">
        <v>385</v>
      </c>
      <c r="Y1065" s="5" t="s">
        <v>325</v>
      </c>
      <c r="Z1065" s="5" t="s">
        <v>38</v>
      </c>
      <c r="AA1065" s="6" t="s">
        <v>38</v>
      </c>
      <c r="AB1065" s="6" t="s">
        <v>38</v>
      </c>
      <c r="AC1065" s="6" t="s">
        <v>38</v>
      </c>
      <c r="AD1065" s="6" t="s">
        <v>38</v>
      </c>
      <c r="AE1065" s="6" t="s">
        <v>38</v>
      </c>
    </row>
    <row r="1066">
      <c r="A1066" s="28" t="s">
        <v>2058</v>
      </c>
      <c r="B1066" s="6" t="s">
        <v>2057</v>
      </c>
      <c r="C1066" s="6" t="s">
        <v>2041</v>
      </c>
      <c r="D1066" s="7" t="s">
        <v>2042</v>
      </c>
      <c r="E1066" s="28" t="s">
        <v>2043</v>
      </c>
      <c r="F1066" s="5" t="s">
        <v>22</v>
      </c>
      <c r="G1066" s="6" t="s">
        <v>71</v>
      </c>
      <c r="H1066" s="6" t="s">
        <v>38</v>
      </c>
      <c r="I1066" s="6" t="s">
        <v>38</v>
      </c>
      <c r="J1066" s="8" t="s">
        <v>619</v>
      </c>
      <c r="K1066" s="5" t="s">
        <v>620</v>
      </c>
      <c r="L1066" s="7" t="s">
        <v>621</v>
      </c>
      <c r="M1066" s="9">
        <v>0</v>
      </c>
      <c r="N1066" s="5" t="s">
        <v>298</v>
      </c>
      <c r="O1066" s="32">
        <v>44434.3784261227</v>
      </c>
      <c r="P1066" s="33">
        <v>44434.4111090278</v>
      </c>
      <c r="Q1066" s="28" t="s">
        <v>2056</v>
      </c>
      <c r="R1066" s="29" t="s">
        <v>38</v>
      </c>
      <c r="S1066" s="28" t="s">
        <v>78</v>
      </c>
      <c r="T1066" s="28" t="s">
        <v>1706</v>
      </c>
      <c r="U1066" s="5" t="s">
        <v>420</v>
      </c>
      <c r="V1066" s="28" t="s">
        <v>621</v>
      </c>
      <c r="W1066" s="7" t="s">
        <v>2059</v>
      </c>
      <c r="X1066" s="7" t="s">
        <v>385</v>
      </c>
      <c r="Y1066" s="5" t="s">
        <v>82</v>
      </c>
      <c r="Z1066" s="5" t="s">
        <v>2099</v>
      </c>
      <c r="AA1066" s="6" t="s">
        <v>38</v>
      </c>
      <c r="AB1066" s="6" t="s">
        <v>38</v>
      </c>
      <c r="AC1066" s="6" t="s">
        <v>38</v>
      </c>
      <c r="AD1066" s="6" t="s">
        <v>38</v>
      </c>
      <c r="AE1066" s="6" t="s">
        <v>38</v>
      </c>
    </row>
    <row r="1067">
      <c r="A1067" s="28" t="s">
        <v>2063</v>
      </c>
      <c r="B1067" s="6" t="s">
        <v>2061</v>
      </c>
      <c r="C1067" s="6" t="s">
        <v>2062</v>
      </c>
      <c r="D1067" s="7" t="s">
        <v>2042</v>
      </c>
      <c r="E1067" s="28" t="s">
        <v>2043</v>
      </c>
      <c r="F1067" s="5" t="s">
        <v>409</v>
      </c>
      <c r="G1067" s="6" t="s">
        <v>71</v>
      </c>
      <c r="H1067" s="6" t="s">
        <v>38</v>
      </c>
      <c r="I1067" s="6" t="s">
        <v>38</v>
      </c>
      <c r="J1067" s="8" t="s">
        <v>402</v>
      </c>
      <c r="K1067" s="5" t="s">
        <v>403</v>
      </c>
      <c r="L1067" s="7" t="s">
        <v>404</v>
      </c>
      <c r="M1067" s="9">
        <v>0</v>
      </c>
      <c r="N1067" s="5" t="s">
        <v>298</v>
      </c>
      <c r="O1067" s="32">
        <v>44434.3784373495</v>
      </c>
      <c r="P1067" s="33">
        <v>44434.4111090278</v>
      </c>
      <c r="Q1067" s="28" t="s">
        <v>2060</v>
      </c>
      <c r="R1067" s="29" t="s">
        <v>38</v>
      </c>
      <c r="S1067" s="28" t="s">
        <v>78</v>
      </c>
      <c r="T1067" s="28" t="s">
        <v>38</v>
      </c>
      <c r="U1067" s="5" t="s">
        <v>38</v>
      </c>
      <c r="V1067" s="28" t="s">
        <v>621</v>
      </c>
      <c r="W1067" s="7" t="s">
        <v>38</v>
      </c>
      <c r="X1067" s="7" t="s">
        <v>38</v>
      </c>
      <c r="Y1067" s="5" t="s">
        <v>38</v>
      </c>
      <c r="Z1067" s="5" t="s">
        <v>38</v>
      </c>
      <c r="AA1067" s="6" t="s">
        <v>38</v>
      </c>
      <c r="AB1067" s="6" t="s">
        <v>38</v>
      </c>
      <c r="AC1067" s="6" t="s">
        <v>38</v>
      </c>
      <c r="AD1067" s="6" t="s">
        <v>38</v>
      </c>
      <c r="AE1067" s="6" t="s">
        <v>38</v>
      </c>
    </row>
    <row r="1068">
      <c r="A1068" s="28" t="s">
        <v>2066</v>
      </c>
      <c r="B1068" s="6" t="s">
        <v>2065</v>
      </c>
      <c r="C1068" s="6" t="s">
        <v>2041</v>
      </c>
      <c r="D1068" s="7" t="s">
        <v>2042</v>
      </c>
      <c r="E1068" s="28" t="s">
        <v>2043</v>
      </c>
      <c r="F1068" s="5" t="s">
        <v>617</v>
      </c>
      <c r="G1068" s="6" t="s">
        <v>71</v>
      </c>
      <c r="H1068" s="6" t="s">
        <v>38</v>
      </c>
      <c r="I1068" s="6" t="s">
        <v>38</v>
      </c>
      <c r="J1068" s="8" t="s">
        <v>619</v>
      </c>
      <c r="K1068" s="5" t="s">
        <v>620</v>
      </c>
      <c r="L1068" s="7" t="s">
        <v>621</v>
      </c>
      <c r="M1068" s="9">
        <v>0</v>
      </c>
      <c r="N1068" s="5" t="s">
        <v>298</v>
      </c>
      <c r="O1068" s="32">
        <v>44434.3784375</v>
      </c>
      <c r="P1068" s="33">
        <v>44434.4111092245</v>
      </c>
      <c r="Q1068" s="28" t="s">
        <v>2064</v>
      </c>
      <c r="R1068" s="29" t="s">
        <v>38</v>
      </c>
      <c r="S1068" s="28" t="s">
        <v>78</v>
      </c>
      <c r="T1068" s="28" t="s">
        <v>1241</v>
      </c>
      <c r="U1068" s="5" t="s">
        <v>623</v>
      </c>
      <c r="V1068" s="28" t="s">
        <v>621</v>
      </c>
      <c r="W1068" s="7" t="s">
        <v>38</v>
      </c>
      <c r="X1068" s="7" t="s">
        <v>38</v>
      </c>
      <c r="Y1068" s="5" t="s">
        <v>38</v>
      </c>
      <c r="Z1068" s="5" t="s">
        <v>38</v>
      </c>
      <c r="AA1068" s="6" t="s">
        <v>38</v>
      </c>
      <c r="AB1068" s="6" t="s">
        <v>38</v>
      </c>
      <c r="AC1068" s="6" t="s">
        <v>38</v>
      </c>
      <c r="AD1068" s="6" t="s">
        <v>38</v>
      </c>
      <c r="AE1068" s="6" t="s">
        <v>38</v>
      </c>
    </row>
    <row r="1069">
      <c r="A1069" s="28" t="s">
        <v>2071</v>
      </c>
      <c r="B1069" s="6" t="s">
        <v>2070</v>
      </c>
      <c r="C1069" s="6" t="s">
        <v>2041</v>
      </c>
      <c r="D1069" s="7" t="s">
        <v>2042</v>
      </c>
      <c r="E1069" s="28" t="s">
        <v>2043</v>
      </c>
      <c r="F1069" s="5" t="s">
        <v>617</v>
      </c>
      <c r="G1069" s="6" t="s">
        <v>71</v>
      </c>
      <c r="H1069" s="6" t="s">
        <v>38</v>
      </c>
      <c r="I1069" s="6" t="s">
        <v>38</v>
      </c>
      <c r="J1069" s="8" t="s">
        <v>619</v>
      </c>
      <c r="K1069" s="5" t="s">
        <v>620</v>
      </c>
      <c r="L1069" s="7" t="s">
        <v>621</v>
      </c>
      <c r="M1069" s="9">
        <v>0</v>
      </c>
      <c r="N1069" s="5" t="s">
        <v>298</v>
      </c>
      <c r="O1069" s="32">
        <v>44434.3784378472</v>
      </c>
      <c r="P1069" s="33">
        <v>44434.4111092245</v>
      </c>
      <c r="Q1069" s="28" t="s">
        <v>2069</v>
      </c>
      <c r="R1069" s="29" t="s">
        <v>38</v>
      </c>
      <c r="S1069" s="28" t="s">
        <v>78</v>
      </c>
      <c r="T1069" s="28" t="s">
        <v>1241</v>
      </c>
      <c r="U1069" s="5" t="s">
        <v>623</v>
      </c>
      <c r="V1069" s="28" t="s">
        <v>621</v>
      </c>
      <c r="W1069" s="7" t="s">
        <v>38</v>
      </c>
      <c r="X1069" s="7" t="s">
        <v>38</v>
      </c>
      <c r="Y1069" s="5" t="s">
        <v>38</v>
      </c>
      <c r="Z1069" s="5" t="s">
        <v>38</v>
      </c>
      <c r="AA1069" s="6" t="s">
        <v>38</v>
      </c>
      <c r="AB1069" s="6" t="s">
        <v>38</v>
      </c>
      <c r="AC1069" s="6" t="s">
        <v>38</v>
      </c>
      <c r="AD1069" s="6" t="s">
        <v>38</v>
      </c>
      <c r="AE1069" s="6" t="s">
        <v>38</v>
      </c>
    </row>
    <row r="1070">
      <c r="A1070" s="28" t="s">
        <v>2074</v>
      </c>
      <c r="B1070" s="6" t="s">
        <v>2073</v>
      </c>
      <c r="C1070" s="6" t="s">
        <v>2041</v>
      </c>
      <c r="D1070" s="7" t="s">
        <v>2042</v>
      </c>
      <c r="E1070" s="28" t="s">
        <v>2043</v>
      </c>
      <c r="F1070" s="5" t="s">
        <v>22</v>
      </c>
      <c r="G1070" s="6" t="s">
        <v>71</v>
      </c>
      <c r="H1070" s="6" t="s">
        <v>38</v>
      </c>
      <c r="I1070" s="6" t="s">
        <v>38</v>
      </c>
      <c r="J1070" s="8" t="s">
        <v>619</v>
      </c>
      <c r="K1070" s="5" t="s">
        <v>620</v>
      </c>
      <c r="L1070" s="7" t="s">
        <v>621</v>
      </c>
      <c r="M1070" s="9">
        <v>0</v>
      </c>
      <c r="N1070" s="5" t="s">
        <v>298</v>
      </c>
      <c r="O1070" s="32">
        <v>44434.378438044</v>
      </c>
      <c r="P1070" s="33">
        <v>44434.4111092245</v>
      </c>
      <c r="Q1070" s="28" t="s">
        <v>2072</v>
      </c>
      <c r="R1070" s="29" t="s">
        <v>38</v>
      </c>
      <c r="S1070" s="28" t="s">
        <v>78</v>
      </c>
      <c r="T1070" s="28" t="s">
        <v>474</v>
      </c>
      <c r="U1070" s="5" t="s">
        <v>282</v>
      </c>
      <c r="V1070" s="28" t="s">
        <v>621</v>
      </c>
      <c r="W1070" s="7" t="s">
        <v>2075</v>
      </c>
      <c r="X1070" s="7" t="s">
        <v>385</v>
      </c>
      <c r="Y1070" s="5" t="s">
        <v>317</v>
      </c>
      <c r="Z1070" s="5" t="s">
        <v>2099</v>
      </c>
      <c r="AA1070" s="6" t="s">
        <v>38</v>
      </c>
      <c r="AB1070" s="6" t="s">
        <v>38</v>
      </c>
      <c r="AC1070" s="6" t="s">
        <v>38</v>
      </c>
      <c r="AD1070" s="6" t="s">
        <v>38</v>
      </c>
      <c r="AE1070" s="6" t="s">
        <v>38</v>
      </c>
    </row>
    <row r="1071">
      <c r="A1071" s="28" t="s">
        <v>2019</v>
      </c>
      <c r="B1071" s="6" t="s">
        <v>2018</v>
      </c>
      <c r="C1071" s="6" t="s">
        <v>3232</v>
      </c>
      <c r="D1071" s="7" t="s">
        <v>2011</v>
      </c>
      <c r="E1071" s="28" t="s">
        <v>2012</v>
      </c>
      <c r="F1071" s="5" t="s">
        <v>617</v>
      </c>
      <c r="G1071" s="6" t="s">
        <v>71</v>
      </c>
      <c r="H1071" s="6" t="s">
        <v>38</v>
      </c>
      <c r="I1071" s="6" t="s">
        <v>38</v>
      </c>
      <c r="J1071" s="8" t="s">
        <v>619</v>
      </c>
      <c r="K1071" s="5" t="s">
        <v>620</v>
      </c>
      <c r="L1071" s="7" t="s">
        <v>621</v>
      </c>
      <c r="M1071" s="9">
        <v>0</v>
      </c>
      <c r="N1071" s="5" t="s">
        <v>298</v>
      </c>
      <c r="O1071" s="32">
        <v>44434.3791839931</v>
      </c>
      <c r="P1071" s="33">
        <v>44434.3921937153</v>
      </c>
      <c r="Q1071" s="28" t="s">
        <v>2017</v>
      </c>
      <c r="R1071" s="29" t="s">
        <v>38</v>
      </c>
      <c r="S1071" s="28" t="s">
        <v>78</v>
      </c>
      <c r="T1071" s="28" t="s">
        <v>1241</v>
      </c>
      <c r="U1071" s="5" t="s">
        <v>623</v>
      </c>
      <c r="V1071" s="28" t="s">
        <v>621</v>
      </c>
      <c r="W1071" s="7" t="s">
        <v>38</v>
      </c>
      <c r="X1071" s="7" t="s">
        <v>38</v>
      </c>
      <c r="Y1071" s="5" t="s">
        <v>38</v>
      </c>
      <c r="Z1071" s="5" t="s">
        <v>38</v>
      </c>
      <c r="AA1071" s="6" t="s">
        <v>38</v>
      </c>
      <c r="AB1071" s="6" t="s">
        <v>38</v>
      </c>
      <c r="AC1071" s="6" t="s">
        <v>38</v>
      </c>
      <c r="AD1071" s="6" t="s">
        <v>38</v>
      </c>
      <c r="AE1071" s="6" t="s">
        <v>38</v>
      </c>
    </row>
    <row r="1072">
      <c r="A1072" s="28" t="s">
        <v>1581</v>
      </c>
      <c r="B1072" s="6" t="s">
        <v>1580</v>
      </c>
      <c r="C1072" s="6" t="s">
        <v>1563</v>
      </c>
      <c r="D1072" s="7" t="s">
        <v>1564</v>
      </c>
      <c r="E1072" s="28" t="s">
        <v>1565</v>
      </c>
      <c r="F1072" s="5" t="s">
        <v>22</v>
      </c>
      <c r="G1072" s="6" t="s">
        <v>38</v>
      </c>
      <c r="H1072" s="6" t="s">
        <v>38</v>
      </c>
      <c r="I1072" s="6" t="s">
        <v>38</v>
      </c>
      <c r="J1072" s="8" t="s">
        <v>72</v>
      </c>
      <c r="K1072" s="5" t="s">
        <v>73</v>
      </c>
      <c r="L1072" s="7" t="s">
        <v>74</v>
      </c>
      <c r="M1072" s="9">
        <v>0</v>
      </c>
      <c r="N1072" s="5" t="s">
        <v>298</v>
      </c>
      <c r="O1072" s="32">
        <v>44434.3794307523</v>
      </c>
      <c r="P1072" s="33">
        <v>44434.4939253125</v>
      </c>
      <c r="Q1072" s="28" t="s">
        <v>1579</v>
      </c>
      <c r="R1072" s="29" t="s">
        <v>38</v>
      </c>
      <c r="S1072" s="28" t="s">
        <v>78</v>
      </c>
      <c r="T1072" s="28" t="s">
        <v>383</v>
      </c>
      <c r="U1072" s="5" t="s">
        <v>291</v>
      </c>
      <c r="V1072" s="28" t="s">
        <v>74</v>
      </c>
      <c r="W1072" s="7" t="s">
        <v>1582</v>
      </c>
      <c r="X1072" s="7" t="s">
        <v>385</v>
      </c>
      <c r="Y1072" s="5" t="s">
        <v>82</v>
      </c>
      <c r="Z1072" s="5" t="s">
        <v>3188</v>
      </c>
      <c r="AA1072" s="6" t="s">
        <v>38</v>
      </c>
      <c r="AB1072" s="6" t="s">
        <v>38</v>
      </c>
      <c r="AC1072" s="6" t="s">
        <v>38</v>
      </c>
      <c r="AD1072" s="6" t="s">
        <v>38</v>
      </c>
      <c r="AE1072" s="6" t="s">
        <v>38</v>
      </c>
    </row>
    <row r="1073">
      <c r="A1073" s="28" t="s">
        <v>3231</v>
      </c>
      <c r="B1073" s="6" t="s">
        <v>2379</v>
      </c>
      <c r="C1073" s="6" t="s">
        <v>3233</v>
      </c>
      <c r="D1073" s="7" t="s">
        <v>399</v>
      </c>
      <c r="E1073" s="28" t="s">
        <v>400</v>
      </c>
      <c r="F1073" s="5" t="s">
        <v>22</v>
      </c>
      <c r="G1073" s="6" t="s">
        <v>71</v>
      </c>
      <c r="H1073" s="6" t="s">
        <v>38</v>
      </c>
      <c r="I1073" s="6" t="s">
        <v>38</v>
      </c>
      <c r="J1073" s="8" t="s">
        <v>773</v>
      </c>
      <c r="K1073" s="5" t="s">
        <v>774</v>
      </c>
      <c r="L1073" s="7" t="s">
        <v>146</v>
      </c>
      <c r="M1073" s="9">
        <v>0</v>
      </c>
      <c r="N1073" s="5" t="s">
        <v>298</v>
      </c>
      <c r="O1073" s="32">
        <v>44434.3795596875</v>
      </c>
      <c r="P1073" s="33">
        <v>44434.400499919</v>
      </c>
      <c r="Q1073" s="28" t="s">
        <v>2380</v>
      </c>
      <c r="R1073" s="29" t="s">
        <v>38</v>
      </c>
      <c r="S1073" s="28" t="s">
        <v>78</v>
      </c>
      <c r="T1073" s="28" t="s">
        <v>474</v>
      </c>
      <c r="U1073" s="5" t="s">
        <v>282</v>
      </c>
      <c r="V1073" s="28" t="s">
        <v>146</v>
      </c>
      <c r="W1073" s="7" t="s">
        <v>2381</v>
      </c>
      <c r="X1073" s="7" t="s">
        <v>39</v>
      </c>
      <c r="Y1073" s="5" t="s">
        <v>82</v>
      </c>
      <c r="Z1073" s="5" t="s">
        <v>934</v>
      </c>
      <c r="AA1073" s="6" t="s">
        <v>38</v>
      </c>
      <c r="AB1073" s="6" t="s">
        <v>38</v>
      </c>
      <c r="AC1073" s="6" t="s">
        <v>38</v>
      </c>
      <c r="AD1073" s="6" t="s">
        <v>38</v>
      </c>
      <c r="AE1073" s="6" t="s">
        <v>38</v>
      </c>
    </row>
    <row r="1074">
      <c r="A1074" s="28" t="s">
        <v>2022</v>
      </c>
      <c r="B1074" s="6" t="s">
        <v>2021</v>
      </c>
      <c r="C1074" s="6" t="s">
        <v>3234</v>
      </c>
      <c r="D1074" s="7" t="s">
        <v>2011</v>
      </c>
      <c r="E1074" s="28" t="s">
        <v>2012</v>
      </c>
      <c r="F1074" s="5" t="s">
        <v>617</v>
      </c>
      <c r="G1074" s="6" t="s">
        <v>71</v>
      </c>
      <c r="H1074" s="6" t="s">
        <v>38</v>
      </c>
      <c r="I1074" s="6" t="s">
        <v>38</v>
      </c>
      <c r="J1074" s="8" t="s">
        <v>619</v>
      </c>
      <c r="K1074" s="5" t="s">
        <v>620</v>
      </c>
      <c r="L1074" s="7" t="s">
        <v>621</v>
      </c>
      <c r="M1074" s="9">
        <v>0</v>
      </c>
      <c r="N1074" s="5" t="s">
        <v>298</v>
      </c>
      <c r="O1074" s="32">
        <v>44434.3803767708</v>
      </c>
      <c r="P1074" s="33">
        <v>44434.3921939005</v>
      </c>
      <c r="Q1074" s="28" t="s">
        <v>2020</v>
      </c>
      <c r="R1074" s="29" t="s">
        <v>38</v>
      </c>
      <c r="S1074" s="28" t="s">
        <v>78</v>
      </c>
      <c r="T1074" s="28" t="s">
        <v>1241</v>
      </c>
      <c r="U1074" s="5" t="s">
        <v>623</v>
      </c>
      <c r="V1074" s="28" t="s">
        <v>621</v>
      </c>
      <c r="W1074" s="7" t="s">
        <v>38</v>
      </c>
      <c r="X1074" s="7" t="s">
        <v>38</v>
      </c>
      <c r="Y1074" s="5" t="s">
        <v>38</v>
      </c>
      <c r="Z1074" s="5" t="s">
        <v>38</v>
      </c>
      <c r="AA1074" s="6" t="s">
        <v>38</v>
      </c>
      <c r="AB1074" s="6" t="s">
        <v>38</v>
      </c>
      <c r="AC1074" s="6" t="s">
        <v>38</v>
      </c>
      <c r="AD1074" s="6" t="s">
        <v>38</v>
      </c>
      <c r="AE1074" s="6" t="s">
        <v>38</v>
      </c>
    </row>
    <row r="1075">
      <c r="A1075" s="28" t="s">
        <v>1575</v>
      </c>
      <c r="B1075" s="6" t="s">
        <v>1574</v>
      </c>
      <c r="C1075" s="6" t="s">
        <v>1563</v>
      </c>
      <c r="D1075" s="7" t="s">
        <v>1564</v>
      </c>
      <c r="E1075" s="28" t="s">
        <v>1565</v>
      </c>
      <c r="F1075" s="5" t="s">
        <v>22</v>
      </c>
      <c r="G1075" s="6" t="s">
        <v>38</v>
      </c>
      <c r="H1075" s="6" t="s">
        <v>38</v>
      </c>
      <c r="I1075" s="6" t="s">
        <v>38</v>
      </c>
      <c r="J1075" s="8" t="s">
        <v>72</v>
      </c>
      <c r="K1075" s="5" t="s">
        <v>73</v>
      </c>
      <c r="L1075" s="7" t="s">
        <v>74</v>
      </c>
      <c r="M1075" s="9">
        <v>0</v>
      </c>
      <c r="N1075" s="5" t="s">
        <v>298</v>
      </c>
      <c r="O1075" s="32">
        <v>44434.381128044</v>
      </c>
      <c r="P1075" s="33">
        <v>44434.4889451389</v>
      </c>
      <c r="Q1075" s="28" t="s">
        <v>1573</v>
      </c>
      <c r="R1075" s="29" t="s">
        <v>38</v>
      </c>
      <c r="S1075" s="28" t="s">
        <v>78</v>
      </c>
      <c r="T1075" s="28" t="s">
        <v>383</v>
      </c>
      <c r="U1075" s="5" t="s">
        <v>291</v>
      </c>
      <c r="V1075" s="28" t="s">
        <v>74</v>
      </c>
      <c r="W1075" s="7" t="s">
        <v>1576</v>
      </c>
      <c r="X1075" s="7" t="s">
        <v>385</v>
      </c>
      <c r="Y1075" s="5" t="s">
        <v>82</v>
      </c>
      <c r="Z1075" s="5" t="s">
        <v>3188</v>
      </c>
      <c r="AA1075" s="6" t="s">
        <v>38</v>
      </c>
      <c r="AB1075" s="6" t="s">
        <v>38</v>
      </c>
      <c r="AC1075" s="6" t="s">
        <v>38</v>
      </c>
      <c r="AD1075" s="6" t="s">
        <v>38</v>
      </c>
      <c r="AE1075" s="6" t="s">
        <v>38</v>
      </c>
    </row>
    <row r="1076">
      <c r="A1076" s="28" t="s">
        <v>1595</v>
      </c>
      <c r="B1076" s="6" t="s">
        <v>1594</v>
      </c>
      <c r="C1076" s="6" t="s">
        <v>1563</v>
      </c>
      <c r="D1076" s="7" t="s">
        <v>1564</v>
      </c>
      <c r="E1076" s="28" t="s">
        <v>1565</v>
      </c>
      <c r="F1076" s="5" t="s">
        <v>650</v>
      </c>
      <c r="G1076" s="6" t="s">
        <v>38</v>
      </c>
      <c r="H1076" s="6" t="s">
        <v>38</v>
      </c>
      <c r="I1076" s="6" t="s">
        <v>38</v>
      </c>
      <c r="J1076" s="8" t="s">
        <v>651</v>
      </c>
      <c r="K1076" s="5" t="s">
        <v>652</v>
      </c>
      <c r="L1076" s="7" t="s">
        <v>653</v>
      </c>
      <c r="M1076" s="9">
        <v>0</v>
      </c>
      <c r="N1076" s="5" t="s">
        <v>59</v>
      </c>
      <c r="O1076" s="32">
        <v>44434.3823193287</v>
      </c>
      <c r="P1076" s="33">
        <v>44434.4775354514</v>
      </c>
      <c r="Q1076" s="28" t="s">
        <v>1593</v>
      </c>
      <c r="R1076" s="29" t="s">
        <v>38</v>
      </c>
      <c r="S1076" s="28" t="s">
        <v>78</v>
      </c>
      <c r="T1076" s="28" t="s">
        <v>38</v>
      </c>
      <c r="U1076" s="5" t="s">
        <v>38</v>
      </c>
      <c r="V1076" s="28" t="s">
        <v>518</v>
      </c>
      <c r="W1076" s="7" t="s">
        <v>38</v>
      </c>
      <c r="X1076" s="7" t="s">
        <v>38</v>
      </c>
      <c r="Y1076" s="5" t="s">
        <v>38</v>
      </c>
      <c r="Z1076" s="5" t="s">
        <v>38</v>
      </c>
      <c r="AA1076" s="6" t="s">
        <v>38</v>
      </c>
      <c r="AB1076" s="6" t="s">
        <v>110</v>
      </c>
      <c r="AC1076" s="6" t="s">
        <v>1596</v>
      </c>
      <c r="AD1076" s="6" t="s">
        <v>38</v>
      </c>
      <c r="AE1076" s="6" t="s">
        <v>3235</v>
      </c>
    </row>
    <row r="1077">
      <c r="A1077" s="28" t="s">
        <v>1774</v>
      </c>
      <c r="B1077" s="6" t="s">
        <v>1773</v>
      </c>
      <c r="C1077" s="6" t="s">
        <v>1237</v>
      </c>
      <c r="D1077" s="7" t="s">
        <v>1238</v>
      </c>
      <c r="E1077" s="28" t="s">
        <v>1239</v>
      </c>
      <c r="F1077" s="5" t="s">
        <v>617</v>
      </c>
      <c r="G1077" s="6" t="s">
        <v>71</v>
      </c>
      <c r="H1077" s="6" t="s">
        <v>38</v>
      </c>
      <c r="I1077" s="6" t="s">
        <v>38</v>
      </c>
      <c r="J1077" s="8" t="s">
        <v>1253</v>
      </c>
      <c r="K1077" s="5" t="s">
        <v>1254</v>
      </c>
      <c r="L1077" s="7" t="s">
        <v>1255</v>
      </c>
      <c r="M1077" s="9">
        <v>0</v>
      </c>
      <c r="N1077" s="5" t="s">
        <v>101</v>
      </c>
      <c r="O1077" s="32">
        <v>44434.3840112269</v>
      </c>
      <c r="P1077" s="33">
        <v>44434.4275627315</v>
      </c>
      <c r="Q1077" s="28" t="s">
        <v>1772</v>
      </c>
      <c r="R1077" s="29" t="s">
        <v>3236</v>
      </c>
      <c r="S1077" s="28" t="s">
        <v>78</v>
      </c>
      <c r="T1077" s="28" t="s">
        <v>1258</v>
      </c>
      <c r="U1077" s="5" t="s">
        <v>623</v>
      </c>
      <c r="V1077" s="28" t="s">
        <v>1260</v>
      </c>
      <c r="W1077" s="7" t="s">
        <v>38</v>
      </c>
      <c r="X1077" s="7" t="s">
        <v>38</v>
      </c>
      <c r="Y1077" s="5" t="s">
        <v>38</v>
      </c>
      <c r="Z1077" s="5" t="s">
        <v>38</v>
      </c>
      <c r="AA1077" s="6" t="s">
        <v>38</v>
      </c>
      <c r="AB1077" s="6" t="s">
        <v>38</v>
      </c>
      <c r="AC1077" s="6" t="s">
        <v>38</v>
      </c>
      <c r="AD1077" s="6" t="s">
        <v>38</v>
      </c>
      <c r="AE1077" s="6" t="s">
        <v>38</v>
      </c>
    </row>
    <row r="1078">
      <c r="A1078" s="28" t="s">
        <v>1656</v>
      </c>
      <c r="B1078" s="6" t="s">
        <v>1652</v>
      </c>
      <c r="C1078" s="6" t="s">
        <v>1653</v>
      </c>
      <c r="D1078" s="7" t="s">
        <v>1654</v>
      </c>
      <c r="E1078" s="28" t="s">
        <v>1655</v>
      </c>
      <c r="F1078" s="5" t="s">
        <v>22</v>
      </c>
      <c r="G1078" s="6" t="s">
        <v>71</v>
      </c>
      <c r="H1078" s="6" t="s">
        <v>38</v>
      </c>
      <c r="I1078" s="6" t="s">
        <v>38</v>
      </c>
      <c r="J1078" s="8" t="s">
        <v>72</v>
      </c>
      <c r="K1078" s="5" t="s">
        <v>73</v>
      </c>
      <c r="L1078" s="7" t="s">
        <v>74</v>
      </c>
      <c r="M1078" s="9">
        <v>0</v>
      </c>
      <c r="N1078" s="5" t="s">
        <v>298</v>
      </c>
      <c r="O1078" s="32">
        <v>44434.3910289005</v>
      </c>
      <c r="P1078" s="33">
        <v>44434.5026097569</v>
      </c>
      <c r="Q1078" s="28" t="s">
        <v>1651</v>
      </c>
      <c r="R1078" s="29" t="s">
        <v>38</v>
      </c>
      <c r="S1078" s="28" t="s">
        <v>78</v>
      </c>
      <c r="T1078" s="28" t="s">
        <v>383</v>
      </c>
      <c r="U1078" s="5" t="s">
        <v>291</v>
      </c>
      <c r="V1078" s="30" t="s">
        <v>1657</v>
      </c>
      <c r="W1078" s="7" t="s">
        <v>1658</v>
      </c>
      <c r="X1078" s="7" t="s">
        <v>385</v>
      </c>
      <c r="Y1078" s="5" t="s">
        <v>82</v>
      </c>
      <c r="Z1078" s="5" t="s">
        <v>3188</v>
      </c>
      <c r="AA1078" s="6" t="s">
        <v>38</v>
      </c>
      <c r="AB1078" s="6" t="s">
        <v>38</v>
      </c>
      <c r="AC1078" s="6" t="s">
        <v>38</v>
      </c>
      <c r="AD1078" s="6" t="s">
        <v>38</v>
      </c>
      <c r="AE1078" s="6" t="s">
        <v>38</v>
      </c>
    </row>
    <row r="1079">
      <c r="A1079" s="28" t="s">
        <v>1728</v>
      </c>
      <c r="B1079" s="6" t="s">
        <v>1727</v>
      </c>
      <c r="C1079" s="6" t="s">
        <v>1653</v>
      </c>
      <c r="D1079" s="7" t="s">
        <v>1654</v>
      </c>
      <c r="E1079" s="28" t="s">
        <v>1655</v>
      </c>
      <c r="F1079" s="5" t="s">
        <v>22</v>
      </c>
      <c r="G1079" s="6" t="s">
        <v>71</v>
      </c>
      <c r="H1079" s="6" t="s">
        <v>38</v>
      </c>
      <c r="I1079" s="6" t="s">
        <v>38</v>
      </c>
      <c r="J1079" s="8" t="s">
        <v>72</v>
      </c>
      <c r="K1079" s="5" t="s">
        <v>73</v>
      </c>
      <c r="L1079" s="7" t="s">
        <v>74</v>
      </c>
      <c r="M1079" s="9">
        <v>0</v>
      </c>
      <c r="N1079" s="5" t="s">
        <v>298</v>
      </c>
      <c r="O1079" s="32">
        <v>44434.3937739583</v>
      </c>
      <c r="P1079" s="33">
        <v>44434.5026097569</v>
      </c>
      <c r="Q1079" s="28" t="s">
        <v>1726</v>
      </c>
      <c r="R1079" s="29" t="s">
        <v>38</v>
      </c>
      <c r="S1079" s="28" t="s">
        <v>78</v>
      </c>
      <c r="T1079" s="28" t="s">
        <v>474</v>
      </c>
      <c r="U1079" s="5" t="s">
        <v>282</v>
      </c>
      <c r="V1079" s="28" t="s">
        <v>74</v>
      </c>
      <c r="W1079" s="7" t="s">
        <v>1729</v>
      </c>
      <c r="X1079" s="7" t="s">
        <v>385</v>
      </c>
      <c r="Y1079" s="5" t="s">
        <v>82</v>
      </c>
      <c r="Z1079" s="5" t="s">
        <v>3188</v>
      </c>
      <c r="AA1079" s="6" t="s">
        <v>38</v>
      </c>
      <c r="AB1079" s="6" t="s">
        <v>38</v>
      </c>
      <c r="AC1079" s="6" t="s">
        <v>38</v>
      </c>
      <c r="AD1079" s="6" t="s">
        <v>38</v>
      </c>
      <c r="AE1079" s="6" t="s">
        <v>38</v>
      </c>
    </row>
    <row r="1080">
      <c r="A1080" s="28" t="s">
        <v>1080</v>
      </c>
      <c r="B1080" s="6" t="s">
        <v>1079</v>
      </c>
      <c r="C1080" s="6" t="s">
        <v>1045</v>
      </c>
      <c r="D1080" s="7" t="s">
        <v>1046</v>
      </c>
      <c r="E1080" s="28" t="s">
        <v>1047</v>
      </c>
      <c r="F1080" s="5" t="s">
        <v>22</v>
      </c>
      <c r="G1080" s="6" t="s">
        <v>71</v>
      </c>
      <c r="H1080" s="6" t="s">
        <v>38</v>
      </c>
      <c r="I1080" s="6" t="s">
        <v>38</v>
      </c>
      <c r="J1080" s="8" t="s">
        <v>887</v>
      </c>
      <c r="K1080" s="5" t="s">
        <v>888</v>
      </c>
      <c r="L1080" s="7" t="s">
        <v>889</v>
      </c>
      <c r="M1080" s="9">
        <v>0</v>
      </c>
      <c r="N1080" s="5" t="s">
        <v>298</v>
      </c>
      <c r="O1080" s="32">
        <v>44434.3993403125</v>
      </c>
      <c r="P1080" s="33">
        <v>44434.430244213</v>
      </c>
      <c r="Q1080" s="28" t="s">
        <v>1078</v>
      </c>
      <c r="R1080" s="29" t="s">
        <v>38</v>
      </c>
      <c r="S1080" s="28" t="s">
        <v>78</v>
      </c>
      <c r="T1080" s="28" t="s">
        <v>1081</v>
      </c>
      <c r="U1080" s="5" t="s">
        <v>300</v>
      </c>
      <c r="V1080" s="28" t="s">
        <v>889</v>
      </c>
      <c r="W1080" s="7" t="s">
        <v>1082</v>
      </c>
      <c r="X1080" s="7" t="s">
        <v>385</v>
      </c>
      <c r="Y1080" s="5" t="s">
        <v>317</v>
      </c>
      <c r="Z1080" s="5" t="s">
        <v>1086</v>
      </c>
      <c r="AA1080" s="6" t="s">
        <v>38</v>
      </c>
      <c r="AB1080" s="6" t="s">
        <v>38</v>
      </c>
      <c r="AC1080" s="6" t="s">
        <v>38</v>
      </c>
      <c r="AD1080" s="6" t="s">
        <v>38</v>
      </c>
      <c r="AE1080" s="6" t="s">
        <v>38</v>
      </c>
    </row>
    <row r="1081">
      <c r="A1081" s="28" t="s">
        <v>1092</v>
      </c>
      <c r="B1081" s="6" t="s">
        <v>1091</v>
      </c>
      <c r="C1081" s="6" t="s">
        <v>1045</v>
      </c>
      <c r="D1081" s="7" t="s">
        <v>1046</v>
      </c>
      <c r="E1081" s="28" t="s">
        <v>1047</v>
      </c>
      <c r="F1081" s="5" t="s">
        <v>22</v>
      </c>
      <c r="G1081" s="6" t="s">
        <v>71</v>
      </c>
      <c r="H1081" s="6" t="s">
        <v>38</v>
      </c>
      <c r="I1081" s="6" t="s">
        <v>38</v>
      </c>
      <c r="J1081" s="8" t="s">
        <v>887</v>
      </c>
      <c r="K1081" s="5" t="s">
        <v>888</v>
      </c>
      <c r="L1081" s="7" t="s">
        <v>889</v>
      </c>
      <c r="M1081" s="9">
        <v>0</v>
      </c>
      <c r="N1081" s="5" t="s">
        <v>298</v>
      </c>
      <c r="O1081" s="32">
        <v>44434.3993643866</v>
      </c>
      <c r="P1081" s="33">
        <v>44434.430244213</v>
      </c>
      <c r="Q1081" s="28" t="s">
        <v>1090</v>
      </c>
      <c r="R1081" s="29" t="s">
        <v>38</v>
      </c>
      <c r="S1081" s="28" t="s">
        <v>78</v>
      </c>
      <c r="T1081" s="28" t="s">
        <v>1081</v>
      </c>
      <c r="U1081" s="5" t="s">
        <v>300</v>
      </c>
      <c r="V1081" s="28" t="s">
        <v>889</v>
      </c>
      <c r="W1081" s="7" t="s">
        <v>1093</v>
      </c>
      <c r="X1081" s="7" t="s">
        <v>385</v>
      </c>
      <c r="Y1081" s="5" t="s">
        <v>317</v>
      </c>
      <c r="Z1081" s="5" t="s">
        <v>1086</v>
      </c>
      <c r="AA1081" s="6" t="s">
        <v>38</v>
      </c>
      <c r="AB1081" s="6" t="s">
        <v>38</v>
      </c>
      <c r="AC1081" s="6" t="s">
        <v>38</v>
      </c>
      <c r="AD1081" s="6" t="s">
        <v>38</v>
      </c>
      <c r="AE1081" s="6" t="s">
        <v>38</v>
      </c>
    </row>
    <row r="1082">
      <c r="A1082" s="28" t="s">
        <v>1105</v>
      </c>
      <c r="B1082" s="6" t="s">
        <v>1104</v>
      </c>
      <c r="C1082" s="6" t="s">
        <v>1045</v>
      </c>
      <c r="D1082" s="7" t="s">
        <v>1046</v>
      </c>
      <c r="E1082" s="28" t="s">
        <v>1047</v>
      </c>
      <c r="F1082" s="5" t="s">
        <v>22</v>
      </c>
      <c r="G1082" s="6" t="s">
        <v>71</v>
      </c>
      <c r="H1082" s="6" t="s">
        <v>38</v>
      </c>
      <c r="I1082" s="6" t="s">
        <v>38</v>
      </c>
      <c r="J1082" s="8" t="s">
        <v>887</v>
      </c>
      <c r="K1082" s="5" t="s">
        <v>888</v>
      </c>
      <c r="L1082" s="7" t="s">
        <v>889</v>
      </c>
      <c r="M1082" s="9">
        <v>0</v>
      </c>
      <c r="N1082" s="5" t="s">
        <v>298</v>
      </c>
      <c r="O1082" s="32">
        <v>44434.3993752315</v>
      </c>
      <c r="P1082" s="33">
        <v>44434.4302443287</v>
      </c>
      <c r="Q1082" s="28" t="s">
        <v>1103</v>
      </c>
      <c r="R1082" s="29" t="s">
        <v>38</v>
      </c>
      <c r="S1082" s="28" t="s">
        <v>78</v>
      </c>
      <c r="T1082" s="28" t="s">
        <v>1081</v>
      </c>
      <c r="U1082" s="5" t="s">
        <v>300</v>
      </c>
      <c r="V1082" s="28" t="s">
        <v>889</v>
      </c>
      <c r="W1082" s="7" t="s">
        <v>1106</v>
      </c>
      <c r="X1082" s="7" t="s">
        <v>385</v>
      </c>
      <c r="Y1082" s="5" t="s">
        <v>317</v>
      </c>
      <c r="Z1082" s="5" t="s">
        <v>1086</v>
      </c>
      <c r="AA1082" s="6" t="s">
        <v>38</v>
      </c>
      <c r="AB1082" s="6" t="s">
        <v>38</v>
      </c>
      <c r="AC1082" s="6" t="s">
        <v>38</v>
      </c>
      <c r="AD1082" s="6" t="s">
        <v>38</v>
      </c>
      <c r="AE1082" s="6" t="s">
        <v>38</v>
      </c>
    </row>
    <row r="1083">
      <c r="A1083" s="28" t="s">
        <v>1118</v>
      </c>
      <c r="B1083" s="6" t="s">
        <v>1117</v>
      </c>
      <c r="C1083" s="6" t="s">
        <v>1045</v>
      </c>
      <c r="D1083" s="7" t="s">
        <v>1046</v>
      </c>
      <c r="E1083" s="28" t="s">
        <v>1047</v>
      </c>
      <c r="F1083" s="5" t="s">
        <v>22</v>
      </c>
      <c r="G1083" s="6" t="s">
        <v>71</v>
      </c>
      <c r="H1083" s="6" t="s">
        <v>38</v>
      </c>
      <c r="I1083" s="6" t="s">
        <v>38</v>
      </c>
      <c r="J1083" s="8" t="s">
        <v>887</v>
      </c>
      <c r="K1083" s="5" t="s">
        <v>888</v>
      </c>
      <c r="L1083" s="7" t="s">
        <v>889</v>
      </c>
      <c r="M1083" s="9">
        <v>0</v>
      </c>
      <c r="N1083" s="5" t="s">
        <v>298</v>
      </c>
      <c r="O1083" s="32">
        <v>44434.399384838</v>
      </c>
      <c r="P1083" s="33">
        <v>44434.4302443287</v>
      </c>
      <c r="Q1083" s="28" t="s">
        <v>1116</v>
      </c>
      <c r="R1083" s="29" t="s">
        <v>38</v>
      </c>
      <c r="S1083" s="28" t="s">
        <v>78</v>
      </c>
      <c r="T1083" s="28" t="s">
        <v>1081</v>
      </c>
      <c r="U1083" s="5" t="s">
        <v>300</v>
      </c>
      <c r="V1083" s="28" t="s">
        <v>889</v>
      </c>
      <c r="W1083" s="7" t="s">
        <v>1119</v>
      </c>
      <c r="X1083" s="7" t="s">
        <v>385</v>
      </c>
      <c r="Y1083" s="5" t="s">
        <v>317</v>
      </c>
      <c r="Z1083" s="5" t="s">
        <v>1086</v>
      </c>
      <c r="AA1083" s="6" t="s">
        <v>38</v>
      </c>
      <c r="AB1083" s="6" t="s">
        <v>38</v>
      </c>
      <c r="AC1083" s="6" t="s">
        <v>38</v>
      </c>
      <c r="AD1083" s="6" t="s">
        <v>38</v>
      </c>
      <c r="AE1083" s="6" t="s">
        <v>38</v>
      </c>
    </row>
    <row r="1084">
      <c r="A1084" s="28" t="s">
        <v>1131</v>
      </c>
      <c r="B1084" s="6" t="s">
        <v>1130</v>
      </c>
      <c r="C1084" s="6" t="s">
        <v>1045</v>
      </c>
      <c r="D1084" s="7" t="s">
        <v>1046</v>
      </c>
      <c r="E1084" s="28" t="s">
        <v>1047</v>
      </c>
      <c r="F1084" s="5" t="s">
        <v>22</v>
      </c>
      <c r="G1084" s="6" t="s">
        <v>71</v>
      </c>
      <c r="H1084" s="6" t="s">
        <v>38</v>
      </c>
      <c r="I1084" s="6" t="s">
        <v>38</v>
      </c>
      <c r="J1084" s="8" t="s">
        <v>887</v>
      </c>
      <c r="K1084" s="5" t="s">
        <v>888</v>
      </c>
      <c r="L1084" s="7" t="s">
        <v>889</v>
      </c>
      <c r="M1084" s="9">
        <v>0</v>
      </c>
      <c r="N1084" s="5" t="s">
        <v>298</v>
      </c>
      <c r="O1084" s="32">
        <v>44434.3993949421</v>
      </c>
      <c r="P1084" s="33">
        <v>44434.4302439815</v>
      </c>
      <c r="Q1084" s="28" t="s">
        <v>1129</v>
      </c>
      <c r="R1084" s="29" t="s">
        <v>38</v>
      </c>
      <c r="S1084" s="28" t="s">
        <v>78</v>
      </c>
      <c r="T1084" s="28" t="s">
        <v>1081</v>
      </c>
      <c r="U1084" s="5" t="s">
        <v>300</v>
      </c>
      <c r="V1084" s="28" t="s">
        <v>889</v>
      </c>
      <c r="W1084" s="7" t="s">
        <v>1132</v>
      </c>
      <c r="X1084" s="7" t="s">
        <v>385</v>
      </c>
      <c r="Y1084" s="5" t="s">
        <v>317</v>
      </c>
      <c r="Z1084" s="5" t="s">
        <v>1086</v>
      </c>
      <c r="AA1084" s="6" t="s">
        <v>38</v>
      </c>
      <c r="AB1084" s="6" t="s">
        <v>38</v>
      </c>
      <c r="AC1084" s="6" t="s">
        <v>38</v>
      </c>
      <c r="AD1084" s="6" t="s">
        <v>38</v>
      </c>
      <c r="AE1084" s="6" t="s">
        <v>38</v>
      </c>
    </row>
    <row r="1085">
      <c r="A1085" s="28" t="s">
        <v>1732</v>
      </c>
      <c r="B1085" s="6" t="s">
        <v>1731</v>
      </c>
      <c r="C1085" s="6" t="s">
        <v>1653</v>
      </c>
      <c r="D1085" s="7" t="s">
        <v>1654</v>
      </c>
      <c r="E1085" s="28" t="s">
        <v>1655</v>
      </c>
      <c r="F1085" s="5" t="s">
        <v>22</v>
      </c>
      <c r="G1085" s="6" t="s">
        <v>71</v>
      </c>
      <c r="H1085" s="6" t="s">
        <v>38</v>
      </c>
      <c r="I1085" s="6" t="s">
        <v>38</v>
      </c>
      <c r="J1085" s="8" t="s">
        <v>72</v>
      </c>
      <c r="K1085" s="5" t="s">
        <v>73</v>
      </c>
      <c r="L1085" s="7" t="s">
        <v>74</v>
      </c>
      <c r="M1085" s="9">
        <v>0</v>
      </c>
      <c r="N1085" s="5" t="s">
        <v>101</v>
      </c>
      <c r="O1085" s="32">
        <v>44434.4001572107</v>
      </c>
      <c r="P1085" s="33">
        <v>44434.5026099537</v>
      </c>
      <c r="Q1085" s="28" t="s">
        <v>1730</v>
      </c>
      <c r="R1085" s="29" t="s">
        <v>38</v>
      </c>
      <c r="S1085" s="28" t="s">
        <v>78</v>
      </c>
      <c r="T1085" s="28" t="s">
        <v>383</v>
      </c>
      <c r="U1085" s="5" t="s">
        <v>291</v>
      </c>
      <c r="V1085" s="30" t="s">
        <v>1657</v>
      </c>
      <c r="W1085" s="7" t="s">
        <v>1733</v>
      </c>
      <c r="X1085" s="7" t="s">
        <v>385</v>
      </c>
      <c r="Y1085" s="5" t="s">
        <v>82</v>
      </c>
      <c r="Z1085" s="5" t="s">
        <v>38</v>
      </c>
      <c r="AA1085" s="6" t="s">
        <v>38</v>
      </c>
      <c r="AB1085" s="6" t="s">
        <v>38</v>
      </c>
      <c r="AC1085" s="6" t="s">
        <v>38</v>
      </c>
      <c r="AD1085" s="6" t="s">
        <v>38</v>
      </c>
      <c r="AE1085" s="6" t="s">
        <v>38</v>
      </c>
    </row>
    <row r="1086">
      <c r="A1086" s="28" t="s">
        <v>1024</v>
      </c>
      <c r="B1086" s="6" t="s">
        <v>1021</v>
      </c>
      <c r="C1086" s="6" t="s">
        <v>398</v>
      </c>
      <c r="D1086" s="7" t="s">
        <v>1022</v>
      </c>
      <c r="E1086" s="28" t="s">
        <v>1023</v>
      </c>
      <c r="F1086" s="5" t="s">
        <v>22</v>
      </c>
      <c r="G1086" s="6" t="s">
        <v>71</v>
      </c>
      <c r="H1086" s="6" t="s">
        <v>38</v>
      </c>
      <c r="I1086" s="6" t="s">
        <v>38</v>
      </c>
      <c r="J1086" s="8" t="s">
        <v>807</v>
      </c>
      <c r="K1086" s="5" t="s">
        <v>808</v>
      </c>
      <c r="L1086" s="7" t="s">
        <v>809</v>
      </c>
      <c r="M1086" s="9">
        <v>0</v>
      </c>
      <c r="N1086" s="5" t="s">
        <v>298</v>
      </c>
      <c r="O1086" s="32">
        <v>44434.4020956829</v>
      </c>
      <c r="P1086" s="33">
        <v>44434.4040249653</v>
      </c>
      <c r="Q1086" s="28" t="s">
        <v>1020</v>
      </c>
      <c r="R1086" s="29" t="s">
        <v>38</v>
      </c>
      <c r="S1086" s="28" t="s">
        <v>78</v>
      </c>
      <c r="T1086" s="28" t="s">
        <v>383</v>
      </c>
      <c r="U1086" s="5" t="s">
        <v>291</v>
      </c>
      <c r="V1086" s="28" t="s">
        <v>535</v>
      </c>
      <c r="W1086" s="7" t="s">
        <v>1025</v>
      </c>
      <c r="X1086" s="7" t="s">
        <v>385</v>
      </c>
      <c r="Y1086" s="5" t="s">
        <v>317</v>
      </c>
      <c r="Z1086" s="5" t="s">
        <v>3136</v>
      </c>
      <c r="AA1086" s="6" t="s">
        <v>38</v>
      </c>
      <c r="AB1086" s="6" t="s">
        <v>38</v>
      </c>
      <c r="AC1086" s="6" t="s">
        <v>38</v>
      </c>
      <c r="AD1086" s="6" t="s">
        <v>38</v>
      </c>
      <c r="AE1086" s="6" t="s">
        <v>38</v>
      </c>
    </row>
    <row r="1087">
      <c r="A1087" s="28" t="s">
        <v>1028</v>
      </c>
      <c r="B1087" s="6" t="s">
        <v>1027</v>
      </c>
      <c r="C1087" s="6" t="s">
        <v>3237</v>
      </c>
      <c r="D1087" s="7" t="s">
        <v>1022</v>
      </c>
      <c r="E1087" s="28" t="s">
        <v>1023</v>
      </c>
      <c r="F1087" s="5" t="s">
        <v>22</v>
      </c>
      <c r="G1087" s="6" t="s">
        <v>71</v>
      </c>
      <c r="H1087" s="6" t="s">
        <v>38</v>
      </c>
      <c r="I1087" s="6" t="s">
        <v>38</v>
      </c>
      <c r="J1087" s="8" t="s">
        <v>807</v>
      </c>
      <c r="K1087" s="5" t="s">
        <v>808</v>
      </c>
      <c r="L1087" s="7" t="s">
        <v>809</v>
      </c>
      <c r="M1087" s="9">
        <v>0</v>
      </c>
      <c r="N1087" s="5" t="s">
        <v>298</v>
      </c>
      <c r="O1087" s="32">
        <v>44434.4064006944</v>
      </c>
      <c r="P1087" s="33">
        <v>44434.4072989236</v>
      </c>
      <c r="Q1087" s="28" t="s">
        <v>1026</v>
      </c>
      <c r="R1087" s="29" t="s">
        <v>38</v>
      </c>
      <c r="S1087" s="28" t="s">
        <v>78</v>
      </c>
      <c r="T1087" s="28" t="s">
        <v>383</v>
      </c>
      <c r="U1087" s="5" t="s">
        <v>291</v>
      </c>
      <c r="V1087" s="28" t="s">
        <v>535</v>
      </c>
      <c r="W1087" s="7" t="s">
        <v>1029</v>
      </c>
      <c r="X1087" s="7" t="s">
        <v>385</v>
      </c>
      <c r="Y1087" s="5" t="s">
        <v>317</v>
      </c>
      <c r="Z1087" s="5" t="s">
        <v>3136</v>
      </c>
      <c r="AA1087" s="6" t="s">
        <v>38</v>
      </c>
      <c r="AB1087" s="6" t="s">
        <v>38</v>
      </c>
      <c r="AC1087" s="6" t="s">
        <v>38</v>
      </c>
      <c r="AD1087" s="6" t="s">
        <v>38</v>
      </c>
      <c r="AE1087" s="6" t="s">
        <v>38</v>
      </c>
    </row>
    <row r="1088">
      <c r="A1088" s="28" t="s">
        <v>1585</v>
      </c>
      <c r="B1088" s="6" t="s">
        <v>1584</v>
      </c>
      <c r="C1088" s="6" t="s">
        <v>1563</v>
      </c>
      <c r="D1088" s="7" t="s">
        <v>1564</v>
      </c>
      <c r="E1088" s="28" t="s">
        <v>1565</v>
      </c>
      <c r="F1088" s="5" t="s">
        <v>22</v>
      </c>
      <c r="G1088" s="6" t="s">
        <v>38</v>
      </c>
      <c r="H1088" s="6" t="s">
        <v>38</v>
      </c>
      <c r="I1088" s="6" t="s">
        <v>38</v>
      </c>
      <c r="J1088" s="8" t="s">
        <v>72</v>
      </c>
      <c r="K1088" s="5" t="s">
        <v>73</v>
      </c>
      <c r="L1088" s="7" t="s">
        <v>74</v>
      </c>
      <c r="M1088" s="9">
        <v>0</v>
      </c>
      <c r="N1088" s="5" t="s">
        <v>298</v>
      </c>
      <c r="O1088" s="32">
        <v>44434.4153400116</v>
      </c>
      <c r="P1088" s="33">
        <v>44434.500081713</v>
      </c>
      <c r="Q1088" s="28" t="s">
        <v>1583</v>
      </c>
      <c r="R1088" s="29" t="s">
        <v>38</v>
      </c>
      <c r="S1088" s="28" t="s">
        <v>78</v>
      </c>
      <c r="T1088" s="28" t="s">
        <v>383</v>
      </c>
      <c r="U1088" s="5" t="s">
        <v>291</v>
      </c>
      <c r="V1088" s="28" t="s">
        <v>74</v>
      </c>
      <c r="W1088" s="7" t="s">
        <v>1586</v>
      </c>
      <c r="X1088" s="7" t="s">
        <v>385</v>
      </c>
      <c r="Y1088" s="5" t="s">
        <v>82</v>
      </c>
      <c r="Z1088" s="5" t="s">
        <v>3188</v>
      </c>
      <c r="AA1088" s="6" t="s">
        <v>38</v>
      </c>
      <c r="AB1088" s="6" t="s">
        <v>38</v>
      </c>
      <c r="AC1088" s="6" t="s">
        <v>38</v>
      </c>
      <c r="AD1088" s="6" t="s">
        <v>38</v>
      </c>
      <c r="AE1088" s="6" t="s">
        <v>38</v>
      </c>
    </row>
    <row r="1089">
      <c r="A1089" s="28" t="s">
        <v>1041</v>
      </c>
      <c r="B1089" s="6" t="s">
        <v>1040</v>
      </c>
      <c r="C1089" s="6" t="s">
        <v>398</v>
      </c>
      <c r="D1089" s="7" t="s">
        <v>1022</v>
      </c>
      <c r="E1089" s="28" t="s">
        <v>1023</v>
      </c>
      <c r="F1089" s="5" t="s">
        <v>22</v>
      </c>
      <c r="G1089" s="6" t="s">
        <v>71</v>
      </c>
      <c r="H1089" s="6" t="s">
        <v>38</v>
      </c>
      <c r="I1089" s="6" t="s">
        <v>38</v>
      </c>
      <c r="J1089" s="8" t="s">
        <v>807</v>
      </c>
      <c r="K1089" s="5" t="s">
        <v>808</v>
      </c>
      <c r="L1089" s="7" t="s">
        <v>809</v>
      </c>
      <c r="M1089" s="9">
        <v>0</v>
      </c>
      <c r="N1089" s="5" t="s">
        <v>298</v>
      </c>
      <c r="O1089" s="32">
        <v>44434.4242731134</v>
      </c>
      <c r="P1089" s="33">
        <v>44434.4250743866</v>
      </c>
      <c r="Q1089" s="28" t="s">
        <v>1039</v>
      </c>
      <c r="R1089" s="29" t="s">
        <v>38</v>
      </c>
      <c r="S1089" s="28" t="s">
        <v>78</v>
      </c>
      <c r="T1089" s="28" t="s">
        <v>383</v>
      </c>
      <c r="U1089" s="5" t="s">
        <v>291</v>
      </c>
      <c r="V1089" s="28" t="s">
        <v>535</v>
      </c>
      <c r="W1089" s="7" t="s">
        <v>1042</v>
      </c>
      <c r="X1089" s="7" t="s">
        <v>385</v>
      </c>
      <c r="Y1089" s="5" t="s">
        <v>317</v>
      </c>
      <c r="Z1089" s="5" t="s">
        <v>3136</v>
      </c>
      <c r="AA1089" s="6" t="s">
        <v>38</v>
      </c>
      <c r="AB1089" s="6" t="s">
        <v>38</v>
      </c>
      <c r="AC1089" s="6" t="s">
        <v>38</v>
      </c>
      <c r="AD1089" s="6" t="s">
        <v>38</v>
      </c>
      <c r="AE1089" s="6" t="s">
        <v>38</v>
      </c>
    </row>
    <row r="1090">
      <c r="A1090" s="28" t="s">
        <v>928</v>
      </c>
      <c r="B1090" s="6" t="s">
        <v>927</v>
      </c>
      <c r="C1090" s="6" t="s">
        <v>924</v>
      </c>
      <c r="D1090" s="7" t="s">
        <v>919</v>
      </c>
      <c r="E1090" s="28" t="s">
        <v>920</v>
      </c>
      <c r="F1090" s="5" t="s">
        <v>22</v>
      </c>
      <c r="G1090" s="6" t="s">
        <v>38</v>
      </c>
      <c r="H1090" s="6" t="s">
        <v>38</v>
      </c>
      <c r="I1090" s="6" t="s">
        <v>38</v>
      </c>
      <c r="J1090" s="8" t="s">
        <v>773</v>
      </c>
      <c r="K1090" s="5" t="s">
        <v>774</v>
      </c>
      <c r="L1090" s="7" t="s">
        <v>146</v>
      </c>
      <c r="M1090" s="9">
        <v>0</v>
      </c>
      <c r="N1090" s="5" t="s">
        <v>298</v>
      </c>
      <c r="O1090" s="32">
        <v>44434.4245724884</v>
      </c>
      <c r="P1090" s="33">
        <v>44434.4312569792</v>
      </c>
      <c r="Q1090" s="28" t="s">
        <v>926</v>
      </c>
      <c r="R1090" s="29" t="s">
        <v>38</v>
      </c>
      <c r="S1090" s="28" t="s">
        <v>78</v>
      </c>
      <c r="T1090" s="28" t="s">
        <v>383</v>
      </c>
      <c r="U1090" s="5" t="s">
        <v>291</v>
      </c>
      <c r="V1090" s="28" t="s">
        <v>146</v>
      </c>
      <c r="W1090" s="7" t="s">
        <v>929</v>
      </c>
      <c r="X1090" s="7" t="s">
        <v>385</v>
      </c>
      <c r="Y1090" s="5" t="s">
        <v>82</v>
      </c>
      <c r="Z1090" s="5" t="s">
        <v>934</v>
      </c>
      <c r="AA1090" s="6" t="s">
        <v>38</v>
      </c>
      <c r="AB1090" s="6" t="s">
        <v>38</v>
      </c>
      <c r="AC1090" s="6" t="s">
        <v>38</v>
      </c>
      <c r="AD1090" s="6" t="s">
        <v>38</v>
      </c>
      <c r="AE1090" s="6" t="s">
        <v>38</v>
      </c>
    </row>
    <row r="1091">
      <c r="A1091" s="28" t="s">
        <v>457</v>
      </c>
      <c r="B1091" s="6" t="s">
        <v>456</v>
      </c>
      <c r="C1091" s="6" t="s">
        <v>3238</v>
      </c>
      <c r="D1091" s="7" t="s">
        <v>416</v>
      </c>
      <c r="E1091" s="28" t="s">
        <v>417</v>
      </c>
      <c r="F1091" s="5" t="s">
        <v>22</v>
      </c>
      <c r="G1091" s="6" t="s">
        <v>71</v>
      </c>
      <c r="H1091" s="6" t="s">
        <v>38</v>
      </c>
      <c r="I1091" s="6" t="s">
        <v>38</v>
      </c>
      <c r="J1091" s="8" t="s">
        <v>424</v>
      </c>
      <c r="K1091" s="5" t="s">
        <v>425</v>
      </c>
      <c r="L1091" s="7" t="s">
        <v>426</v>
      </c>
      <c r="M1091" s="9">
        <v>0</v>
      </c>
      <c r="N1091" s="5" t="s">
        <v>101</v>
      </c>
      <c r="O1091" s="32">
        <v>44434.4249054398</v>
      </c>
      <c r="P1091" s="33">
        <v>44434.4472263889</v>
      </c>
      <c r="Q1091" s="28" t="s">
        <v>455</v>
      </c>
      <c r="R1091" s="29" t="s">
        <v>38</v>
      </c>
      <c r="S1091" s="28" t="s">
        <v>78</v>
      </c>
      <c r="T1091" s="28" t="s">
        <v>383</v>
      </c>
      <c r="U1091" s="5" t="s">
        <v>291</v>
      </c>
      <c r="V1091" s="28" t="s">
        <v>426</v>
      </c>
      <c r="W1091" s="7" t="s">
        <v>458</v>
      </c>
      <c r="X1091" s="7" t="s">
        <v>385</v>
      </c>
      <c r="Y1091" s="5" t="s">
        <v>82</v>
      </c>
      <c r="Z1091" s="5" t="s">
        <v>38</v>
      </c>
      <c r="AA1091" s="6" t="s">
        <v>38</v>
      </c>
      <c r="AB1091" s="6" t="s">
        <v>38</v>
      </c>
      <c r="AC1091" s="6" t="s">
        <v>38</v>
      </c>
      <c r="AD1091" s="6" t="s">
        <v>38</v>
      </c>
      <c r="AE1091" s="6" t="s">
        <v>38</v>
      </c>
    </row>
    <row r="1092">
      <c r="A1092" s="28" t="s">
        <v>3213</v>
      </c>
      <c r="B1092" s="6" t="s">
        <v>2227</v>
      </c>
      <c r="C1092" s="6" t="s">
        <v>2010</v>
      </c>
      <c r="D1092" s="7" t="s">
        <v>2220</v>
      </c>
      <c r="E1092" s="28" t="s">
        <v>2221</v>
      </c>
      <c r="F1092" s="5" t="s">
        <v>22</v>
      </c>
      <c r="G1092" s="6" t="s">
        <v>71</v>
      </c>
      <c r="H1092" s="6" t="s">
        <v>38</v>
      </c>
      <c r="I1092" s="6" t="s">
        <v>38</v>
      </c>
      <c r="J1092" s="8" t="s">
        <v>773</v>
      </c>
      <c r="K1092" s="5" t="s">
        <v>774</v>
      </c>
      <c r="L1092" s="7" t="s">
        <v>146</v>
      </c>
      <c r="M1092" s="9">
        <v>0</v>
      </c>
      <c r="N1092" s="5" t="s">
        <v>101</v>
      </c>
      <c r="O1092" s="32">
        <v>44434.4262110764</v>
      </c>
      <c r="P1092" s="33">
        <v>44434.4353430208</v>
      </c>
      <c r="Q1092" s="28" t="s">
        <v>2228</v>
      </c>
      <c r="R1092" s="29" t="s">
        <v>38</v>
      </c>
      <c r="S1092" s="28" t="s">
        <v>78</v>
      </c>
      <c r="T1092" s="28" t="s">
        <v>383</v>
      </c>
      <c r="U1092" s="5" t="s">
        <v>291</v>
      </c>
      <c r="V1092" s="28" t="s">
        <v>146</v>
      </c>
      <c r="W1092" s="7" t="s">
        <v>2229</v>
      </c>
      <c r="X1092" s="7" t="s">
        <v>39</v>
      </c>
      <c r="Y1092" s="5" t="s">
        <v>82</v>
      </c>
      <c r="Z1092" s="5" t="s">
        <v>38</v>
      </c>
      <c r="AA1092" s="6" t="s">
        <v>38</v>
      </c>
      <c r="AB1092" s="6" t="s">
        <v>38</v>
      </c>
      <c r="AC1092" s="6" t="s">
        <v>38</v>
      </c>
      <c r="AD1092" s="6" t="s">
        <v>38</v>
      </c>
      <c r="AE1092" s="6" t="s">
        <v>38</v>
      </c>
    </row>
    <row r="1093">
      <c r="A1093" s="28" t="s">
        <v>3214</v>
      </c>
      <c r="B1093" s="6" t="s">
        <v>2234</v>
      </c>
      <c r="C1093" s="6" t="s">
        <v>2010</v>
      </c>
      <c r="D1093" s="7" t="s">
        <v>2220</v>
      </c>
      <c r="E1093" s="28" t="s">
        <v>2221</v>
      </c>
      <c r="F1093" s="5" t="s">
        <v>22</v>
      </c>
      <c r="G1093" s="6" t="s">
        <v>71</v>
      </c>
      <c r="H1093" s="6" t="s">
        <v>38</v>
      </c>
      <c r="I1093" s="6" t="s">
        <v>38</v>
      </c>
      <c r="J1093" s="8" t="s">
        <v>845</v>
      </c>
      <c r="K1093" s="5" t="s">
        <v>846</v>
      </c>
      <c r="L1093" s="7" t="s">
        <v>847</v>
      </c>
      <c r="M1093" s="9">
        <v>0</v>
      </c>
      <c r="N1093" s="5" t="s">
        <v>298</v>
      </c>
      <c r="O1093" s="32">
        <v>44434.4262258912</v>
      </c>
      <c r="P1093" s="33">
        <v>44434.4353431713</v>
      </c>
      <c r="Q1093" s="28" t="s">
        <v>2235</v>
      </c>
      <c r="R1093" s="29" t="s">
        <v>38</v>
      </c>
      <c r="S1093" s="28" t="s">
        <v>78</v>
      </c>
      <c r="T1093" s="28" t="s">
        <v>474</v>
      </c>
      <c r="U1093" s="5" t="s">
        <v>282</v>
      </c>
      <c r="V1093" s="28" t="s">
        <v>963</v>
      </c>
      <c r="W1093" s="7" t="s">
        <v>2236</v>
      </c>
      <c r="X1093" s="7" t="s">
        <v>39</v>
      </c>
      <c r="Y1093" s="5" t="s">
        <v>317</v>
      </c>
      <c r="Z1093" s="5" t="s">
        <v>3239</v>
      </c>
      <c r="AA1093" s="6" t="s">
        <v>38</v>
      </c>
      <c r="AB1093" s="6" t="s">
        <v>38</v>
      </c>
      <c r="AC1093" s="6" t="s">
        <v>38</v>
      </c>
      <c r="AD1093" s="6" t="s">
        <v>38</v>
      </c>
      <c r="AE1093" s="6" t="s">
        <v>38</v>
      </c>
    </row>
    <row r="1094">
      <c r="A1094" s="28" t="s">
        <v>3161</v>
      </c>
      <c r="B1094" s="6" t="s">
        <v>1417</v>
      </c>
      <c r="C1094" s="6" t="s">
        <v>467</v>
      </c>
      <c r="D1094" s="7" t="s">
        <v>468</v>
      </c>
      <c r="E1094" s="28" t="s">
        <v>469</v>
      </c>
      <c r="F1094" s="5" t="s">
        <v>22</v>
      </c>
      <c r="G1094" s="6" t="s">
        <v>58</v>
      </c>
      <c r="H1094" s="6" t="s">
        <v>38</v>
      </c>
      <c r="I1094" s="6" t="s">
        <v>38</v>
      </c>
      <c r="J1094" s="8" t="s">
        <v>351</v>
      </c>
      <c r="K1094" s="5" t="s">
        <v>352</v>
      </c>
      <c r="L1094" s="7" t="s">
        <v>353</v>
      </c>
      <c r="M1094" s="9">
        <v>0</v>
      </c>
      <c r="N1094" s="5" t="s">
        <v>298</v>
      </c>
      <c r="O1094" s="32">
        <v>44434.4291983449</v>
      </c>
      <c r="P1094" s="33">
        <v>44434.4322433681</v>
      </c>
      <c r="Q1094" s="28" t="s">
        <v>1418</v>
      </c>
      <c r="R1094" s="29" t="s">
        <v>3240</v>
      </c>
      <c r="S1094" s="28" t="s">
        <v>78</v>
      </c>
      <c r="T1094" s="28" t="s">
        <v>474</v>
      </c>
      <c r="U1094" s="5" t="s">
        <v>282</v>
      </c>
      <c r="V1094" s="28" t="s">
        <v>194</v>
      </c>
      <c r="W1094" s="7" t="s">
        <v>1419</v>
      </c>
      <c r="X1094" s="7" t="s">
        <v>39</v>
      </c>
      <c r="Y1094" s="5" t="s">
        <v>82</v>
      </c>
      <c r="Z1094" s="5" t="s">
        <v>361</v>
      </c>
      <c r="AA1094" s="6" t="s">
        <v>38</v>
      </c>
      <c r="AB1094" s="6" t="s">
        <v>38</v>
      </c>
      <c r="AC1094" s="6" t="s">
        <v>38</v>
      </c>
      <c r="AD1094" s="6" t="s">
        <v>38</v>
      </c>
      <c r="AE1094" s="6" t="s">
        <v>38</v>
      </c>
    </row>
    <row r="1095">
      <c r="A1095" s="28" t="s">
        <v>937</v>
      </c>
      <c r="B1095" s="6" t="s">
        <v>936</v>
      </c>
      <c r="C1095" s="6" t="s">
        <v>932</v>
      </c>
      <c r="D1095" s="7" t="s">
        <v>919</v>
      </c>
      <c r="E1095" s="28" t="s">
        <v>920</v>
      </c>
      <c r="F1095" s="5" t="s">
        <v>22</v>
      </c>
      <c r="G1095" s="6" t="s">
        <v>38</v>
      </c>
      <c r="H1095" s="6" t="s">
        <v>38</v>
      </c>
      <c r="I1095" s="6" t="s">
        <v>38</v>
      </c>
      <c r="J1095" s="8" t="s">
        <v>773</v>
      </c>
      <c r="K1095" s="5" t="s">
        <v>774</v>
      </c>
      <c r="L1095" s="7" t="s">
        <v>146</v>
      </c>
      <c r="M1095" s="9">
        <v>0</v>
      </c>
      <c r="N1095" s="5" t="s">
        <v>298</v>
      </c>
      <c r="O1095" s="32">
        <v>44434.4327777778</v>
      </c>
      <c r="P1095" s="33">
        <v>44434.4339359606</v>
      </c>
      <c r="Q1095" s="28" t="s">
        <v>935</v>
      </c>
      <c r="R1095" s="29" t="s">
        <v>38</v>
      </c>
      <c r="S1095" s="28" t="s">
        <v>78</v>
      </c>
      <c r="T1095" s="28" t="s">
        <v>383</v>
      </c>
      <c r="U1095" s="5" t="s">
        <v>291</v>
      </c>
      <c r="V1095" s="28" t="s">
        <v>146</v>
      </c>
      <c r="W1095" s="7" t="s">
        <v>938</v>
      </c>
      <c r="X1095" s="7" t="s">
        <v>385</v>
      </c>
      <c r="Y1095" s="5" t="s">
        <v>82</v>
      </c>
      <c r="Z1095" s="5" t="s">
        <v>934</v>
      </c>
      <c r="AA1095" s="6" t="s">
        <v>38</v>
      </c>
      <c r="AB1095" s="6" t="s">
        <v>38</v>
      </c>
      <c r="AC1095" s="6" t="s">
        <v>38</v>
      </c>
      <c r="AD1095" s="6" t="s">
        <v>38</v>
      </c>
      <c r="AE1095" s="6" t="s">
        <v>38</v>
      </c>
    </row>
    <row r="1096">
      <c r="A1096" s="28" t="s">
        <v>943</v>
      </c>
      <c r="B1096" s="6" t="s">
        <v>942</v>
      </c>
      <c r="C1096" s="6" t="s">
        <v>924</v>
      </c>
      <c r="D1096" s="7" t="s">
        <v>919</v>
      </c>
      <c r="E1096" s="28" t="s">
        <v>920</v>
      </c>
      <c r="F1096" s="5" t="s">
        <v>22</v>
      </c>
      <c r="G1096" s="6" t="s">
        <v>38</v>
      </c>
      <c r="H1096" s="6" t="s">
        <v>38</v>
      </c>
      <c r="I1096" s="6" t="s">
        <v>38</v>
      </c>
      <c r="J1096" s="8" t="s">
        <v>892</v>
      </c>
      <c r="K1096" s="5" t="s">
        <v>893</v>
      </c>
      <c r="L1096" s="7" t="s">
        <v>894</v>
      </c>
      <c r="M1096" s="9">
        <v>0</v>
      </c>
      <c r="N1096" s="5" t="s">
        <v>298</v>
      </c>
      <c r="O1096" s="32">
        <v>44434.441853044</v>
      </c>
      <c r="P1096" s="33">
        <v>44434.5323811343</v>
      </c>
      <c r="Q1096" s="28" t="s">
        <v>941</v>
      </c>
      <c r="R1096" s="29" t="s">
        <v>38</v>
      </c>
      <c r="S1096" s="28" t="s">
        <v>78</v>
      </c>
      <c r="T1096" s="28" t="s">
        <v>383</v>
      </c>
      <c r="U1096" s="5" t="s">
        <v>291</v>
      </c>
      <c r="V1096" s="28" t="s">
        <v>894</v>
      </c>
      <c r="W1096" s="7" t="s">
        <v>944</v>
      </c>
      <c r="X1096" s="7" t="s">
        <v>385</v>
      </c>
      <c r="Y1096" s="5" t="s">
        <v>317</v>
      </c>
      <c r="Z1096" s="5" t="s">
        <v>3241</v>
      </c>
      <c r="AA1096" s="6" t="s">
        <v>38</v>
      </c>
      <c r="AB1096" s="6" t="s">
        <v>38</v>
      </c>
      <c r="AC1096" s="6" t="s">
        <v>38</v>
      </c>
      <c r="AD1096" s="6" t="s">
        <v>38</v>
      </c>
      <c r="AE1096" s="6" t="s">
        <v>38</v>
      </c>
    </row>
    <row r="1097">
      <c r="A1097" s="28" t="s">
        <v>2297</v>
      </c>
      <c r="B1097" s="6" t="s">
        <v>2293</v>
      </c>
      <c r="C1097" s="6" t="s">
        <v>1321</v>
      </c>
      <c r="D1097" s="7" t="s">
        <v>2294</v>
      </c>
      <c r="E1097" s="28" t="s">
        <v>2295</v>
      </c>
      <c r="F1097" s="5" t="s">
        <v>617</v>
      </c>
      <c r="G1097" s="6" t="s">
        <v>58</v>
      </c>
      <c r="H1097" s="6" t="s">
        <v>2296</v>
      </c>
      <c r="I1097" s="6" t="s">
        <v>38</v>
      </c>
      <c r="J1097" s="8" t="s">
        <v>1324</v>
      </c>
      <c r="K1097" s="5" t="s">
        <v>1325</v>
      </c>
      <c r="L1097" s="7" t="s">
        <v>1326</v>
      </c>
      <c r="M1097" s="9">
        <v>0</v>
      </c>
      <c r="N1097" s="5" t="s">
        <v>75</v>
      </c>
      <c r="O1097" s="32">
        <v>44434.4433109954</v>
      </c>
      <c r="P1097" s="33">
        <v>44434.4466504977</v>
      </c>
      <c r="Q1097" s="28" t="s">
        <v>2292</v>
      </c>
      <c r="R1097" s="29" t="s">
        <v>3242</v>
      </c>
      <c r="S1097" s="28" t="s">
        <v>78</v>
      </c>
      <c r="T1097" s="28" t="s">
        <v>1327</v>
      </c>
      <c r="U1097" s="5" t="s">
        <v>1328</v>
      </c>
      <c r="V1097" s="28" t="s">
        <v>1326</v>
      </c>
      <c r="W1097" s="7" t="s">
        <v>38</v>
      </c>
      <c r="X1097" s="7" t="s">
        <v>38</v>
      </c>
      <c r="Y1097" s="5" t="s">
        <v>38</v>
      </c>
      <c r="Z1097" s="5" t="s">
        <v>38</v>
      </c>
      <c r="AA1097" s="6" t="s">
        <v>38</v>
      </c>
      <c r="AB1097" s="6" t="s">
        <v>38</v>
      </c>
      <c r="AC1097" s="6" t="s">
        <v>38</v>
      </c>
      <c r="AD1097" s="6" t="s">
        <v>38</v>
      </c>
      <c r="AE1097" s="6" t="s">
        <v>38</v>
      </c>
    </row>
    <row r="1098">
      <c r="A1098" s="28" t="s">
        <v>1462</v>
      </c>
      <c r="B1098" s="6" t="s">
        <v>1461</v>
      </c>
      <c r="C1098" s="6" t="s">
        <v>398</v>
      </c>
      <c r="D1098" s="7" t="s">
        <v>1022</v>
      </c>
      <c r="E1098" s="28" t="s">
        <v>1023</v>
      </c>
      <c r="F1098" s="5" t="s">
        <v>22</v>
      </c>
      <c r="G1098" s="6" t="s">
        <v>71</v>
      </c>
      <c r="H1098" s="6" t="s">
        <v>38</v>
      </c>
      <c r="I1098" s="6" t="s">
        <v>38</v>
      </c>
      <c r="J1098" s="8" t="s">
        <v>619</v>
      </c>
      <c r="K1098" s="5" t="s">
        <v>620</v>
      </c>
      <c r="L1098" s="7" t="s">
        <v>621</v>
      </c>
      <c r="M1098" s="9">
        <v>0</v>
      </c>
      <c r="N1098" s="5" t="s">
        <v>75</v>
      </c>
      <c r="O1098" s="32">
        <v>44434.4456542824</v>
      </c>
      <c r="P1098" s="33">
        <v>44434.4463931366</v>
      </c>
      <c r="Q1098" s="28" t="s">
        <v>1460</v>
      </c>
      <c r="R1098" s="29" t="s">
        <v>3243</v>
      </c>
      <c r="S1098" s="28" t="s">
        <v>78</v>
      </c>
      <c r="T1098" s="28" t="s">
        <v>1276</v>
      </c>
      <c r="U1098" s="5" t="s">
        <v>282</v>
      </c>
      <c r="V1098" s="28" t="s">
        <v>621</v>
      </c>
      <c r="W1098" s="7" t="s">
        <v>572</v>
      </c>
      <c r="X1098" s="7" t="s">
        <v>385</v>
      </c>
      <c r="Y1098" s="5" t="s">
        <v>317</v>
      </c>
      <c r="Z1098" s="5" t="s">
        <v>38</v>
      </c>
      <c r="AA1098" s="6" t="s">
        <v>38</v>
      </c>
      <c r="AB1098" s="6" t="s">
        <v>38</v>
      </c>
      <c r="AC1098" s="6" t="s">
        <v>38</v>
      </c>
      <c r="AD1098" s="6" t="s">
        <v>38</v>
      </c>
      <c r="AE1098" s="6" t="s">
        <v>38</v>
      </c>
    </row>
    <row r="1099">
      <c r="A1099" s="28" t="s">
        <v>1465</v>
      </c>
      <c r="B1099" s="6" t="s">
        <v>1464</v>
      </c>
      <c r="C1099" s="6" t="s">
        <v>3244</v>
      </c>
      <c r="D1099" s="7" t="s">
        <v>1022</v>
      </c>
      <c r="E1099" s="28" t="s">
        <v>1023</v>
      </c>
      <c r="F1099" s="5" t="s">
        <v>22</v>
      </c>
      <c r="G1099" s="6" t="s">
        <v>71</v>
      </c>
      <c r="H1099" s="6" t="s">
        <v>38</v>
      </c>
      <c r="I1099" s="6" t="s">
        <v>38</v>
      </c>
      <c r="J1099" s="8" t="s">
        <v>619</v>
      </c>
      <c r="K1099" s="5" t="s">
        <v>620</v>
      </c>
      <c r="L1099" s="7" t="s">
        <v>621</v>
      </c>
      <c r="M1099" s="9">
        <v>0</v>
      </c>
      <c r="N1099" s="5" t="s">
        <v>298</v>
      </c>
      <c r="O1099" s="32">
        <v>44434.4479440972</v>
      </c>
      <c r="P1099" s="33">
        <v>44434.454850463</v>
      </c>
      <c r="Q1099" s="28" t="s">
        <v>1463</v>
      </c>
      <c r="R1099" s="29" t="s">
        <v>38</v>
      </c>
      <c r="S1099" s="28" t="s">
        <v>78</v>
      </c>
      <c r="T1099" s="28" t="s">
        <v>1276</v>
      </c>
      <c r="U1099" s="5" t="s">
        <v>282</v>
      </c>
      <c r="V1099" s="28" t="s">
        <v>621</v>
      </c>
      <c r="W1099" s="7" t="s">
        <v>574</v>
      </c>
      <c r="X1099" s="7" t="s">
        <v>385</v>
      </c>
      <c r="Y1099" s="5" t="s">
        <v>317</v>
      </c>
      <c r="Z1099" s="5" t="s">
        <v>2099</v>
      </c>
      <c r="AA1099" s="6" t="s">
        <v>38</v>
      </c>
      <c r="AB1099" s="6" t="s">
        <v>38</v>
      </c>
      <c r="AC1099" s="6" t="s">
        <v>38</v>
      </c>
      <c r="AD1099" s="6" t="s">
        <v>38</v>
      </c>
      <c r="AE1099" s="6" t="s">
        <v>38</v>
      </c>
    </row>
    <row r="1100">
      <c r="A1100" s="28" t="s">
        <v>947</v>
      </c>
      <c r="B1100" s="6" t="s">
        <v>946</v>
      </c>
      <c r="C1100" s="6" t="s">
        <v>924</v>
      </c>
      <c r="D1100" s="7" t="s">
        <v>919</v>
      </c>
      <c r="E1100" s="28" t="s">
        <v>920</v>
      </c>
      <c r="F1100" s="5" t="s">
        <v>22</v>
      </c>
      <c r="G1100" s="6" t="s">
        <v>38</v>
      </c>
      <c r="H1100" s="6" t="s">
        <v>38</v>
      </c>
      <c r="I1100" s="6" t="s">
        <v>38</v>
      </c>
      <c r="J1100" s="8" t="s">
        <v>892</v>
      </c>
      <c r="K1100" s="5" t="s">
        <v>893</v>
      </c>
      <c r="L1100" s="7" t="s">
        <v>894</v>
      </c>
      <c r="M1100" s="9">
        <v>0</v>
      </c>
      <c r="N1100" s="5" t="s">
        <v>298</v>
      </c>
      <c r="O1100" s="32">
        <v>44434.4485929398</v>
      </c>
      <c r="P1100" s="33">
        <v>44434.4492138889</v>
      </c>
      <c r="Q1100" s="28" t="s">
        <v>945</v>
      </c>
      <c r="R1100" s="29" t="s">
        <v>38</v>
      </c>
      <c r="S1100" s="28" t="s">
        <v>78</v>
      </c>
      <c r="T1100" s="28" t="s">
        <v>948</v>
      </c>
      <c r="U1100" s="5" t="s">
        <v>282</v>
      </c>
      <c r="V1100" s="28" t="s">
        <v>894</v>
      </c>
      <c r="W1100" s="7" t="s">
        <v>949</v>
      </c>
      <c r="X1100" s="7" t="s">
        <v>385</v>
      </c>
      <c r="Y1100" s="5" t="s">
        <v>317</v>
      </c>
      <c r="Z1100" s="5" t="s">
        <v>3241</v>
      </c>
      <c r="AA1100" s="6" t="s">
        <v>38</v>
      </c>
      <c r="AB1100" s="6" t="s">
        <v>38</v>
      </c>
      <c r="AC1100" s="6" t="s">
        <v>38</v>
      </c>
      <c r="AD1100" s="6" t="s">
        <v>38</v>
      </c>
      <c r="AE1100" s="6" t="s">
        <v>38</v>
      </c>
    </row>
    <row r="1101">
      <c r="A1101" s="28" t="s">
        <v>3243</v>
      </c>
      <c r="B1101" s="6" t="s">
        <v>1461</v>
      </c>
      <c r="C1101" s="6" t="s">
        <v>398</v>
      </c>
      <c r="D1101" s="7" t="s">
        <v>1022</v>
      </c>
      <c r="E1101" s="28" t="s">
        <v>1023</v>
      </c>
      <c r="F1101" s="5" t="s">
        <v>22</v>
      </c>
      <c r="G1101" s="6" t="s">
        <v>71</v>
      </c>
      <c r="H1101" s="6" t="s">
        <v>38</v>
      </c>
      <c r="I1101" s="6" t="s">
        <v>38</v>
      </c>
      <c r="J1101" s="8" t="s">
        <v>619</v>
      </c>
      <c r="K1101" s="5" t="s">
        <v>620</v>
      </c>
      <c r="L1101" s="7" t="s">
        <v>621</v>
      </c>
      <c r="M1101" s="9">
        <v>0</v>
      </c>
      <c r="N1101" s="5" t="s">
        <v>298</v>
      </c>
      <c r="O1101" s="32">
        <v>44434.451068831</v>
      </c>
      <c r="P1101" s="33">
        <v>44434.4522657755</v>
      </c>
      <c r="Q1101" s="28" t="s">
        <v>1462</v>
      </c>
      <c r="R1101" s="29" t="s">
        <v>38</v>
      </c>
      <c r="S1101" s="28" t="s">
        <v>78</v>
      </c>
      <c r="T1101" s="28" t="s">
        <v>1276</v>
      </c>
      <c r="U1101" s="5" t="s">
        <v>282</v>
      </c>
      <c r="V1101" s="28" t="s">
        <v>621</v>
      </c>
      <c r="W1101" s="7" t="s">
        <v>572</v>
      </c>
      <c r="X1101" s="7" t="s">
        <v>39</v>
      </c>
      <c r="Y1101" s="5" t="s">
        <v>317</v>
      </c>
      <c r="Z1101" s="5" t="s">
        <v>2099</v>
      </c>
      <c r="AA1101" s="6" t="s">
        <v>38</v>
      </c>
      <c r="AB1101" s="6" t="s">
        <v>38</v>
      </c>
      <c r="AC1101" s="6" t="s">
        <v>38</v>
      </c>
      <c r="AD1101" s="6" t="s">
        <v>38</v>
      </c>
      <c r="AE1101" s="6" t="s">
        <v>38</v>
      </c>
    </row>
    <row r="1102">
      <c r="A1102" s="28" t="s">
        <v>952</v>
      </c>
      <c r="B1102" s="6" t="s">
        <v>951</v>
      </c>
      <c r="C1102" s="6" t="s">
        <v>924</v>
      </c>
      <c r="D1102" s="7" t="s">
        <v>919</v>
      </c>
      <c r="E1102" s="28" t="s">
        <v>920</v>
      </c>
      <c r="F1102" s="5" t="s">
        <v>22</v>
      </c>
      <c r="G1102" s="6" t="s">
        <v>38</v>
      </c>
      <c r="H1102" s="6" t="s">
        <v>38</v>
      </c>
      <c r="I1102" s="6" t="s">
        <v>38</v>
      </c>
      <c r="J1102" s="8" t="s">
        <v>892</v>
      </c>
      <c r="K1102" s="5" t="s">
        <v>893</v>
      </c>
      <c r="L1102" s="7" t="s">
        <v>894</v>
      </c>
      <c r="M1102" s="9">
        <v>0</v>
      </c>
      <c r="N1102" s="5" t="s">
        <v>298</v>
      </c>
      <c r="O1102" s="32">
        <v>44434.4529963773</v>
      </c>
      <c r="P1102" s="33">
        <v>44434.4537902431</v>
      </c>
      <c r="Q1102" s="28" t="s">
        <v>950</v>
      </c>
      <c r="R1102" s="29" t="s">
        <v>38</v>
      </c>
      <c r="S1102" s="28" t="s">
        <v>78</v>
      </c>
      <c r="T1102" s="28" t="s">
        <v>383</v>
      </c>
      <c r="U1102" s="5" t="s">
        <v>291</v>
      </c>
      <c r="V1102" s="28" t="s">
        <v>894</v>
      </c>
      <c r="W1102" s="7" t="s">
        <v>953</v>
      </c>
      <c r="X1102" s="7" t="s">
        <v>385</v>
      </c>
      <c r="Y1102" s="5" t="s">
        <v>317</v>
      </c>
      <c r="Z1102" s="5" t="s">
        <v>3241</v>
      </c>
      <c r="AA1102" s="6" t="s">
        <v>38</v>
      </c>
      <c r="AB1102" s="6" t="s">
        <v>38</v>
      </c>
      <c r="AC1102" s="6" t="s">
        <v>38</v>
      </c>
      <c r="AD1102" s="6" t="s">
        <v>38</v>
      </c>
      <c r="AE1102" s="6" t="s">
        <v>38</v>
      </c>
    </row>
    <row r="1103">
      <c r="A1103" s="28" t="s">
        <v>1830</v>
      </c>
      <c r="B1103" s="6" t="s">
        <v>1829</v>
      </c>
      <c r="C1103" s="6" t="s">
        <v>1653</v>
      </c>
      <c r="D1103" s="7" t="s">
        <v>1654</v>
      </c>
      <c r="E1103" s="28" t="s">
        <v>1655</v>
      </c>
      <c r="F1103" s="5" t="s">
        <v>22</v>
      </c>
      <c r="G1103" s="6" t="s">
        <v>71</v>
      </c>
      <c r="H1103" s="6" t="s">
        <v>38</v>
      </c>
      <c r="I1103" s="6" t="s">
        <v>38</v>
      </c>
      <c r="J1103" s="8" t="s">
        <v>72</v>
      </c>
      <c r="K1103" s="5" t="s">
        <v>73</v>
      </c>
      <c r="L1103" s="7" t="s">
        <v>74</v>
      </c>
      <c r="M1103" s="9">
        <v>0</v>
      </c>
      <c r="N1103" s="5" t="s">
        <v>298</v>
      </c>
      <c r="O1103" s="32">
        <v>44434.4543279282</v>
      </c>
      <c r="P1103" s="33">
        <v>44434.5026099537</v>
      </c>
      <c r="Q1103" s="28" t="s">
        <v>1828</v>
      </c>
      <c r="R1103" s="29" t="s">
        <v>38</v>
      </c>
      <c r="S1103" s="28" t="s">
        <v>78</v>
      </c>
      <c r="T1103" s="28" t="s">
        <v>383</v>
      </c>
      <c r="U1103" s="5" t="s">
        <v>291</v>
      </c>
      <c r="V1103" s="28" t="s">
        <v>74</v>
      </c>
      <c r="W1103" s="7" t="s">
        <v>1831</v>
      </c>
      <c r="X1103" s="7" t="s">
        <v>385</v>
      </c>
      <c r="Y1103" s="5" t="s">
        <v>82</v>
      </c>
      <c r="Z1103" s="5" t="s">
        <v>3188</v>
      </c>
      <c r="AA1103" s="6" t="s">
        <v>38</v>
      </c>
      <c r="AB1103" s="6" t="s">
        <v>38</v>
      </c>
      <c r="AC1103" s="6" t="s">
        <v>38</v>
      </c>
      <c r="AD1103" s="6" t="s">
        <v>38</v>
      </c>
      <c r="AE1103" s="6" t="s">
        <v>38</v>
      </c>
    </row>
    <row r="1104">
      <c r="A1104" s="28" t="s">
        <v>956</v>
      </c>
      <c r="B1104" s="6" t="s">
        <v>955</v>
      </c>
      <c r="C1104" s="6" t="s">
        <v>924</v>
      </c>
      <c r="D1104" s="7" t="s">
        <v>919</v>
      </c>
      <c r="E1104" s="28" t="s">
        <v>920</v>
      </c>
      <c r="F1104" s="5" t="s">
        <v>22</v>
      </c>
      <c r="G1104" s="6" t="s">
        <v>38</v>
      </c>
      <c r="H1104" s="6" t="s">
        <v>38</v>
      </c>
      <c r="I1104" s="6" t="s">
        <v>38</v>
      </c>
      <c r="J1104" s="8" t="s">
        <v>892</v>
      </c>
      <c r="K1104" s="5" t="s">
        <v>893</v>
      </c>
      <c r="L1104" s="7" t="s">
        <v>894</v>
      </c>
      <c r="M1104" s="9">
        <v>0</v>
      </c>
      <c r="N1104" s="5" t="s">
        <v>298</v>
      </c>
      <c r="O1104" s="32">
        <v>44434.4562043982</v>
      </c>
      <c r="P1104" s="33">
        <v>44434.4573996528</v>
      </c>
      <c r="Q1104" s="28" t="s">
        <v>954</v>
      </c>
      <c r="R1104" s="29" t="s">
        <v>38</v>
      </c>
      <c r="S1104" s="28" t="s">
        <v>78</v>
      </c>
      <c r="T1104" s="28" t="s">
        <v>948</v>
      </c>
      <c r="U1104" s="5" t="s">
        <v>282</v>
      </c>
      <c r="V1104" s="28" t="s">
        <v>894</v>
      </c>
      <c r="W1104" s="7" t="s">
        <v>957</v>
      </c>
      <c r="X1104" s="7" t="s">
        <v>385</v>
      </c>
      <c r="Y1104" s="5" t="s">
        <v>317</v>
      </c>
      <c r="Z1104" s="5" t="s">
        <v>3241</v>
      </c>
      <c r="AA1104" s="6" t="s">
        <v>38</v>
      </c>
      <c r="AB1104" s="6" t="s">
        <v>38</v>
      </c>
      <c r="AC1104" s="6" t="s">
        <v>38</v>
      </c>
      <c r="AD1104" s="6" t="s">
        <v>38</v>
      </c>
      <c r="AE1104" s="6" t="s">
        <v>38</v>
      </c>
    </row>
    <row r="1105">
      <c r="A1105" s="28" t="s">
        <v>1857</v>
      </c>
      <c r="B1105" s="6" t="s">
        <v>1841</v>
      </c>
      <c r="C1105" s="6" t="s">
        <v>1653</v>
      </c>
      <c r="D1105" s="7" t="s">
        <v>1654</v>
      </c>
      <c r="E1105" s="28" t="s">
        <v>1655</v>
      </c>
      <c r="F1105" s="5" t="s">
        <v>22</v>
      </c>
      <c r="G1105" s="6" t="s">
        <v>71</v>
      </c>
      <c r="H1105" s="6" t="s">
        <v>38</v>
      </c>
      <c r="I1105" s="6" t="s">
        <v>38</v>
      </c>
      <c r="J1105" s="8" t="s">
        <v>470</v>
      </c>
      <c r="K1105" s="5" t="s">
        <v>471</v>
      </c>
      <c r="L1105" s="7" t="s">
        <v>232</v>
      </c>
      <c r="M1105" s="9">
        <v>0</v>
      </c>
      <c r="N1105" s="5" t="s">
        <v>298</v>
      </c>
      <c r="O1105" s="32">
        <v>44434.4563860301</v>
      </c>
      <c r="P1105" s="33">
        <v>44434.5026099537</v>
      </c>
      <c r="Q1105" s="28" t="s">
        <v>1856</v>
      </c>
      <c r="R1105" s="29" t="s">
        <v>38</v>
      </c>
      <c r="S1105" s="28" t="s">
        <v>78</v>
      </c>
      <c r="T1105" s="28" t="s">
        <v>474</v>
      </c>
      <c r="U1105" s="5" t="s">
        <v>282</v>
      </c>
      <c r="V1105" s="28" t="s">
        <v>232</v>
      </c>
      <c r="W1105" s="7" t="s">
        <v>1858</v>
      </c>
      <c r="X1105" s="7" t="s">
        <v>385</v>
      </c>
      <c r="Y1105" s="5" t="s">
        <v>82</v>
      </c>
      <c r="Z1105" s="5" t="s">
        <v>637</v>
      </c>
      <c r="AA1105" s="6" t="s">
        <v>38</v>
      </c>
      <c r="AB1105" s="6" t="s">
        <v>38</v>
      </c>
      <c r="AC1105" s="6" t="s">
        <v>38</v>
      </c>
      <c r="AD1105" s="6" t="s">
        <v>38</v>
      </c>
      <c r="AE1105" s="6" t="s">
        <v>38</v>
      </c>
    </row>
    <row r="1106">
      <c r="A1106" s="28" t="s">
        <v>975</v>
      </c>
      <c r="B1106" s="6" t="s">
        <v>974</v>
      </c>
      <c r="C1106" s="6" t="s">
        <v>924</v>
      </c>
      <c r="D1106" s="7" t="s">
        <v>919</v>
      </c>
      <c r="E1106" s="28" t="s">
        <v>920</v>
      </c>
      <c r="F1106" s="5" t="s">
        <v>22</v>
      </c>
      <c r="G1106" s="6" t="s">
        <v>38</v>
      </c>
      <c r="H1106" s="6" t="s">
        <v>38</v>
      </c>
      <c r="I1106" s="6" t="s">
        <v>38</v>
      </c>
      <c r="J1106" s="8" t="s">
        <v>773</v>
      </c>
      <c r="K1106" s="5" t="s">
        <v>774</v>
      </c>
      <c r="L1106" s="7" t="s">
        <v>146</v>
      </c>
      <c r="M1106" s="9">
        <v>0</v>
      </c>
      <c r="N1106" s="5" t="s">
        <v>298</v>
      </c>
      <c r="O1106" s="32">
        <v>44434.4584834838</v>
      </c>
      <c r="P1106" s="33">
        <v>44434.459538044</v>
      </c>
      <c r="Q1106" s="28" t="s">
        <v>973</v>
      </c>
      <c r="R1106" s="29" t="s">
        <v>38</v>
      </c>
      <c r="S1106" s="28" t="s">
        <v>78</v>
      </c>
      <c r="T1106" s="28" t="s">
        <v>383</v>
      </c>
      <c r="U1106" s="5" t="s">
        <v>291</v>
      </c>
      <c r="V1106" s="28" t="s">
        <v>146</v>
      </c>
      <c r="W1106" s="7" t="s">
        <v>976</v>
      </c>
      <c r="X1106" s="7" t="s">
        <v>385</v>
      </c>
      <c r="Y1106" s="5" t="s">
        <v>317</v>
      </c>
      <c r="Z1106" s="5" t="s">
        <v>934</v>
      </c>
      <c r="AA1106" s="6" t="s">
        <v>38</v>
      </c>
      <c r="AB1106" s="6" t="s">
        <v>38</v>
      </c>
      <c r="AC1106" s="6" t="s">
        <v>38</v>
      </c>
      <c r="AD1106" s="6" t="s">
        <v>38</v>
      </c>
      <c r="AE1106" s="6" t="s">
        <v>38</v>
      </c>
    </row>
    <row r="1107">
      <c r="A1107" s="28" t="s">
        <v>3245</v>
      </c>
      <c r="B1107" s="6" t="s">
        <v>1829</v>
      </c>
      <c r="C1107" s="6" t="s">
        <v>1653</v>
      </c>
      <c r="D1107" s="7" t="s">
        <v>1654</v>
      </c>
      <c r="E1107" s="28" t="s">
        <v>1655</v>
      </c>
      <c r="F1107" s="5" t="s">
        <v>22</v>
      </c>
      <c r="G1107" s="6" t="s">
        <v>71</v>
      </c>
      <c r="H1107" s="6" t="s">
        <v>38</v>
      </c>
      <c r="I1107" s="6" t="s">
        <v>38</v>
      </c>
      <c r="J1107" s="8" t="s">
        <v>857</v>
      </c>
      <c r="K1107" s="5" t="s">
        <v>858</v>
      </c>
      <c r="L1107" s="7" t="s">
        <v>859</v>
      </c>
      <c r="M1107" s="9">
        <v>0</v>
      </c>
      <c r="N1107" s="5" t="s">
        <v>298</v>
      </c>
      <c r="O1107" s="32">
        <v>44434.4602434375</v>
      </c>
      <c r="P1107" s="33">
        <v>44434.5026101505</v>
      </c>
      <c r="Q1107" s="28" t="s">
        <v>2709</v>
      </c>
      <c r="R1107" s="29" t="s">
        <v>38</v>
      </c>
      <c r="S1107" s="28" t="s">
        <v>78</v>
      </c>
      <c r="T1107" s="28" t="s">
        <v>333</v>
      </c>
      <c r="U1107" s="5" t="s">
        <v>282</v>
      </c>
      <c r="V1107" s="28" t="s">
        <v>859</v>
      </c>
      <c r="W1107" s="7" t="s">
        <v>2711</v>
      </c>
      <c r="X1107" s="7" t="s">
        <v>385</v>
      </c>
      <c r="Y1107" s="5" t="s">
        <v>82</v>
      </c>
      <c r="Z1107" s="5" t="s">
        <v>861</v>
      </c>
      <c r="AA1107" s="6" t="s">
        <v>38</v>
      </c>
      <c r="AB1107" s="6" t="s">
        <v>38</v>
      </c>
      <c r="AC1107" s="6" t="s">
        <v>38</v>
      </c>
      <c r="AD1107" s="6" t="s">
        <v>38</v>
      </c>
      <c r="AE1107" s="6" t="s">
        <v>38</v>
      </c>
    </row>
    <row r="1108">
      <c r="A1108" s="28" t="s">
        <v>988</v>
      </c>
      <c r="B1108" s="6" t="s">
        <v>987</v>
      </c>
      <c r="C1108" s="6" t="s">
        <v>932</v>
      </c>
      <c r="D1108" s="7" t="s">
        <v>919</v>
      </c>
      <c r="E1108" s="28" t="s">
        <v>920</v>
      </c>
      <c r="F1108" s="5" t="s">
        <v>22</v>
      </c>
      <c r="G1108" s="6" t="s">
        <v>38</v>
      </c>
      <c r="H1108" s="6" t="s">
        <v>38</v>
      </c>
      <c r="I1108" s="6" t="s">
        <v>38</v>
      </c>
      <c r="J1108" s="8" t="s">
        <v>773</v>
      </c>
      <c r="K1108" s="5" t="s">
        <v>774</v>
      </c>
      <c r="L1108" s="7" t="s">
        <v>146</v>
      </c>
      <c r="M1108" s="9">
        <v>0</v>
      </c>
      <c r="N1108" s="5" t="s">
        <v>298</v>
      </c>
      <c r="O1108" s="32">
        <v>44434.4608069792</v>
      </c>
      <c r="P1108" s="33">
        <v>44434.4616801736</v>
      </c>
      <c r="Q1108" s="28" t="s">
        <v>986</v>
      </c>
      <c r="R1108" s="29" t="s">
        <v>38</v>
      </c>
      <c r="S1108" s="28" t="s">
        <v>78</v>
      </c>
      <c r="T1108" s="28" t="s">
        <v>383</v>
      </c>
      <c r="U1108" s="5" t="s">
        <v>291</v>
      </c>
      <c r="V1108" s="28" t="s">
        <v>146</v>
      </c>
      <c r="W1108" s="7" t="s">
        <v>989</v>
      </c>
      <c r="X1108" s="7" t="s">
        <v>385</v>
      </c>
      <c r="Y1108" s="5" t="s">
        <v>82</v>
      </c>
      <c r="Z1108" s="5" t="s">
        <v>934</v>
      </c>
      <c r="AA1108" s="6" t="s">
        <v>38</v>
      </c>
      <c r="AB1108" s="6" t="s">
        <v>38</v>
      </c>
      <c r="AC1108" s="6" t="s">
        <v>38</v>
      </c>
      <c r="AD1108" s="6" t="s">
        <v>38</v>
      </c>
      <c r="AE1108" s="6" t="s">
        <v>38</v>
      </c>
    </row>
    <row r="1109">
      <c r="A1109" s="28" t="s">
        <v>1493</v>
      </c>
      <c r="B1109" s="6" t="s">
        <v>1492</v>
      </c>
      <c r="C1109" s="6" t="s">
        <v>398</v>
      </c>
      <c r="D1109" s="7" t="s">
        <v>1022</v>
      </c>
      <c r="E1109" s="28" t="s">
        <v>1023</v>
      </c>
      <c r="F1109" s="5" t="s">
        <v>617</v>
      </c>
      <c r="G1109" s="6" t="s">
        <v>71</v>
      </c>
      <c r="H1109" s="6" t="s">
        <v>38</v>
      </c>
      <c r="I1109" s="6" t="s">
        <v>38</v>
      </c>
      <c r="J1109" s="8" t="s">
        <v>619</v>
      </c>
      <c r="K1109" s="5" t="s">
        <v>620</v>
      </c>
      <c r="L1109" s="7" t="s">
        <v>621</v>
      </c>
      <c r="M1109" s="9">
        <v>0</v>
      </c>
      <c r="N1109" s="5" t="s">
        <v>298</v>
      </c>
      <c r="O1109" s="32">
        <v>44434.4608693634</v>
      </c>
      <c r="P1109" s="33">
        <v>44434.4619878819</v>
      </c>
      <c r="Q1109" s="28" t="s">
        <v>1491</v>
      </c>
      <c r="R1109" s="29" t="s">
        <v>38</v>
      </c>
      <c r="S1109" s="28" t="s">
        <v>78</v>
      </c>
      <c r="T1109" s="28" t="s">
        <v>1241</v>
      </c>
      <c r="U1109" s="5" t="s">
        <v>623</v>
      </c>
      <c r="V1109" s="28" t="s">
        <v>621</v>
      </c>
      <c r="W1109" s="7" t="s">
        <v>38</v>
      </c>
      <c r="X1109" s="7" t="s">
        <v>38</v>
      </c>
      <c r="Y1109" s="5" t="s">
        <v>38</v>
      </c>
      <c r="Z1109" s="5" t="s">
        <v>38</v>
      </c>
      <c r="AA1109" s="6" t="s">
        <v>38</v>
      </c>
      <c r="AB1109" s="6" t="s">
        <v>38</v>
      </c>
      <c r="AC1109" s="6" t="s">
        <v>38</v>
      </c>
      <c r="AD1109" s="6" t="s">
        <v>38</v>
      </c>
      <c r="AE1109" s="6" t="s">
        <v>38</v>
      </c>
    </row>
    <row r="1110">
      <c r="A1110" s="28" t="s">
        <v>992</v>
      </c>
      <c r="B1110" s="6" t="s">
        <v>991</v>
      </c>
      <c r="C1110" s="6" t="s">
        <v>924</v>
      </c>
      <c r="D1110" s="7" t="s">
        <v>919</v>
      </c>
      <c r="E1110" s="28" t="s">
        <v>920</v>
      </c>
      <c r="F1110" s="5" t="s">
        <v>22</v>
      </c>
      <c r="G1110" s="6" t="s">
        <v>38</v>
      </c>
      <c r="H1110" s="6" t="s">
        <v>38</v>
      </c>
      <c r="I1110" s="6" t="s">
        <v>38</v>
      </c>
      <c r="J1110" s="8" t="s">
        <v>773</v>
      </c>
      <c r="K1110" s="5" t="s">
        <v>774</v>
      </c>
      <c r="L1110" s="7" t="s">
        <v>146</v>
      </c>
      <c r="M1110" s="9">
        <v>0</v>
      </c>
      <c r="N1110" s="5" t="s">
        <v>298</v>
      </c>
      <c r="O1110" s="32">
        <v>44434.4630763542</v>
      </c>
      <c r="P1110" s="33">
        <v>44434.4644070255</v>
      </c>
      <c r="Q1110" s="28" t="s">
        <v>990</v>
      </c>
      <c r="R1110" s="29" t="s">
        <v>38</v>
      </c>
      <c r="S1110" s="28" t="s">
        <v>78</v>
      </c>
      <c r="T1110" s="28" t="s">
        <v>383</v>
      </c>
      <c r="U1110" s="5" t="s">
        <v>291</v>
      </c>
      <c r="V1110" s="28" t="s">
        <v>146</v>
      </c>
      <c r="W1110" s="7" t="s">
        <v>993</v>
      </c>
      <c r="X1110" s="7" t="s">
        <v>385</v>
      </c>
      <c r="Y1110" s="5" t="s">
        <v>82</v>
      </c>
      <c r="Z1110" s="5" t="s">
        <v>934</v>
      </c>
      <c r="AA1110" s="6" t="s">
        <v>38</v>
      </c>
      <c r="AB1110" s="6" t="s">
        <v>38</v>
      </c>
      <c r="AC1110" s="6" t="s">
        <v>38</v>
      </c>
      <c r="AD1110" s="6" t="s">
        <v>38</v>
      </c>
      <c r="AE1110" s="6" t="s">
        <v>38</v>
      </c>
    </row>
    <row r="1111">
      <c r="A1111" s="28" t="s">
        <v>996</v>
      </c>
      <c r="B1111" s="6" t="s">
        <v>995</v>
      </c>
      <c r="C1111" s="6" t="s">
        <v>924</v>
      </c>
      <c r="D1111" s="7" t="s">
        <v>919</v>
      </c>
      <c r="E1111" s="28" t="s">
        <v>920</v>
      </c>
      <c r="F1111" s="5" t="s">
        <v>22</v>
      </c>
      <c r="G1111" s="6" t="s">
        <v>38</v>
      </c>
      <c r="H1111" s="6" t="s">
        <v>38</v>
      </c>
      <c r="I1111" s="6" t="s">
        <v>38</v>
      </c>
      <c r="J1111" s="8" t="s">
        <v>773</v>
      </c>
      <c r="K1111" s="5" t="s">
        <v>774</v>
      </c>
      <c r="L1111" s="7" t="s">
        <v>146</v>
      </c>
      <c r="M1111" s="9">
        <v>0</v>
      </c>
      <c r="N1111" s="5" t="s">
        <v>298</v>
      </c>
      <c r="O1111" s="32">
        <v>44434.4654981829</v>
      </c>
      <c r="P1111" s="33">
        <v>44434.4665791319</v>
      </c>
      <c r="Q1111" s="28" t="s">
        <v>994</v>
      </c>
      <c r="R1111" s="29" t="s">
        <v>38</v>
      </c>
      <c r="S1111" s="28" t="s">
        <v>78</v>
      </c>
      <c r="T1111" s="28" t="s">
        <v>383</v>
      </c>
      <c r="U1111" s="5" t="s">
        <v>291</v>
      </c>
      <c r="V1111" s="28" t="s">
        <v>146</v>
      </c>
      <c r="W1111" s="7" t="s">
        <v>997</v>
      </c>
      <c r="X1111" s="7" t="s">
        <v>385</v>
      </c>
      <c r="Y1111" s="5" t="s">
        <v>82</v>
      </c>
      <c r="Z1111" s="5" t="s">
        <v>934</v>
      </c>
      <c r="AA1111" s="6" t="s">
        <v>38</v>
      </c>
      <c r="AB1111" s="6" t="s">
        <v>38</v>
      </c>
      <c r="AC1111" s="6" t="s">
        <v>38</v>
      </c>
      <c r="AD1111" s="6" t="s">
        <v>38</v>
      </c>
      <c r="AE1111" s="6" t="s">
        <v>38</v>
      </c>
    </row>
    <row r="1112">
      <c r="A1112" s="28" t="s">
        <v>1502</v>
      </c>
      <c r="B1112" s="6" t="s">
        <v>1501</v>
      </c>
      <c r="C1112" s="6" t="s">
        <v>398</v>
      </c>
      <c r="D1112" s="7" t="s">
        <v>1022</v>
      </c>
      <c r="E1112" s="28" t="s">
        <v>1023</v>
      </c>
      <c r="F1112" s="5" t="s">
        <v>617</v>
      </c>
      <c r="G1112" s="6" t="s">
        <v>71</v>
      </c>
      <c r="H1112" s="6" t="s">
        <v>38</v>
      </c>
      <c r="I1112" s="6" t="s">
        <v>38</v>
      </c>
      <c r="J1112" s="8" t="s">
        <v>619</v>
      </c>
      <c r="K1112" s="5" t="s">
        <v>620</v>
      </c>
      <c r="L1112" s="7" t="s">
        <v>621</v>
      </c>
      <c r="M1112" s="9">
        <v>0</v>
      </c>
      <c r="N1112" s="5" t="s">
        <v>298</v>
      </c>
      <c r="O1112" s="32">
        <v>44434.4670680208</v>
      </c>
      <c r="P1112" s="33">
        <v>44434.4679795949</v>
      </c>
      <c r="Q1112" s="28" t="s">
        <v>1500</v>
      </c>
      <c r="R1112" s="29" t="s">
        <v>38</v>
      </c>
      <c r="S1112" s="28" t="s">
        <v>78</v>
      </c>
      <c r="T1112" s="28" t="s">
        <v>1241</v>
      </c>
      <c r="U1112" s="5" t="s">
        <v>623</v>
      </c>
      <c r="V1112" s="28" t="s">
        <v>621</v>
      </c>
      <c r="W1112" s="7" t="s">
        <v>38</v>
      </c>
      <c r="X1112" s="7" t="s">
        <v>38</v>
      </c>
      <c r="Y1112" s="5" t="s">
        <v>38</v>
      </c>
      <c r="Z1112" s="5" t="s">
        <v>38</v>
      </c>
      <c r="AA1112" s="6" t="s">
        <v>38</v>
      </c>
      <c r="AB1112" s="6" t="s">
        <v>38</v>
      </c>
      <c r="AC1112" s="6" t="s">
        <v>38</v>
      </c>
      <c r="AD1112" s="6" t="s">
        <v>38</v>
      </c>
      <c r="AE1112" s="6" t="s">
        <v>38</v>
      </c>
    </row>
    <row r="1113">
      <c r="A1113" s="28" t="s">
        <v>3229</v>
      </c>
      <c r="B1113" s="6" t="s">
        <v>1433</v>
      </c>
      <c r="C1113" s="6" t="s">
        <v>1422</v>
      </c>
      <c r="D1113" s="7" t="s">
        <v>1408</v>
      </c>
      <c r="E1113" s="28" t="s">
        <v>1409</v>
      </c>
      <c r="F1113" s="5" t="s">
        <v>22</v>
      </c>
      <c r="G1113" s="6" t="s">
        <v>38</v>
      </c>
      <c r="H1113" s="6" t="s">
        <v>38</v>
      </c>
      <c r="I1113" s="6" t="s">
        <v>38</v>
      </c>
      <c r="J1113" s="8" t="s">
        <v>424</v>
      </c>
      <c r="K1113" s="5" t="s">
        <v>425</v>
      </c>
      <c r="L1113" s="7" t="s">
        <v>426</v>
      </c>
      <c r="M1113" s="9">
        <v>0</v>
      </c>
      <c r="N1113" s="5" t="s">
        <v>298</v>
      </c>
      <c r="O1113" s="32">
        <v>44434.4671464931</v>
      </c>
      <c r="P1113" s="33">
        <v>44434.4749936343</v>
      </c>
      <c r="Q1113" s="28" t="s">
        <v>1434</v>
      </c>
      <c r="R1113" s="29" t="s">
        <v>38</v>
      </c>
      <c r="S1113" s="28" t="s">
        <v>78</v>
      </c>
      <c r="T1113" s="28" t="s">
        <v>383</v>
      </c>
      <c r="U1113" s="5" t="s">
        <v>291</v>
      </c>
      <c r="V1113" s="28" t="s">
        <v>426</v>
      </c>
      <c r="W1113" s="7" t="s">
        <v>1435</v>
      </c>
      <c r="X1113" s="7" t="s">
        <v>39</v>
      </c>
      <c r="Y1113" s="5" t="s">
        <v>82</v>
      </c>
      <c r="Z1113" s="5" t="s">
        <v>825</v>
      </c>
      <c r="AA1113" s="6" t="s">
        <v>38</v>
      </c>
      <c r="AB1113" s="6" t="s">
        <v>38</v>
      </c>
      <c r="AC1113" s="6" t="s">
        <v>38</v>
      </c>
      <c r="AD1113" s="6" t="s">
        <v>38</v>
      </c>
      <c r="AE1113" s="6" t="s">
        <v>38</v>
      </c>
    </row>
    <row r="1114">
      <c r="A1114" s="28" t="s">
        <v>1009</v>
      </c>
      <c r="B1114" s="6" t="s">
        <v>1003</v>
      </c>
      <c r="C1114" s="6" t="s">
        <v>924</v>
      </c>
      <c r="D1114" s="7" t="s">
        <v>919</v>
      </c>
      <c r="E1114" s="28" t="s">
        <v>920</v>
      </c>
      <c r="F1114" s="5" t="s">
        <v>22</v>
      </c>
      <c r="G1114" s="6" t="s">
        <v>38</v>
      </c>
      <c r="H1114" s="6" t="s">
        <v>38</v>
      </c>
      <c r="I1114" s="6" t="s">
        <v>38</v>
      </c>
      <c r="J1114" s="8" t="s">
        <v>1004</v>
      </c>
      <c r="K1114" s="5" t="s">
        <v>1005</v>
      </c>
      <c r="L1114" s="7" t="s">
        <v>1006</v>
      </c>
      <c r="M1114" s="9">
        <v>0</v>
      </c>
      <c r="N1114" s="5" t="s">
        <v>298</v>
      </c>
      <c r="O1114" s="32">
        <v>44434.4681113426</v>
      </c>
      <c r="P1114" s="33">
        <v>44434.4698616898</v>
      </c>
      <c r="Q1114" s="28" t="s">
        <v>1008</v>
      </c>
      <c r="R1114" s="29" t="s">
        <v>38</v>
      </c>
      <c r="S1114" s="28" t="s">
        <v>78</v>
      </c>
      <c r="T1114" s="28" t="s">
        <v>948</v>
      </c>
      <c r="U1114" s="5" t="s">
        <v>282</v>
      </c>
      <c r="V1114" s="28" t="s">
        <v>1006</v>
      </c>
      <c r="W1114" s="7" t="s">
        <v>1010</v>
      </c>
      <c r="X1114" s="7" t="s">
        <v>385</v>
      </c>
      <c r="Y1114" s="5" t="s">
        <v>566</v>
      </c>
      <c r="Z1114" s="5" t="s">
        <v>3102</v>
      </c>
      <c r="AA1114" s="6" t="s">
        <v>38</v>
      </c>
      <c r="AB1114" s="6" t="s">
        <v>38</v>
      </c>
      <c r="AC1114" s="6" t="s">
        <v>38</v>
      </c>
      <c r="AD1114" s="6" t="s">
        <v>38</v>
      </c>
      <c r="AE1114" s="6" t="s">
        <v>38</v>
      </c>
    </row>
    <row r="1115">
      <c r="A1115" s="28" t="s">
        <v>1505</v>
      </c>
      <c r="B1115" s="6" t="s">
        <v>1504</v>
      </c>
      <c r="C1115" s="6" t="s">
        <v>398</v>
      </c>
      <c r="D1115" s="7" t="s">
        <v>1022</v>
      </c>
      <c r="E1115" s="28" t="s">
        <v>1023</v>
      </c>
      <c r="F1115" s="5" t="s">
        <v>617</v>
      </c>
      <c r="G1115" s="6" t="s">
        <v>71</v>
      </c>
      <c r="H1115" s="6" t="s">
        <v>38</v>
      </c>
      <c r="I1115" s="6" t="s">
        <v>38</v>
      </c>
      <c r="J1115" s="8" t="s">
        <v>619</v>
      </c>
      <c r="K1115" s="5" t="s">
        <v>620</v>
      </c>
      <c r="L1115" s="7" t="s">
        <v>621</v>
      </c>
      <c r="M1115" s="9">
        <v>0</v>
      </c>
      <c r="N1115" s="5" t="s">
        <v>298</v>
      </c>
      <c r="O1115" s="32">
        <v>44434.4708089931</v>
      </c>
      <c r="P1115" s="33">
        <v>44434.4718423264</v>
      </c>
      <c r="Q1115" s="28" t="s">
        <v>1503</v>
      </c>
      <c r="R1115" s="29" t="s">
        <v>38</v>
      </c>
      <c r="S1115" s="28" t="s">
        <v>78</v>
      </c>
      <c r="T1115" s="28" t="s">
        <v>1241</v>
      </c>
      <c r="U1115" s="5" t="s">
        <v>623</v>
      </c>
      <c r="V1115" s="28" t="s">
        <v>621</v>
      </c>
      <c r="W1115" s="7" t="s">
        <v>38</v>
      </c>
      <c r="X1115" s="7" t="s">
        <v>38</v>
      </c>
      <c r="Y1115" s="5" t="s">
        <v>38</v>
      </c>
      <c r="Z1115" s="5" t="s">
        <v>38</v>
      </c>
      <c r="AA1115" s="6" t="s">
        <v>38</v>
      </c>
      <c r="AB1115" s="6" t="s">
        <v>38</v>
      </c>
      <c r="AC1115" s="6" t="s">
        <v>38</v>
      </c>
      <c r="AD1115" s="6" t="s">
        <v>38</v>
      </c>
      <c r="AE1115" s="6" t="s">
        <v>38</v>
      </c>
    </row>
    <row r="1116">
      <c r="A1116" s="28" t="s">
        <v>1013</v>
      </c>
      <c r="B1116" s="6" t="s">
        <v>1012</v>
      </c>
      <c r="C1116" s="6" t="s">
        <v>924</v>
      </c>
      <c r="D1116" s="7" t="s">
        <v>919</v>
      </c>
      <c r="E1116" s="28" t="s">
        <v>920</v>
      </c>
      <c r="F1116" s="5" t="s">
        <v>22</v>
      </c>
      <c r="G1116" s="6" t="s">
        <v>38</v>
      </c>
      <c r="H1116" s="6" t="s">
        <v>38</v>
      </c>
      <c r="I1116" s="6" t="s">
        <v>38</v>
      </c>
      <c r="J1116" s="8" t="s">
        <v>857</v>
      </c>
      <c r="K1116" s="5" t="s">
        <v>858</v>
      </c>
      <c r="L1116" s="7" t="s">
        <v>859</v>
      </c>
      <c r="M1116" s="9">
        <v>0</v>
      </c>
      <c r="N1116" s="5" t="s">
        <v>298</v>
      </c>
      <c r="O1116" s="32">
        <v>44434.4711565625</v>
      </c>
      <c r="P1116" s="33">
        <v>44434.4722872338</v>
      </c>
      <c r="Q1116" s="28" t="s">
        <v>1011</v>
      </c>
      <c r="R1116" s="29" t="s">
        <v>38</v>
      </c>
      <c r="S1116" s="28" t="s">
        <v>78</v>
      </c>
      <c r="T1116" s="28" t="s">
        <v>333</v>
      </c>
      <c r="U1116" s="5" t="s">
        <v>282</v>
      </c>
      <c r="V1116" s="28" t="s">
        <v>859</v>
      </c>
      <c r="W1116" s="7" t="s">
        <v>1014</v>
      </c>
      <c r="X1116" s="7" t="s">
        <v>385</v>
      </c>
      <c r="Y1116" s="5" t="s">
        <v>82</v>
      </c>
      <c r="Z1116" s="5" t="s">
        <v>861</v>
      </c>
      <c r="AA1116" s="6" t="s">
        <v>38</v>
      </c>
      <c r="AB1116" s="6" t="s">
        <v>38</v>
      </c>
      <c r="AC1116" s="6" t="s">
        <v>38</v>
      </c>
      <c r="AD1116" s="6" t="s">
        <v>38</v>
      </c>
      <c r="AE1116" s="6" t="s">
        <v>38</v>
      </c>
    </row>
    <row r="1117">
      <c r="A1117" s="28" t="s">
        <v>1017</v>
      </c>
      <c r="B1117" s="6" t="s">
        <v>1016</v>
      </c>
      <c r="C1117" s="6" t="s">
        <v>924</v>
      </c>
      <c r="D1117" s="7" t="s">
        <v>919</v>
      </c>
      <c r="E1117" s="28" t="s">
        <v>920</v>
      </c>
      <c r="F1117" s="5" t="s">
        <v>22</v>
      </c>
      <c r="G1117" s="6" t="s">
        <v>38</v>
      </c>
      <c r="H1117" s="6" t="s">
        <v>38</v>
      </c>
      <c r="I1117" s="6" t="s">
        <v>38</v>
      </c>
      <c r="J1117" s="8" t="s">
        <v>782</v>
      </c>
      <c r="K1117" s="5" t="s">
        <v>783</v>
      </c>
      <c r="L1117" s="7" t="s">
        <v>784</v>
      </c>
      <c r="M1117" s="9">
        <v>0</v>
      </c>
      <c r="N1117" s="5" t="s">
        <v>298</v>
      </c>
      <c r="O1117" s="32">
        <v>44434.4733779282</v>
      </c>
      <c r="P1117" s="33">
        <v>44434.4740756134</v>
      </c>
      <c r="Q1117" s="28" t="s">
        <v>1015</v>
      </c>
      <c r="R1117" s="29" t="s">
        <v>38</v>
      </c>
      <c r="S1117" s="28" t="s">
        <v>78</v>
      </c>
      <c r="T1117" s="28" t="s">
        <v>786</v>
      </c>
      <c r="U1117" s="5" t="s">
        <v>282</v>
      </c>
      <c r="V1117" s="30" t="s">
        <v>3246</v>
      </c>
      <c r="W1117" s="7" t="s">
        <v>1019</v>
      </c>
      <c r="X1117" s="7" t="s">
        <v>385</v>
      </c>
      <c r="Y1117" s="5" t="s">
        <v>82</v>
      </c>
      <c r="Z1117" s="5" t="s">
        <v>1164</v>
      </c>
      <c r="AA1117" s="6" t="s">
        <v>38</v>
      </c>
      <c r="AB1117" s="6" t="s">
        <v>38</v>
      </c>
      <c r="AC1117" s="6" t="s">
        <v>38</v>
      </c>
      <c r="AD1117" s="6" t="s">
        <v>38</v>
      </c>
      <c r="AE1117" s="6" t="s">
        <v>38</v>
      </c>
    </row>
    <row r="1118">
      <c r="A1118" s="28" t="s">
        <v>3128</v>
      </c>
      <c r="B1118" s="6" t="s">
        <v>1134</v>
      </c>
      <c r="C1118" s="6" t="s">
        <v>924</v>
      </c>
      <c r="D1118" s="7" t="s">
        <v>919</v>
      </c>
      <c r="E1118" s="28" t="s">
        <v>920</v>
      </c>
      <c r="F1118" s="5" t="s">
        <v>22</v>
      </c>
      <c r="G1118" s="6" t="s">
        <v>38</v>
      </c>
      <c r="H1118" s="6" t="s">
        <v>38</v>
      </c>
      <c r="I1118" s="6" t="s">
        <v>38</v>
      </c>
      <c r="J1118" s="8" t="s">
        <v>1135</v>
      </c>
      <c r="K1118" s="5" t="s">
        <v>1136</v>
      </c>
      <c r="L1118" s="7" t="s">
        <v>1137</v>
      </c>
      <c r="M1118" s="9">
        <v>0</v>
      </c>
      <c r="N1118" s="5" t="s">
        <v>101</v>
      </c>
      <c r="O1118" s="32">
        <v>44434.4752477662</v>
      </c>
      <c r="P1118" s="33">
        <v>44434.4762655903</v>
      </c>
      <c r="Q1118" s="28" t="s">
        <v>1138</v>
      </c>
      <c r="R1118" s="29" t="s">
        <v>3247</v>
      </c>
      <c r="S1118" s="28" t="s">
        <v>78</v>
      </c>
      <c r="T1118" s="28" t="s">
        <v>333</v>
      </c>
      <c r="U1118" s="5" t="s">
        <v>282</v>
      </c>
      <c r="V1118" s="28" t="s">
        <v>1137</v>
      </c>
      <c r="W1118" s="7" t="s">
        <v>1139</v>
      </c>
      <c r="X1118" s="7" t="s">
        <v>39</v>
      </c>
      <c r="Y1118" s="5" t="s">
        <v>317</v>
      </c>
      <c r="Z1118" s="5" t="s">
        <v>38</v>
      </c>
      <c r="AA1118" s="6" t="s">
        <v>38</v>
      </c>
      <c r="AB1118" s="6" t="s">
        <v>38</v>
      </c>
      <c r="AC1118" s="6" t="s">
        <v>38</v>
      </c>
      <c r="AD1118" s="6" t="s">
        <v>38</v>
      </c>
      <c r="AE1118" s="6" t="s">
        <v>38</v>
      </c>
    </row>
    <row r="1119">
      <c r="A1119" s="28" t="s">
        <v>1508</v>
      </c>
      <c r="B1119" s="6" t="s">
        <v>1507</v>
      </c>
      <c r="C1119" s="6" t="s">
        <v>3244</v>
      </c>
      <c r="D1119" s="7" t="s">
        <v>1022</v>
      </c>
      <c r="E1119" s="28" t="s">
        <v>1023</v>
      </c>
      <c r="F1119" s="5" t="s">
        <v>22</v>
      </c>
      <c r="G1119" s="6" t="s">
        <v>71</v>
      </c>
      <c r="H1119" s="6" t="s">
        <v>38</v>
      </c>
      <c r="I1119" s="6" t="s">
        <v>38</v>
      </c>
      <c r="J1119" s="8" t="s">
        <v>619</v>
      </c>
      <c r="K1119" s="5" t="s">
        <v>620</v>
      </c>
      <c r="L1119" s="7" t="s">
        <v>621</v>
      </c>
      <c r="M1119" s="9">
        <v>0</v>
      </c>
      <c r="N1119" s="5" t="s">
        <v>298</v>
      </c>
      <c r="O1119" s="32">
        <v>44434.4757163542</v>
      </c>
      <c r="P1119" s="33">
        <v>44434.4764950231</v>
      </c>
      <c r="Q1119" s="28" t="s">
        <v>1506</v>
      </c>
      <c r="R1119" s="29" t="s">
        <v>38</v>
      </c>
      <c r="S1119" s="28" t="s">
        <v>78</v>
      </c>
      <c r="T1119" s="28" t="s">
        <v>383</v>
      </c>
      <c r="U1119" s="5" t="s">
        <v>291</v>
      </c>
      <c r="V1119" s="28" t="s">
        <v>621</v>
      </c>
      <c r="W1119" s="7" t="s">
        <v>1509</v>
      </c>
      <c r="X1119" s="7" t="s">
        <v>385</v>
      </c>
      <c r="Y1119" s="5" t="s">
        <v>317</v>
      </c>
      <c r="Z1119" s="5" t="s">
        <v>2099</v>
      </c>
      <c r="AA1119" s="6" t="s">
        <v>38</v>
      </c>
      <c r="AB1119" s="6" t="s">
        <v>38</v>
      </c>
      <c r="AC1119" s="6" t="s">
        <v>38</v>
      </c>
      <c r="AD1119" s="6" t="s">
        <v>38</v>
      </c>
      <c r="AE1119" s="6" t="s">
        <v>38</v>
      </c>
    </row>
    <row r="1120">
      <c r="A1120" s="28" t="s">
        <v>2912</v>
      </c>
      <c r="B1120" s="6" t="s">
        <v>2911</v>
      </c>
      <c r="C1120" s="6" t="s">
        <v>1653</v>
      </c>
      <c r="D1120" s="7" t="s">
        <v>1654</v>
      </c>
      <c r="E1120" s="28" t="s">
        <v>1655</v>
      </c>
      <c r="F1120" s="5" t="s">
        <v>22</v>
      </c>
      <c r="G1120" s="6" t="s">
        <v>71</v>
      </c>
      <c r="H1120" s="6" t="s">
        <v>38</v>
      </c>
      <c r="I1120" s="6" t="s">
        <v>38</v>
      </c>
      <c r="J1120" s="8" t="s">
        <v>845</v>
      </c>
      <c r="K1120" s="5" t="s">
        <v>846</v>
      </c>
      <c r="L1120" s="7" t="s">
        <v>847</v>
      </c>
      <c r="M1120" s="9">
        <v>0</v>
      </c>
      <c r="N1120" s="5" t="s">
        <v>298</v>
      </c>
      <c r="O1120" s="32">
        <v>44434.4768878472</v>
      </c>
      <c r="P1120" s="33">
        <v>44434.5026101505</v>
      </c>
      <c r="Q1120" s="28" t="s">
        <v>2910</v>
      </c>
      <c r="R1120" s="29" t="s">
        <v>38</v>
      </c>
      <c r="S1120" s="28" t="s">
        <v>78</v>
      </c>
      <c r="T1120" s="28" t="s">
        <v>383</v>
      </c>
      <c r="U1120" s="5" t="s">
        <v>291</v>
      </c>
      <c r="V1120" s="28" t="s">
        <v>963</v>
      </c>
      <c r="W1120" s="7" t="s">
        <v>1637</v>
      </c>
      <c r="X1120" s="7" t="s">
        <v>385</v>
      </c>
      <c r="Y1120" s="5" t="s">
        <v>82</v>
      </c>
      <c r="Z1120" s="5" t="s">
        <v>3239</v>
      </c>
      <c r="AA1120" s="6" t="s">
        <v>38</v>
      </c>
      <c r="AB1120" s="6" t="s">
        <v>38</v>
      </c>
      <c r="AC1120" s="6" t="s">
        <v>38</v>
      </c>
      <c r="AD1120" s="6" t="s">
        <v>38</v>
      </c>
      <c r="AE1120" s="6" t="s">
        <v>38</v>
      </c>
    </row>
    <row r="1121">
      <c r="A1121" s="28" t="s">
        <v>1512</v>
      </c>
      <c r="B1121" s="6" t="s">
        <v>1511</v>
      </c>
      <c r="C1121" s="6" t="s">
        <v>1478</v>
      </c>
      <c r="D1121" s="7" t="s">
        <v>1022</v>
      </c>
      <c r="E1121" s="28" t="s">
        <v>1023</v>
      </c>
      <c r="F1121" s="5" t="s">
        <v>617</v>
      </c>
      <c r="G1121" s="6" t="s">
        <v>71</v>
      </c>
      <c r="H1121" s="6" t="s">
        <v>38</v>
      </c>
      <c r="I1121" s="6" t="s">
        <v>38</v>
      </c>
      <c r="J1121" s="8" t="s">
        <v>619</v>
      </c>
      <c r="K1121" s="5" t="s">
        <v>620</v>
      </c>
      <c r="L1121" s="7" t="s">
        <v>621</v>
      </c>
      <c r="M1121" s="9">
        <v>0</v>
      </c>
      <c r="N1121" s="5" t="s">
        <v>298</v>
      </c>
      <c r="O1121" s="32">
        <v>44434.4796476505</v>
      </c>
      <c r="P1121" s="33">
        <v>44434.4804372685</v>
      </c>
      <c r="Q1121" s="28" t="s">
        <v>1510</v>
      </c>
      <c r="R1121" s="29" t="s">
        <v>38</v>
      </c>
      <c r="S1121" s="28" t="s">
        <v>78</v>
      </c>
      <c r="T1121" s="28" t="s">
        <v>1241</v>
      </c>
      <c r="U1121" s="5" t="s">
        <v>623</v>
      </c>
      <c r="V1121" s="28" t="s">
        <v>621</v>
      </c>
      <c r="W1121" s="7" t="s">
        <v>38</v>
      </c>
      <c r="X1121" s="7" t="s">
        <v>38</v>
      </c>
      <c r="Y1121" s="5" t="s">
        <v>38</v>
      </c>
      <c r="Z1121" s="5" t="s">
        <v>38</v>
      </c>
      <c r="AA1121" s="6" t="s">
        <v>38</v>
      </c>
      <c r="AB1121" s="6" t="s">
        <v>38</v>
      </c>
      <c r="AC1121" s="6" t="s">
        <v>38</v>
      </c>
      <c r="AD1121" s="6" t="s">
        <v>38</v>
      </c>
      <c r="AE1121" s="6" t="s">
        <v>38</v>
      </c>
    </row>
    <row r="1122">
      <c r="A1122" s="28" t="s">
        <v>3129</v>
      </c>
      <c r="B1122" s="6" t="s">
        <v>1141</v>
      </c>
      <c r="C1122" s="6" t="s">
        <v>924</v>
      </c>
      <c r="D1122" s="7" t="s">
        <v>919</v>
      </c>
      <c r="E1122" s="28" t="s">
        <v>920</v>
      </c>
      <c r="F1122" s="5" t="s">
        <v>22</v>
      </c>
      <c r="G1122" s="6" t="s">
        <v>38</v>
      </c>
      <c r="H1122" s="6" t="s">
        <v>38</v>
      </c>
      <c r="I1122" s="6" t="s">
        <v>38</v>
      </c>
      <c r="J1122" s="8" t="s">
        <v>1135</v>
      </c>
      <c r="K1122" s="5" t="s">
        <v>1136</v>
      </c>
      <c r="L1122" s="7" t="s">
        <v>1137</v>
      </c>
      <c r="M1122" s="9">
        <v>0</v>
      </c>
      <c r="N1122" s="5" t="s">
        <v>298</v>
      </c>
      <c r="O1122" s="32">
        <v>44434.4801894676</v>
      </c>
      <c r="P1122" s="33">
        <v>44434.4810866551</v>
      </c>
      <c r="Q1122" s="28" t="s">
        <v>1142</v>
      </c>
      <c r="R1122" s="29" t="s">
        <v>3248</v>
      </c>
      <c r="S1122" s="28" t="s">
        <v>78</v>
      </c>
      <c r="T1122" s="28" t="s">
        <v>333</v>
      </c>
      <c r="U1122" s="5" t="s">
        <v>282</v>
      </c>
      <c r="V1122" s="28" t="s">
        <v>1137</v>
      </c>
      <c r="W1122" s="7" t="s">
        <v>1143</v>
      </c>
      <c r="X1122" s="7" t="s">
        <v>39</v>
      </c>
      <c r="Y1122" s="5" t="s">
        <v>317</v>
      </c>
      <c r="Z1122" s="5" t="s">
        <v>2886</v>
      </c>
      <c r="AA1122" s="6" t="s">
        <v>38</v>
      </c>
      <c r="AB1122" s="6" t="s">
        <v>38</v>
      </c>
      <c r="AC1122" s="6" t="s">
        <v>38</v>
      </c>
      <c r="AD1122" s="6" t="s">
        <v>38</v>
      </c>
      <c r="AE1122" s="6" t="s">
        <v>38</v>
      </c>
    </row>
    <row r="1123">
      <c r="A1123" s="28" t="s">
        <v>3195</v>
      </c>
      <c r="B1123" s="6" t="s">
        <v>448</v>
      </c>
      <c r="C1123" s="6" t="s">
        <v>415</v>
      </c>
      <c r="D1123" s="7" t="s">
        <v>416</v>
      </c>
      <c r="E1123" s="28" t="s">
        <v>417</v>
      </c>
      <c r="F1123" s="5" t="s">
        <v>22</v>
      </c>
      <c r="G1123" s="6" t="s">
        <v>71</v>
      </c>
      <c r="H1123" s="6" t="s">
        <v>38</v>
      </c>
      <c r="I1123" s="6" t="s">
        <v>38</v>
      </c>
      <c r="J1123" s="8" t="s">
        <v>424</v>
      </c>
      <c r="K1123" s="5" t="s">
        <v>425</v>
      </c>
      <c r="L1123" s="7" t="s">
        <v>426</v>
      </c>
      <c r="M1123" s="9">
        <v>0</v>
      </c>
      <c r="N1123" s="5" t="s">
        <v>298</v>
      </c>
      <c r="O1123" s="32">
        <v>44434.4804023495</v>
      </c>
      <c r="P1123" s="33">
        <v>44434.487965544</v>
      </c>
      <c r="Q1123" s="28" t="s">
        <v>449</v>
      </c>
      <c r="R1123" s="29" t="s">
        <v>38</v>
      </c>
      <c r="S1123" s="28" t="s">
        <v>78</v>
      </c>
      <c r="T1123" s="28" t="s">
        <v>333</v>
      </c>
      <c r="U1123" s="5" t="s">
        <v>282</v>
      </c>
      <c r="V1123" s="28" t="s">
        <v>426</v>
      </c>
      <c r="W1123" s="7" t="s">
        <v>450</v>
      </c>
      <c r="X1123" s="7" t="s">
        <v>39</v>
      </c>
      <c r="Y1123" s="5" t="s">
        <v>317</v>
      </c>
      <c r="Z1123" s="5" t="s">
        <v>825</v>
      </c>
      <c r="AA1123" s="6" t="s">
        <v>38</v>
      </c>
      <c r="AB1123" s="6" t="s">
        <v>38</v>
      </c>
      <c r="AC1123" s="6" t="s">
        <v>38</v>
      </c>
      <c r="AD1123" s="6" t="s">
        <v>38</v>
      </c>
      <c r="AE1123" s="6" t="s">
        <v>38</v>
      </c>
    </row>
    <row r="1124">
      <c r="A1124" s="28" t="s">
        <v>3131</v>
      </c>
      <c r="B1124" s="6" t="s">
        <v>1149</v>
      </c>
      <c r="C1124" s="6" t="s">
        <v>924</v>
      </c>
      <c r="D1124" s="7" t="s">
        <v>919</v>
      </c>
      <c r="E1124" s="28" t="s">
        <v>920</v>
      </c>
      <c r="F1124" s="5" t="s">
        <v>22</v>
      </c>
      <c r="G1124" s="6" t="s">
        <v>38</v>
      </c>
      <c r="H1124" s="6" t="s">
        <v>38</v>
      </c>
      <c r="I1124" s="6" t="s">
        <v>38</v>
      </c>
      <c r="J1124" s="8" t="s">
        <v>1135</v>
      </c>
      <c r="K1124" s="5" t="s">
        <v>1136</v>
      </c>
      <c r="L1124" s="7" t="s">
        <v>1137</v>
      </c>
      <c r="M1124" s="9">
        <v>0</v>
      </c>
      <c r="N1124" s="5" t="s">
        <v>101</v>
      </c>
      <c r="O1124" s="32">
        <v>44434.4827136921</v>
      </c>
      <c r="P1124" s="33">
        <v>44434.4839479977</v>
      </c>
      <c r="Q1124" s="28" t="s">
        <v>1150</v>
      </c>
      <c r="R1124" s="31" t="s">
        <v>3249</v>
      </c>
      <c r="S1124" s="28" t="s">
        <v>78</v>
      </c>
      <c r="T1124" s="28" t="s">
        <v>948</v>
      </c>
      <c r="U1124" s="5" t="s">
        <v>282</v>
      </c>
      <c r="V1124" s="28" t="s">
        <v>1137</v>
      </c>
      <c r="W1124" s="7" t="s">
        <v>1151</v>
      </c>
      <c r="X1124" s="7" t="s">
        <v>39</v>
      </c>
      <c r="Y1124" s="5" t="s">
        <v>317</v>
      </c>
      <c r="Z1124" s="5" t="s">
        <v>38</v>
      </c>
      <c r="AA1124" s="6" t="s">
        <v>38</v>
      </c>
      <c r="AB1124" s="6" t="s">
        <v>38</v>
      </c>
      <c r="AC1124" s="6" t="s">
        <v>38</v>
      </c>
      <c r="AD1124" s="6" t="s">
        <v>38</v>
      </c>
      <c r="AE1124" s="6" t="s">
        <v>38</v>
      </c>
    </row>
    <row r="1125">
      <c r="A1125" s="28" t="s">
        <v>1154</v>
      </c>
      <c r="B1125" s="6" t="s">
        <v>1153</v>
      </c>
      <c r="C1125" s="6" t="s">
        <v>924</v>
      </c>
      <c r="D1125" s="7" t="s">
        <v>919</v>
      </c>
      <c r="E1125" s="28" t="s">
        <v>920</v>
      </c>
      <c r="F1125" s="5" t="s">
        <v>22</v>
      </c>
      <c r="G1125" s="6" t="s">
        <v>38</v>
      </c>
      <c r="H1125" s="6" t="s">
        <v>38</v>
      </c>
      <c r="I1125" s="6" t="s">
        <v>38</v>
      </c>
      <c r="J1125" s="8" t="s">
        <v>782</v>
      </c>
      <c r="K1125" s="5" t="s">
        <v>783</v>
      </c>
      <c r="L1125" s="7" t="s">
        <v>784</v>
      </c>
      <c r="M1125" s="9">
        <v>0</v>
      </c>
      <c r="N1125" s="5" t="s">
        <v>298</v>
      </c>
      <c r="O1125" s="32">
        <v>44434.4858830208</v>
      </c>
      <c r="P1125" s="33">
        <v>44434.486840625</v>
      </c>
      <c r="Q1125" s="28" t="s">
        <v>1152</v>
      </c>
      <c r="R1125" s="29" t="s">
        <v>38</v>
      </c>
      <c r="S1125" s="28" t="s">
        <v>78</v>
      </c>
      <c r="T1125" s="28" t="s">
        <v>383</v>
      </c>
      <c r="U1125" s="5" t="s">
        <v>291</v>
      </c>
      <c r="V1125" s="28" t="s">
        <v>784</v>
      </c>
      <c r="W1125" s="7" t="s">
        <v>1155</v>
      </c>
      <c r="X1125" s="7" t="s">
        <v>385</v>
      </c>
      <c r="Y1125" s="5" t="s">
        <v>82</v>
      </c>
      <c r="Z1125" s="5" t="s">
        <v>1164</v>
      </c>
      <c r="AA1125" s="6" t="s">
        <v>38</v>
      </c>
      <c r="AB1125" s="6" t="s">
        <v>38</v>
      </c>
      <c r="AC1125" s="6" t="s">
        <v>38</v>
      </c>
      <c r="AD1125" s="6" t="s">
        <v>38</v>
      </c>
      <c r="AE1125" s="6" t="s">
        <v>38</v>
      </c>
    </row>
    <row r="1126">
      <c r="A1126" s="28" t="s">
        <v>2984</v>
      </c>
      <c r="B1126" s="6" t="s">
        <v>2983</v>
      </c>
      <c r="C1126" s="6" t="s">
        <v>398</v>
      </c>
      <c r="D1126" s="7" t="s">
        <v>2974</v>
      </c>
      <c r="E1126" s="28" t="s">
        <v>2975</v>
      </c>
      <c r="F1126" s="5" t="s">
        <v>22</v>
      </c>
      <c r="G1126" s="6" t="s">
        <v>38</v>
      </c>
      <c r="H1126" s="6" t="s">
        <v>38</v>
      </c>
      <c r="I1126" s="6" t="s">
        <v>38</v>
      </c>
      <c r="J1126" s="8" t="s">
        <v>602</v>
      </c>
      <c r="K1126" s="5" t="s">
        <v>603</v>
      </c>
      <c r="L1126" s="7" t="s">
        <v>604</v>
      </c>
      <c r="M1126" s="9">
        <v>0</v>
      </c>
      <c r="N1126" s="5" t="s">
        <v>75</v>
      </c>
      <c r="O1126" s="32">
        <v>44434.4872037847</v>
      </c>
      <c r="P1126" s="33">
        <v>44434.4957067477</v>
      </c>
      <c r="Q1126" s="28" t="s">
        <v>2982</v>
      </c>
      <c r="R1126" s="29" t="s">
        <v>3250</v>
      </c>
      <c r="S1126" s="28" t="s">
        <v>251</v>
      </c>
      <c r="T1126" s="28" t="s">
        <v>281</v>
      </c>
      <c r="U1126" s="5" t="s">
        <v>664</v>
      </c>
      <c r="V1126" s="28" t="s">
        <v>604</v>
      </c>
      <c r="W1126" s="7" t="s">
        <v>2985</v>
      </c>
      <c r="X1126" s="7" t="s">
        <v>385</v>
      </c>
      <c r="Y1126" s="5" t="s">
        <v>82</v>
      </c>
      <c r="Z1126" s="5" t="s">
        <v>38</v>
      </c>
      <c r="AA1126" s="6" t="s">
        <v>38</v>
      </c>
      <c r="AB1126" s="6" t="s">
        <v>38</v>
      </c>
      <c r="AC1126" s="6" t="s">
        <v>38</v>
      </c>
      <c r="AD1126" s="6" t="s">
        <v>38</v>
      </c>
      <c r="AE1126" s="6" t="s">
        <v>38</v>
      </c>
    </row>
    <row r="1127">
      <c r="A1127" s="28" t="s">
        <v>2988</v>
      </c>
      <c r="B1127" s="6" t="s">
        <v>2987</v>
      </c>
      <c r="C1127" s="6" t="s">
        <v>398</v>
      </c>
      <c r="D1127" s="7" t="s">
        <v>2974</v>
      </c>
      <c r="E1127" s="28" t="s">
        <v>2975</v>
      </c>
      <c r="F1127" s="5" t="s">
        <v>22</v>
      </c>
      <c r="G1127" s="6" t="s">
        <v>38</v>
      </c>
      <c r="H1127" s="6" t="s">
        <v>38</v>
      </c>
      <c r="I1127" s="6" t="s">
        <v>38</v>
      </c>
      <c r="J1127" s="8" t="s">
        <v>602</v>
      </c>
      <c r="K1127" s="5" t="s">
        <v>603</v>
      </c>
      <c r="L1127" s="7" t="s">
        <v>604</v>
      </c>
      <c r="M1127" s="9">
        <v>0</v>
      </c>
      <c r="N1127" s="5" t="s">
        <v>75</v>
      </c>
      <c r="O1127" s="32">
        <v>44434.4872196759</v>
      </c>
      <c r="P1127" s="33">
        <v>44434.4957069444</v>
      </c>
      <c r="Q1127" s="28" t="s">
        <v>2986</v>
      </c>
      <c r="R1127" s="29" t="s">
        <v>3251</v>
      </c>
      <c r="S1127" s="28" t="s">
        <v>78</v>
      </c>
      <c r="T1127" s="28" t="s">
        <v>281</v>
      </c>
      <c r="U1127" s="5" t="s">
        <v>282</v>
      </c>
      <c r="V1127" s="28" t="s">
        <v>604</v>
      </c>
      <c r="W1127" s="7" t="s">
        <v>2989</v>
      </c>
      <c r="X1127" s="7" t="s">
        <v>385</v>
      </c>
      <c r="Y1127" s="5" t="s">
        <v>566</v>
      </c>
      <c r="Z1127" s="5" t="s">
        <v>38</v>
      </c>
      <c r="AA1127" s="6" t="s">
        <v>38</v>
      </c>
      <c r="AB1127" s="6" t="s">
        <v>38</v>
      </c>
      <c r="AC1127" s="6" t="s">
        <v>38</v>
      </c>
      <c r="AD1127" s="6" t="s">
        <v>38</v>
      </c>
      <c r="AE1127" s="6" t="s">
        <v>38</v>
      </c>
    </row>
    <row r="1128">
      <c r="A1128" s="28" t="s">
        <v>2992</v>
      </c>
      <c r="B1128" s="6" t="s">
        <v>2991</v>
      </c>
      <c r="C1128" s="6" t="s">
        <v>398</v>
      </c>
      <c r="D1128" s="7" t="s">
        <v>2974</v>
      </c>
      <c r="E1128" s="28" t="s">
        <v>2975</v>
      </c>
      <c r="F1128" s="5" t="s">
        <v>22</v>
      </c>
      <c r="G1128" s="6" t="s">
        <v>38</v>
      </c>
      <c r="H1128" s="6" t="s">
        <v>38</v>
      </c>
      <c r="I1128" s="6" t="s">
        <v>38</v>
      </c>
      <c r="J1128" s="8" t="s">
        <v>391</v>
      </c>
      <c r="K1128" s="5" t="s">
        <v>392</v>
      </c>
      <c r="L1128" s="7" t="s">
        <v>393</v>
      </c>
      <c r="M1128" s="9">
        <v>0</v>
      </c>
      <c r="N1128" s="5" t="s">
        <v>75</v>
      </c>
      <c r="O1128" s="32">
        <v>44434.4872330671</v>
      </c>
      <c r="P1128" s="33">
        <v>44434.4957067477</v>
      </c>
      <c r="Q1128" s="28" t="s">
        <v>2990</v>
      </c>
      <c r="R1128" s="29" t="s">
        <v>3252</v>
      </c>
      <c r="S1128" s="28" t="s">
        <v>78</v>
      </c>
      <c r="T1128" s="28" t="s">
        <v>286</v>
      </c>
      <c r="U1128" s="5" t="s">
        <v>282</v>
      </c>
      <c r="V1128" s="28" t="s">
        <v>393</v>
      </c>
      <c r="W1128" s="7" t="s">
        <v>2993</v>
      </c>
      <c r="X1128" s="7" t="s">
        <v>385</v>
      </c>
      <c r="Y1128" s="5" t="s">
        <v>82</v>
      </c>
      <c r="Z1128" s="5" t="s">
        <v>38</v>
      </c>
      <c r="AA1128" s="6" t="s">
        <v>38</v>
      </c>
      <c r="AB1128" s="6" t="s">
        <v>38</v>
      </c>
      <c r="AC1128" s="6" t="s">
        <v>38</v>
      </c>
      <c r="AD1128" s="6" t="s">
        <v>38</v>
      </c>
      <c r="AE1128" s="6" t="s">
        <v>38</v>
      </c>
    </row>
    <row r="1129">
      <c r="A1129" s="28" t="s">
        <v>1515</v>
      </c>
      <c r="B1129" s="6" t="s">
        <v>1514</v>
      </c>
      <c r="C1129" s="6" t="s">
        <v>3253</v>
      </c>
      <c r="D1129" s="7" t="s">
        <v>1022</v>
      </c>
      <c r="E1129" s="28" t="s">
        <v>1023</v>
      </c>
      <c r="F1129" s="5" t="s">
        <v>617</v>
      </c>
      <c r="G1129" s="6" t="s">
        <v>71</v>
      </c>
      <c r="H1129" s="6" t="s">
        <v>38</v>
      </c>
      <c r="I1129" s="6" t="s">
        <v>38</v>
      </c>
      <c r="J1129" s="8" t="s">
        <v>619</v>
      </c>
      <c r="K1129" s="5" t="s">
        <v>620</v>
      </c>
      <c r="L1129" s="7" t="s">
        <v>621</v>
      </c>
      <c r="M1129" s="9">
        <v>0</v>
      </c>
      <c r="N1129" s="5" t="s">
        <v>298</v>
      </c>
      <c r="O1129" s="32">
        <v>44434.4885777431</v>
      </c>
      <c r="P1129" s="33">
        <v>44434.4893760069</v>
      </c>
      <c r="Q1129" s="28" t="s">
        <v>1513</v>
      </c>
      <c r="R1129" s="29" t="s">
        <v>38</v>
      </c>
      <c r="S1129" s="28" t="s">
        <v>78</v>
      </c>
      <c r="T1129" s="28" t="s">
        <v>1241</v>
      </c>
      <c r="U1129" s="5" t="s">
        <v>623</v>
      </c>
      <c r="V1129" s="28" t="s">
        <v>621</v>
      </c>
      <c r="W1129" s="7" t="s">
        <v>38</v>
      </c>
      <c r="X1129" s="7" t="s">
        <v>38</v>
      </c>
      <c r="Y1129" s="5" t="s">
        <v>38</v>
      </c>
      <c r="Z1129" s="5" t="s">
        <v>38</v>
      </c>
      <c r="AA1129" s="6" t="s">
        <v>38</v>
      </c>
      <c r="AB1129" s="6" t="s">
        <v>38</v>
      </c>
      <c r="AC1129" s="6" t="s">
        <v>38</v>
      </c>
      <c r="AD1129" s="6" t="s">
        <v>38</v>
      </c>
      <c r="AE1129" s="6" t="s">
        <v>38</v>
      </c>
    </row>
    <row r="1130">
      <c r="A1130" s="28" t="s">
        <v>1334</v>
      </c>
      <c r="B1130" s="6" t="s">
        <v>1333</v>
      </c>
      <c r="C1130" s="6" t="s">
        <v>1321</v>
      </c>
      <c r="D1130" s="7" t="s">
        <v>1322</v>
      </c>
      <c r="E1130" s="28" t="s">
        <v>1323</v>
      </c>
      <c r="F1130" s="5" t="s">
        <v>617</v>
      </c>
      <c r="G1130" s="6" t="s">
        <v>71</v>
      </c>
      <c r="H1130" s="6" t="s">
        <v>38</v>
      </c>
      <c r="I1130" s="6" t="s">
        <v>38</v>
      </c>
      <c r="J1130" s="8" t="s">
        <v>1324</v>
      </c>
      <c r="K1130" s="5" t="s">
        <v>1325</v>
      </c>
      <c r="L1130" s="7" t="s">
        <v>1326</v>
      </c>
      <c r="M1130" s="9">
        <v>0</v>
      </c>
      <c r="N1130" s="5" t="s">
        <v>101</v>
      </c>
      <c r="O1130" s="32">
        <v>44434.4890954514</v>
      </c>
      <c r="P1130" s="33">
        <v>44434.5816267708</v>
      </c>
      <c r="Q1130" s="28" t="s">
        <v>1332</v>
      </c>
      <c r="R1130" s="29" t="s">
        <v>3254</v>
      </c>
      <c r="S1130" s="28" t="s">
        <v>78</v>
      </c>
      <c r="T1130" s="28" t="s">
        <v>1327</v>
      </c>
      <c r="U1130" s="5" t="s">
        <v>1328</v>
      </c>
      <c r="V1130" s="28" t="s">
        <v>1329</v>
      </c>
      <c r="W1130" s="7" t="s">
        <v>38</v>
      </c>
      <c r="X1130" s="7" t="s">
        <v>38</v>
      </c>
      <c r="Y1130" s="5" t="s">
        <v>38</v>
      </c>
      <c r="Z1130" s="5" t="s">
        <v>38</v>
      </c>
      <c r="AA1130" s="6" t="s">
        <v>38</v>
      </c>
      <c r="AB1130" s="6" t="s">
        <v>38</v>
      </c>
      <c r="AC1130" s="6" t="s">
        <v>38</v>
      </c>
      <c r="AD1130" s="6" t="s">
        <v>38</v>
      </c>
      <c r="AE1130" s="6" t="s">
        <v>38</v>
      </c>
    </row>
    <row r="1131">
      <c r="A1131" s="28" t="s">
        <v>1350</v>
      </c>
      <c r="B1131" s="6" t="s">
        <v>1349</v>
      </c>
      <c r="C1131" s="6" t="s">
        <v>1339</v>
      </c>
      <c r="D1131" s="7" t="s">
        <v>1322</v>
      </c>
      <c r="E1131" s="28" t="s">
        <v>1323</v>
      </c>
      <c r="F1131" s="5" t="s">
        <v>22</v>
      </c>
      <c r="G1131" s="6" t="s">
        <v>71</v>
      </c>
      <c r="H1131" s="6" t="s">
        <v>38</v>
      </c>
      <c r="I1131" s="6" t="s">
        <v>38</v>
      </c>
      <c r="J1131" s="8" t="s">
        <v>499</v>
      </c>
      <c r="K1131" s="5" t="s">
        <v>500</v>
      </c>
      <c r="L1131" s="7" t="s">
        <v>501</v>
      </c>
      <c r="M1131" s="9">
        <v>0</v>
      </c>
      <c r="N1131" s="5" t="s">
        <v>298</v>
      </c>
      <c r="O1131" s="32">
        <v>44434.4890957986</v>
      </c>
      <c r="P1131" s="33">
        <v>44434.495902662</v>
      </c>
      <c r="Q1131" s="28" t="s">
        <v>1348</v>
      </c>
      <c r="R1131" s="29" t="s">
        <v>38</v>
      </c>
      <c r="S1131" s="28" t="s">
        <v>78</v>
      </c>
      <c r="T1131" s="28" t="s">
        <v>474</v>
      </c>
      <c r="U1131" s="5" t="s">
        <v>282</v>
      </c>
      <c r="V1131" s="30" t="s">
        <v>3255</v>
      </c>
      <c r="W1131" s="7" t="s">
        <v>1196</v>
      </c>
      <c r="X1131" s="7" t="s">
        <v>385</v>
      </c>
      <c r="Y1131" s="5" t="s">
        <v>82</v>
      </c>
      <c r="Z1131" s="5" t="s">
        <v>361</v>
      </c>
      <c r="AA1131" s="6" t="s">
        <v>38</v>
      </c>
      <c r="AB1131" s="6" t="s">
        <v>38</v>
      </c>
      <c r="AC1131" s="6" t="s">
        <v>38</v>
      </c>
      <c r="AD1131" s="6" t="s">
        <v>38</v>
      </c>
      <c r="AE1131" s="6" t="s">
        <v>38</v>
      </c>
    </row>
    <row r="1132">
      <c r="A1132" s="28" t="s">
        <v>1359</v>
      </c>
      <c r="B1132" s="6" t="s">
        <v>1358</v>
      </c>
      <c r="C1132" s="6" t="s">
        <v>3256</v>
      </c>
      <c r="D1132" s="7" t="s">
        <v>1322</v>
      </c>
      <c r="E1132" s="28" t="s">
        <v>1323</v>
      </c>
      <c r="F1132" s="5" t="s">
        <v>22</v>
      </c>
      <c r="G1132" s="6" t="s">
        <v>71</v>
      </c>
      <c r="H1132" s="6" t="s">
        <v>38</v>
      </c>
      <c r="I1132" s="6" t="s">
        <v>38</v>
      </c>
      <c r="J1132" s="8" t="s">
        <v>1343</v>
      </c>
      <c r="K1132" s="5" t="s">
        <v>1344</v>
      </c>
      <c r="L1132" s="7" t="s">
        <v>1345</v>
      </c>
      <c r="M1132" s="9">
        <v>0</v>
      </c>
      <c r="N1132" s="5" t="s">
        <v>101</v>
      </c>
      <c r="O1132" s="32">
        <v>44434.4891113426</v>
      </c>
      <c r="P1132" s="33">
        <v>44434.5026640046</v>
      </c>
      <c r="Q1132" s="28" t="s">
        <v>1357</v>
      </c>
      <c r="R1132" s="29" t="s">
        <v>3257</v>
      </c>
      <c r="S1132" s="28" t="s">
        <v>251</v>
      </c>
      <c r="T1132" s="28" t="s">
        <v>383</v>
      </c>
      <c r="U1132" s="5" t="s">
        <v>667</v>
      </c>
      <c r="V1132" s="28" t="s">
        <v>1347</v>
      </c>
      <c r="W1132" s="7" t="s">
        <v>1360</v>
      </c>
      <c r="X1132" s="7" t="s">
        <v>385</v>
      </c>
      <c r="Y1132" s="5" t="s">
        <v>82</v>
      </c>
      <c r="Z1132" s="5" t="s">
        <v>38</v>
      </c>
      <c r="AA1132" s="6" t="s">
        <v>38</v>
      </c>
      <c r="AB1132" s="6" t="s">
        <v>38</v>
      </c>
      <c r="AC1132" s="6" t="s">
        <v>38</v>
      </c>
      <c r="AD1132" s="6" t="s">
        <v>38</v>
      </c>
      <c r="AE1132" s="6" t="s">
        <v>38</v>
      </c>
    </row>
    <row r="1133">
      <c r="A1133" s="28" t="s">
        <v>1363</v>
      </c>
      <c r="B1133" s="6" t="s">
        <v>1362</v>
      </c>
      <c r="C1133" s="6" t="s">
        <v>1321</v>
      </c>
      <c r="D1133" s="7" t="s">
        <v>1322</v>
      </c>
      <c r="E1133" s="28" t="s">
        <v>1323</v>
      </c>
      <c r="F1133" s="5" t="s">
        <v>22</v>
      </c>
      <c r="G1133" s="6" t="s">
        <v>71</v>
      </c>
      <c r="H1133" s="6" t="s">
        <v>38</v>
      </c>
      <c r="I1133" s="6" t="s">
        <v>38</v>
      </c>
      <c r="J1133" s="8" t="s">
        <v>72</v>
      </c>
      <c r="K1133" s="5" t="s">
        <v>73</v>
      </c>
      <c r="L1133" s="7" t="s">
        <v>74</v>
      </c>
      <c r="M1133" s="9">
        <v>0</v>
      </c>
      <c r="N1133" s="5" t="s">
        <v>101</v>
      </c>
      <c r="O1133" s="32">
        <v>44434.4891231134</v>
      </c>
      <c r="P1133" s="33">
        <v>44434.5085043981</v>
      </c>
      <c r="Q1133" s="28" t="s">
        <v>1361</v>
      </c>
      <c r="R1133" s="29" t="s">
        <v>3258</v>
      </c>
      <c r="S1133" s="28" t="s">
        <v>78</v>
      </c>
      <c r="T1133" s="28" t="s">
        <v>383</v>
      </c>
      <c r="U1133" s="5" t="s">
        <v>291</v>
      </c>
      <c r="V1133" s="28" t="s">
        <v>74</v>
      </c>
      <c r="W1133" s="7" t="s">
        <v>1364</v>
      </c>
      <c r="X1133" s="7" t="s">
        <v>385</v>
      </c>
      <c r="Y1133" s="5" t="s">
        <v>82</v>
      </c>
      <c r="Z1133" s="5" t="s">
        <v>38</v>
      </c>
      <c r="AA1133" s="6" t="s">
        <v>38</v>
      </c>
      <c r="AB1133" s="6" t="s">
        <v>38</v>
      </c>
      <c r="AC1133" s="6" t="s">
        <v>38</v>
      </c>
      <c r="AD1133" s="6" t="s">
        <v>38</v>
      </c>
      <c r="AE1133" s="6" t="s">
        <v>38</v>
      </c>
    </row>
    <row r="1134">
      <c r="A1134" s="28" t="s">
        <v>1368</v>
      </c>
      <c r="B1134" s="6" t="s">
        <v>1366</v>
      </c>
      <c r="C1134" s="6" t="s">
        <v>1339</v>
      </c>
      <c r="D1134" s="7" t="s">
        <v>1322</v>
      </c>
      <c r="E1134" s="28" t="s">
        <v>1323</v>
      </c>
      <c r="F1134" s="5" t="s">
        <v>617</v>
      </c>
      <c r="G1134" s="6" t="s">
        <v>71</v>
      </c>
      <c r="H1134" s="6" t="s">
        <v>38</v>
      </c>
      <c r="I1134" s="6" t="s">
        <v>38</v>
      </c>
      <c r="J1134" s="8" t="s">
        <v>516</v>
      </c>
      <c r="K1134" s="5" t="s">
        <v>517</v>
      </c>
      <c r="L1134" s="7" t="s">
        <v>518</v>
      </c>
      <c r="M1134" s="9">
        <v>0</v>
      </c>
      <c r="N1134" s="5" t="s">
        <v>75</v>
      </c>
      <c r="O1134" s="32">
        <v>44434.4891368403</v>
      </c>
      <c r="P1134" s="33">
        <v>44434.513574456</v>
      </c>
      <c r="Q1134" s="28" t="s">
        <v>1365</v>
      </c>
      <c r="R1134" s="29" t="s">
        <v>3259</v>
      </c>
      <c r="S1134" s="28" t="s">
        <v>78</v>
      </c>
      <c r="T1134" s="28" t="s">
        <v>792</v>
      </c>
      <c r="U1134" s="5" t="s">
        <v>793</v>
      </c>
      <c r="V1134" s="28" t="s">
        <v>518</v>
      </c>
      <c r="W1134" s="7" t="s">
        <v>38</v>
      </c>
      <c r="X1134" s="7" t="s">
        <v>38</v>
      </c>
      <c r="Y1134" s="5" t="s">
        <v>38</v>
      </c>
      <c r="Z1134" s="5" t="s">
        <v>38</v>
      </c>
      <c r="AA1134" s="6" t="s">
        <v>38</v>
      </c>
      <c r="AB1134" s="6" t="s">
        <v>38</v>
      </c>
      <c r="AC1134" s="6" t="s">
        <v>38</v>
      </c>
      <c r="AD1134" s="6" t="s">
        <v>38</v>
      </c>
      <c r="AE1134" s="6" t="s">
        <v>38</v>
      </c>
    </row>
    <row r="1135">
      <c r="A1135" s="28" t="s">
        <v>1371</v>
      </c>
      <c r="B1135" s="6" t="s">
        <v>1370</v>
      </c>
      <c r="C1135" s="6" t="s">
        <v>3260</v>
      </c>
      <c r="D1135" s="7" t="s">
        <v>1322</v>
      </c>
      <c r="E1135" s="28" t="s">
        <v>1323</v>
      </c>
      <c r="F1135" s="5" t="s">
        <v>22</v>
      </c>
      <c r="G1135" s="6" t="s">
        <v>71</v>
      </c>
      <c r="H1135" s="6" t="s">
        <v>38</v>
      </c>
      <c r="I1135" s="6" t="s">
        <v>38</v>
      </c>
      <c r="J1135" s="8" t="s">
        <v>516</v>
      </c>
      <c r="K1135" s="5" t="s">
        <v>517</v>
      </c>
      <c r="L1135" s="7" t="s">
        <v>518</v>
      </c>
      <c r="M1135" s="9">
        <v>0</v>
      </c>
      <c r="N1135" s="5" t="s">
        <v>298</v>
      </c>
      <c r="O1135" s="32">
        <v>44434.489137037</v>
      </c>
      <c r="P1135" s="33">
        <v>44434.5198113426</v>
      </c>
      <c r="Q1135" s="28" t="s">
        <v>1369</v>
      </c>
      <c r="R1135" s="29" t="s">
        <v>38</v>
      </c>
      <c r="S1135" s="28" t="s">
        <v>78</v>
      </c>
      <c r="T1135" s="28" t="s">
        <v>383</v>
      </c>
      <c r="U1135" s="5" t="s">
        <v>291</v>
      </c>
      <c r="V1135" s="28" t="s">
        <v>518</v>
      </c>
      <c r="W1135" s="7" t="s">
        <v>1372</v>
      </c>
      <c r="X1135" s="7" t="s">
        <v>385</v>
      </c>
      <c r="Y1135" s="5" t="s">
        <v>82</v>
      </c>
      <c r="Z1135" s="5" t="s">
        <v>520</v>
      </c>
      <c r="AA1135" s="6" t="s">
        <v>38</v>
      </c>
      <c r="AB1135" s="6" t="s">
        <v>38</v>
      </c>
      <c r="AC1135" s="6" t="s">
        <v>38</v>
      </c>
      <c r="AD1135" s="6" t="s">
        <v>38</v>
      </c>
      <c r="AE1135" s="6" t="s">
        <v>38</v>
      </c>
    </row>
    <row r="1136">
      <c r="A1136" s="28" t="s">
        <v>1378</v>
      </c>
      <c r="B1136" s="6" t="s">
        <v>1374</v>
      </c>
      <c r="C1136" s="6" t="s">
        <v>3261</v>
      </c>
      <c r="D1136" s="7" t="s">
        <v>1322</v>
      </c>
      <c r="E1136" s="28" t="s">
        <v>1323</v>
      </c>
      <c r="F1136" s="5" t="s">
        <v>22</v>
      </c>
      <c r="G1136" s="6" t="s">
        <v>71</v>
      </c>
      <c r="H1136" s="6" t="s">
        <v>38</v>
      </c>
      <c r="I1136" s="6" t="s">
        <v>38</v>
      </c>
      <c r="J1136" s="8" t="s">
        <v>1375</v>
      </c>
      <c r="K1136" s="5" t="s">
        <v>1376</v>
      </c>
      <c r="L1136" s="7" t="s">
        <v>1377</v>
      </c>
      <c r="M1136" s="9">
        <v>0</v>
      </c>
      <c r="N1136" s="5" t="s">
        <v>298</v>
      </c>
      <c r="O1136" s="32">
        <v>44434.4891491551</v>
      </c>
      <c r="P1136" s="33">
        <v>44434.522655706</v>
      </c>
      <c r="Q1136" s="28" t="s">
        <v>1373</v>
      </c>
      <c r="R1136" s="29" t="s">
        <v>38</v>
      </c>
      <c r="S1136" s="28" t="s">
        <v>78</v>
      </c>
      <c r="T1136" s="28" t="s">
        <v>383</v>
      </c>
      <c r="U1136" s="5" t="s">
        <v>291</v>
      </c>
      <c r="V1136" s="28" t="s">
        <v>1377</v>
      </c>
      <c r="W1136" s="7" t="s">
        <v>1379</v>
      </c>
      <c r="X1136" s="7" t="s">
        <v>385</v>
      </c>
      <c r="Y1136" s="5" t="s">
        <v>373</v>
      </c>
      <c r="Z1136" s="5" t="s">
        <v>2625</v>
      </c>
      <c r="AA1136" s="6" t="s">
        <v>38</v>
      </c>
      <c r="AB1136" s="6" t="s">
        <v>38</v>
      </c>
      <c r="AC1136" s="6" t="s">
        <v>38</v>
      </c>
      <c r="AD1136" s="6" t="s">
        <v>38</v>
      </c>
      <c r="AE1136" s="6" t="s">
        <v>38</v>
      </c>
    </row>
    <row r="1137">
      <c r="A1137" s="28" t="s">
        <v>1382</v>
      </c>
      <c r="B1137" s="6" t="s">
        <v>1381</v>
      </c>
      <c r="C1137" s="6" t="s">
        <v>3262</v>
      </c>
      <c r="D1137" s="7" t="s">
        <v>1322</v>
      </c>
      <c r="E1137" s="28" t="s">
        <v>1323</v>
      </c>
      <c r="F1137" s="5" t="s">
        <v>22</v>
      </c>
      <c r="G1137" s="6" t="s">
        <v>71</v>
      </c>
      <c r="H1137" s="6" t="s">
        <v>38</v>
      </c>
      <c r="I1137" s="6" t="s">
        <v>38</v>
      </c>
      <c r="J1137" s="8" t="s">
        <v>1375</v>
      </c>
      <c r="K1137" s="5" t="s">
        <v>1376</v>
      </c>
      <c r="L1137" s="7" t="s">
        <v>1377</v>
      </c>
      <c r="M1137" s="9">
        <v>0</v>
      </c>
      <c r="N1137" s="5" t="s">
        <v>298</v>
      </c>
      <c r="O1137" s="32">
        <v>44434.4891603819</v>
      </c>
      <c r="P1137" s="33">
        <v>44434.5806894329</v>
      </c>
      <c r="Q1137" s="28" t="s">
        <v>1380</v>
      </c>
      <c r="R1137" s="29" t="s">
        <v>38</v>
      </c>
      <c r="S1137" s="28" t="s">
        <v>78</v>
      </c>
      <c r="T1137" s="28" t="s">
        <v>383</v>
      </c>
      <c r="U1137" s="5" t="s">
        <v>291</v>
      </c>
      <c r="V1137" s="28" t="s">
        <v>1377</v>
      </c>
      <c r="W1137" s="7" t="s">
        <v>1383</v>
      </c>
      <c r="X1137" s="7" t="s">
        <v>385</v>
      </c>
      <c r="Y1137" s="5" t="s">
        <v>373</v>
      </c>
      <c r="Z1137" s="5" t="s">
        <v>2625</v>
      </c>
      <c r="AA1137" s="6" t="s">
        <v>38</v>
      </c>
      <c r="AB1137" s="6" t="s">
        <v>38</v>
      </c>
      <c r="AC1137" s="6" t="s">
        <v>38</v>
      </c>
      <c r="AD1137" s="6" t="s">
        <v>38</v>
      </c>
      <c r="AE1137" s="6" t="s">
        <v>38</v>
      </c>
    </row>
    <row r="1138">
      <c r="A1138" s="28" t="s">
        <v>1386</v>
      </c>
      <c r="B1138" s="6" t="s">
        <v>1385</v>
      </c>
      <c r="C1138" s="6" t="s">
        <v>3261</v>
      </c>
      <c r="D1138" s="7" t="s">
        <v>1322</v>
      </c>
      <c r="E1138" s="28" t="s">
        <v>1323</v>
      </c>
      <c r="F1138" s="5" t="s">
        <v>22</v>
      </c>
      <c r="G1138" s="6" t="s">
        <v>71</v>
      </c>
      <c r="H1138" s="6" t="s">
        <v>38</v>
      </c>
      <c r="I1138" s="6" t="s">
        <v>38</v>
      </c>
      <c r="J1138" s="8" t="s">
        <v>1375</v>
      </c>
      <c r="K1138" s="5" t="s">
        <v>1376</v>
      </c>
      <c r="L1138" s="7" t="s">
        <v>1377</v>
      </c>
      <c r="M1138" s="9">
        <v>0</v>
      </c>
      <c r="N1138" s="5" t="s">
        <v>298</v>
      </c>
      <c r="O1138" s="32">
        <v>44434.489171956</v>
      </c>
      <c r="P1138" s="33">
        <v>44434.5726818287</v>
      </c>
      <c r="Q1138" s="28" t="s">
        <v>1384</v>
      </c>
      <c r="R1138" s="29" t="s">
        <v>38</v>
      </c>
      <c r="S1138" s="28" t="s">
        <v>78</v>
      </c>
      <c r="T1138" s="28" t="s">
        <v>383</v>
      </c>
      <c r="U1138" s="5" t="s">
        <v>291</v>
      </c>
      <c r="V1138" s="28" t="s">
        <v>1377</v>
      </c>
      <c r="W1138" s="7" t="s">
        <v>1387</v>
      </c>
      <c r="X1138" s="7" t="s">
        <v>385</v>
      </c>
      <c r="Y1138" s="5" t="s">
        <v>82</v>
      </c>
      <c r="Z1138" s="5" t="s">
        <v>2625</v>
      </c>
      <c r="AA1138" s="6" t="s">
        <v>38</v>
      </c>
      <c r="AB1138" s="6" t="s">
        <v>38</v>
      </c>
      <c r="AC1138" s="6" t="s">
        <v>38</v>
      </c>
      <c r="AD1138" s="6" t="s">
        <v>38</v>
      </c>
      <c r="AE1138" s="6" t="s">
        <v>38</v>
      </c>
    </row>
    <row r="1139">
      <c r="A1139" s="28" t="s">
        <v>1390</v>
      </c>
      <c r="B1139" s="6" t="s">
        <v>3263</v>
      </c>
      <c r="C1139" s="6" t="s">
        <v>1321</v>
      </c>
      <c r="D1139" s="7" t="s">
        <v>1322</v>
      </c>
      <c r="E1139" s="28" t="s">
        <v>1323</v>
      </c>
      <c r="F1139" s="5" t="s">
        <v>650</v>
      </c>
      <c r="G1139" s="6" t="s">
        <v>58</v>
      </c>
      <c r="H1139" s="6" t="s">
        <v>38</v>
      </c>
      <c r="I1139" s="6" t="s">
        <v>38</v>
      </c>
      <c r="J1139" s="8" t="s">
        <v>651</v>
      </c>
      <c r="K1139" s="5" t="s">
        <v>652</v>
      </c>
      <c r="L1139" s="7" t="s">
        <v>653</v>
      </c>
      <c r="M1139" s="9">
        <v>0</v>
      </c>
      <c r="N1139" s="5" t="s">
        <v>59</v>
      </c>
      <c r="O1139" s="32">
        <v>44434.4891848032</v>
      </c>
      <c r="P1139" s="33">
        <v>44434.5308913194</v>
      </c>
      <c r="Q1139" s="28" t="s">
        <v>1388</v>
      </c>
      <c r="R1139" s="29" t="s">
        <v>38</v>
      </c>
      <c r="S1139" s="28" t="s">
        <v>78</v>
      </c>
      <c r="T1139" s="28" t="s">
        <v>38</v>
      </c>
      <c r="U1139" s="5" t="s">
        <v>38</v>
      </c>
      <c r="V1139" s="28" t="s">
        <v>1377</v>
      </c>
      <c r="W1139" s="7" t="s">
        <v>38</v>
      </c>
      <c r="X1139" s="7" t="s">
        <v>38</v>
      </c>
      <c r="Y1139" s="5" t="s">
        <v>38</v>
      </c>
      <c r="Z1139" s="5" t="s">
        <v>38</v>
      </c>
      <c r="AA1139" s="6" t="s">
        <v>38</v>
      </c>
      <c r="AB1139" s="6" t="s">
        <v>1391</v>
      </c>
      <c r="AC1139" s="6" t="s">
        <v>38</v>
      </c>
      <c r="AD1139" s="6" t="s">
        <v>38</v>
      </c>
      <c r="AE1139" s="6" t="s">
        <v>38</v>
      </c>
    </row>
    <row r="1140">
      <c r="A1140" s="28" t="s">
        <v>971</v>
      </c>
      <c r="B1140" s="6" t="s">
        <v>969</v>
      </c>
      <c r="C1140" s="6" t="s">
        <v>970</v>
      </c>
      <c r="D1140" s="7" t="s">
        <v>919</v>
      </c>
      <c r="E1140" s="28" t="s">
        <v>920</v>
      </c>
      <c r="F1140" s="5" t="s">
        <v>22</v>
      </c>
      <c r="G1140" s="6" t="s">
        <v>38</v>
      </c>
      <c r="H1140" s="6" t="s">
        <v>38</v>
      </c>
      <c r="I1140" s="6" t="s">
        <v>38</v>
      </c>
      <c r="J1140" s="8" t="s">
        <v>845</v>
      </c>
      <c r="K1140" s="5" t="s">
        <v>846</v>
      </c>
      <c r="L1140" s="7" t="s">
        <v>847</v>
      </c>
      <c r="M1140" s="9">
        <v>0</v>
      </c>
      <c r="N1140" s="5" t="s">
        <v>298</v>
      </c>
      <c r="O1140" s="32">
        <v>44434.4900449884</v>
      </c>
      <c r="P1140" s="33">
        <v>44434.4917549769</v>
      </c>
      <c r="Q1140" s="28" t="s">
        <v>968</v>
      </c>
      <c r="R1140" s="29" t="s">
        <v>38</v>
      </c>
      <c r="S1140" s="28" t="s">
        <v>78</v>
      </c>
      <c r="T1140" s="28" t="s">
        <v>474</v>
      </c>
      <c r="U1140" s="5" t="s">
        <v>282</v>
      </c>
      <c r="V1140" s="28" t="s">
        <v>963</v>
      </c>
      <c r="W1140" s="7" t="s">
        <v>972</v>
      </c>
      <c r="X1140" s="7" t="s">
        <v>385</v>
      </c>
      <c r="Y1140" s="5" t="s">
        <v>317</v>
      </c>
      <c r="Z1140" s="5" t="s">
        <v>3239</v>
      </c>
      <c r="AA1140" s="6" t="s">
        <v>38</v>
      </c>
      <c r="AB1140" s="6" t="s">
        <v>38</v>
      </c>
      <c r="AC1140" s="6" t="s">
        <v>38</v>
      </c>
      <c r="AD1140" s="6" t="s">
        <v>38</v>
      </c>
      <c r="AE1140" s="6" t="s">
        <v>38</v>
      </c>
    </row>
    <row r="1141">
      <c r="A1141" s="28" t="s">
        <v>2431</v>
      </c>
      <c r="B1141" s="6" t="s">
        <v>2430</v>
      </c>
      <c r="C1141" s="6" t="s">
        <v>1407</v>
      </c>
      <c r="D1141" s="7" t="s">
        <v>1408</v>
      </c>
      <c r="E1141" s="28" t="s">
        <v>1409</v>
      </c>
      <c r="F1141" s="5" t="s">
        <v>22</v>
      </c>
      <c r="G1141" s="6" t="s">
        <v>38</v>
      </c>
      <c r="H1141" s="6" t="s">
        <v>38</v>
      </c>
      <c r="I1141" s="6" t="s">
        <v>38</v>
      </c>
      <c r="J1141" s="8" t="s">
        <v>845</v>
      </c>
      <c r="K1141" s="5" t="s">
        <v>846</v>
      </c>
      <c r="L1141" s="7" t="s">
        <v>847</v>
      </c>
      <c r="M1141" s="9">
        <v>0</v>
      </c>
      <c r="N1141" s="5" t="s">
        <v>298</v>
      </c>
      <c r="O1141" s="32">
        <v>44434.4906570255</v>
      </c>
      <c r="P1141" s="33">
        <v>44434.4946514699</v>
      </c>
      <c r="Q1141" s="28" t="s">
        <v>2429</v>
      </c>
      <c r="R1141" s="29" t="s">
        <v>38</v>
      </c>
      <c r="S1141" s="28" t="s">
        <v>78</v>
      </c>
      <c r="T1141" s="28" t="s">
        <v>383</v>
      </c>
      <c r="U1141" s="5" t="s">
        <v>291</v>
      </c>
      <c r="V1141" s="28" t="s">
        <v>963</v>
      </c>
      <c r="W1141" s="7" t="s">
        <v>2432</v>
      </c>
      <c r="X1141" s="7" t="s">
        <v>385</v>
      </c>
      <c r="Y1141" s="5" t="s">
        <v>317</v>
      </c>
      <c r="Z1141" s="5" t="s">
        <v>3239</v>
      </c>
      <c r="AA1141" s="6" t="s">
        <v>38</v>
      </c>
      <c r="AB1141" s="6" t="s">
        <v>38</v>
      </c>
      <c r="AC1141" s="6" t="s">
        <v>38</v>
      </c>
      <c r="AD1141" s="6" t="s">
        <v>38</v>
      </c>
      <c r="AE1141" s="6" t="s">
        <v>38</v>
      </c>
    </row>
    <row r="1142">
      <c r="A1142" s="28" t="s">
        <v>1518</v>
      </c>
      <c r="B1142" s="6" t="s">
        <v>1517</v>
      </c>
      <c r="C1142" s="6" t="s">
        <v>398</v>
      </c>
      <c r="D1142" s="7" t="s">
        <v>1022</v>
      </c>
      <c r="E1142" s="28" t="s">
        <v>1023</v>
      </c>
      <c r="F1142" s="5" t="s">
        <v>617</v>
      </c>
      <c r="G1142" s="6" t="s">
        <v>71</v>
      </c>
      <c r="H1142" s="6" t="s">
        <v>38</v>
      </c>
      <c r="I1142" s="6" t="s">
        <v>38</v>
      </c>
      <c r="J1142" s="8" t="s">
        <v>619</v>
      </c>
      <c r="K1142" s="5" t="s">
        <v>620</v>
      </c>
      <c r="L1142" s="7" t="s">
        <v>621</v>
      </c>
      <c r="M1142" s="9">
        <v>0</v>
      </c>
      <c r="N1142" s="5" t="s">
        <v>298</v>
      </c>
      <c r="O1142" s="32">
        <v>44434.4908245023</v>
      </c>
      <c r="P1142" s="33">
        <v>44434.491696956</v>
      </c>
      <c r="Q1142" s="28" t="s">
        <v>1516</v>
      </c>
      <c r="R1142" s="29" t="s">
        <v>38</v>
      </c>
      <c r="S1142" s="28" t="s">
        <v>78</v>
      </c>
      <c r="T1142" s="28" t="s">
        <v>1241</v>
      </c>
      <c r="U1142" s="5" t="s">
        <v>623</v>
      </c>
      <c r="V1142" s="28" t="s">
        <v>621</v>
      </c>
      <c r="W1142" s="7" t="s">
        <v>38</v>
      </c>
      <c r="X1142" s="7" t="s">
        <v>38</v>
      </c>
      <c r="Y1142" s="5" t="s">
        <v>38</v>
      </c>
      <c r="Z1142" s="5" t="s">
        <v>38</v>
      </c>
      <c r="AA1142" s="6" t="s">
        <v>38</v>
      </c>
      <c r="AB1142" s="6" t="s">
        <v>38</v>
      </c>
      <c r="AC1142" s="6" t="s">
        <v>38</v>
      </c>
      <c r="AD1142" s="6" t="s">
        <v>38</v>
      </c>
      <c r="AE1142" s="6" t="s">
        <v>38</v>
      </c>
    </row>
    <row r="1143">
      <c r="A1143" s="28" t="s">
        <v>1547</v>
      </c>
      <c r="B1143" s="6" t="s">
        <v>1546</v>
      </c>
      <c r="C1143" s="6" t="s">
        <v>398</v>
      </c>
      <c r="D1143" s="7" t="s">
        <v>1022</v>
      </c>
      <c r="E1143" s="28" t="s">
        <v>1023</v>
      </c>
      <c r="F1143" s="5" t="s">
        <v>617</v>
      </c>
      <c r="G1143" s="6" t="s">
        <v>71</v>
      </c>
      <c r="H1143" s="6" t="s">
        <v>38</v>
      </c>
      <c r="I1143" s="6" t="s">
        <v>38</v>
      </c>
      <c r="J1143" s="8" t="s">
        <v>619</v>
      </c>
      <c r="K1143" s="5" t="s">
        <v>620</v>
      </c>
      <c r="L1143" s="7" t="s">
        <v>621</v>
      </c>
      <c r="M1143" s="9">
        <v>0</v>
      </c>
      <c r="N1143" s="5" t="s">
        <v>298</v>
      </c>
      <c r="O1143" s="32">
        <v>44434.493156331</v>
      </c>
      <c r="P1143" s="33">
        <v>44434.4939263889</v>
      </c>
      <c r="Q1143" s="28" t="s">
        <v>1545</v>
      </c>
      <c r="R1143" s="29" t="s">
        <v>38</v>
      </c>
      <c r="S1143" s="28" t="s">
        <v>78</v>
      </c>
      <c r="T1143" s="28" t="s">
        <v>1241</v>
      </c>
      <c r="U1143" s="5" t="s">
        <v>623</v>
      </c>
      <c r="V1143" s="28" t="s">
        <v>621</v>
      </c>
      <c r="W1143" s="7" t="s">
        <v>38</v>
      </c>
      <c r="X1143" s="7" t="s">
        <v>38</v>
      </c>
      <c r="Y1143" s="5" t="s">
        <v>38</v>
      </c>
      <c r="Z1143" s="5" t="s">
        <v>38</v>
      </c>
      <c r="AA1143" s="6" t="s">
        <v>38</v>
      </c>
      <c r="AB1143" s="6" t="s">
        <v>38</v>
      </c>
      <c r="AC1143" s="6" t="s">
        <v>38</v>
      </c>
      <c r="AD1143" s="6" t="s">
        <v>38</v>
      </c>
      <c r="AE1143" s="6" t="s">
        <v>38</v>
      </c>
    </row>
    <row r="1144">
      <c r="A1144" s="30" t="s">
        <v>3264</v>
      </c>
      <c r="B1144" s="6" t="s">
        <v>1829</v>
      </c>
      <c r="C1144" s="6" t="s">
        <v>1653</v>
      </c>
      <c r="D1144" s="7" t="s">
        <v>1654</v>
      </c>
      <c r="E1144" s="28" t="s">
        <v>1655</v>
      </c>
      <c r="F1144" s="5" t="s">
        <v>22</v>
      </c>
      <c r="G1144" s="6" t="s">
        <v>71</v>
      </c>
      <c r="H1144" s="6" t="s">
        <v>38</v>
      </c>
      <c r="I1144" s="6" t="s">
        <v>38</v>
      </c>
      <c r="J1144" s="8" t="s">
        <v>857</v>
      </c>
      <c r="K1144" s="5" t="s">
        <v>858</v>
      </c>
      <c r="L1144" s="7" t="s">
        <v>859</v>
      </c>
      <c r="M1144" s="9">
        <v>0</v>
      </c>
      <c r="N1144" s="5" t="s">
        <v>343</v>
      </c>
      <c r="O1144" s="32">
        <v>44434.4966157407</v>
      </c>
      <c r="Q1144" s="28" t="s">
        <v>2709</v>
      </c>
      <c r="R1144" s="29" t="s">
        <v>38</v>
      </c>
      <c r="S1144" s="28" t="s">
        <v>78</v>
      </c>
      <c r="T1144" s="28" t="s">
        <v>333</v>
      </c>
      <c r="U1144" s="5" t="s">
        <v>282</v>
      </c>
      <c r="V1144" s="28" t="s">
        <v>859</v>
      </c>
      <c r="W1144" s="7" t="s">
        <v>2711</v>
      </c>
      <c r="X1144" s="7" t="s">
        <v>39</v>
      </c>
      <c r="Y1144" s="5" t="s">
        <v>82</v>
      </c>
      <c r="Z1144" s="5" t="s">
        <v>38</v>
      </c>
      <c r="AA1144" s="6" t="s">
        <v>38</v>
      </c>
      <c r="AB1144" s="6" t="s">
        <v>38</v>
      </c>
      <c r="AC1144" s="6" t="s">
        <v>38</v>
      </c>
      <c r="AD1144" s="6" t="s">
        <v>38</v>
      </c>
      <c r="AE1144" s="6" t="s">
        <v>38</v>
      </c>
    </row>
    <row r="1145">
      <c r="A1145" s="28" t="s">
        <v>1550</v>
      </c>
      <c r="B1145" s="6" t="s">
        <v>1549</v>
      </c>
      <c r="C1145" s="6" t="s">
        <v>398</v>
      </c>
      <c r="D1145" s="7" t="s">
        <v>1022</v>
      </c>
      <c r="E1145" s="28" t="s">
        <v>1023</v>
      </c>
      <c r="F1145" s="5" t="s">
        <v>22</v>
      </c>
      <c r="G1145" s="6" t="s">
        <v>71</v>
      </c>
      <c r="H1145" s="6" t="s">
        <v>38</v>
      </c>
      <c r="I1145" s="6" t="s">
        <v>38</v>
      </c>
      <c r="J1145" s="8" t="s">
        <v>619</v>
      </c>
      <c r="K1145" s="5" t="s">
        <v>620</v>
      </c>
      <c r="L1145" s="7" t="s">
        <v>621</v>
      </c>
      <c r="M1145" s="9">
        <v>0</v>
      </c>
      <c r="N1145" s="5" t="s">
        <v>298</v>
      </c>
      <c r="O1145" s="32">
        <v>44434.4967271644</v>
      </c>
      <c r="P1145" s="33">
        <v>44434.4974929051</v>
      </c>
      <c r="Q1145" s="28" t="s">
        <v>1548</v>
      </c>
      <c r="R1145" s="29" t="s">
        <v>38</v>
      </c>
      <c r="S1145" s="28" t="s">
        <v>78</v>
      </c>
      <c r="T1145" s="28" t="s">
        <v>383</v>
      </c>
      <c r="U1145" s="5" t="s">
        <v>291</v>
      </c>
      <c r="V1145" s="28" t="s">
        <v>621</v>
      </c>
      <c r="W1145" s="7" t="s">
        <v>1551</v>
      </c>
      <c r="X1145" s="7" t="s">
        <v>385</v>
      </c>
      <c r="Y1145" s="5" t="s">
        <v>82</v>
      </c>
      <c r="Z1145" s="5" t="s">
        <v>2099</v>
      </c>
      <c r="AA1145" s="6" t="s">
        <v>38</v>
      </c>
      <c r="AB1145" s="6" t="s">
        <v>38</v>
      </c>
      <c r="AC1145" s="6" t="s">
        <v>38</v>
      </c>
      <c r="AD1145" s="6" t="s">
        <v>38</v>
      </c>
      <c r="AE1145" s="6" t="s">
        <v>38</v>
      </c>
    </row>
    <row r="1146">
      <c r="A1146" s="28" t="s">
        <v>1173</v>
      </c>
      <c r="B1146" s="6" t="s">
        <v>1171</v>
      </c>
      <c r="C1146" s="6" t="s">
        <v>1172</v>
      </c>
      <c r="D1146" s="7" t="s">
        <v>919</v>
      </c>
      <c r="E1146" s="28" t="s">
        <v>920</v>
      </c>
      <c r="F1146" s="5" t="s">
        <v>22</v>
      </c>
      <c r="G1146" s="6" t="s">
        <v>38</v>
      </c>
      <c r="H1146" s="6" t="s">
        <v>38</v>
      </c>
      <c r="I1146" s="6" t="s">
        <v>38</v>
      </c>
      <c r="J1146" s="8" t="s">
        <v>424</v>
      </c>
      <c r="K1146" s="5" t="s">
        <v>425</v>
      </c>
      <c r="L1146" s="7" t="s">
        <v>426</v>
      </c>
      <c r="M1146" s="9">
        <v>0</v>
      </c>
      <c r="N1146" s="5" t="s">
        <v>75</v>
      </c>
      <c r="O1146" s="32">
        <v>44434.4968810995</v>
      </c>
      <c r="P1146" s="33">
        <v>44434.4988273148</v>
      </c>
      <c r="Q1146" s="28" t="s">
        <v>1170</v>
      </c>
      <c r="R1146" s="29" t="s">
        <v>3265</v>
      </c>
      <c r="S1146" s="28" t="s">
        <v>78</v>
      </c>
      <c r="T1146" s="28" t="s">
        <v>333</v>
      </c>
      <c r="U1146" s="5" t="s">
        <v>282</v>
      </c>
      <c r="V1146" s="28" t="s">
        <v>426</v>
      </c>
      <c r="W1146" s="7" t="s">
        <v>1174</v>
      </c>
      <c r="X1146" s="7" t="s">
        <v>385</v>
      </c>
      <c r="Y1146" s="5" t="s">
        <v>317</v>
      </c>
      <c r="Z1146" s="5" t="s">
        <v>38</v>
      </c>
      <c r="AA1146" s="6" t="s">
        <v>38</v>
      </c>
      <c r="AB1146" s="6" t="s">
        <v>38</v>
      </c>
      <c r="AC1146" s="6" t="s">
        <v>38</v>
      </c>
      <c r="AD1146" s="6" t="s">
        <v>38</v>
      </c>
      <c r="AE1146" s="6" t="s">
        <v>38</v>
      </c>
    </row>
    <row r="1147">
      <c r="A1147" s="28" t="s">
        <v>511</v>
      </c>
      <c r="B1147" s="6" t="s">
        <v>508</v>
      </c>
      <c r="C1147" s="6" t="s">
        <v>509</v>
      </c>
      <c r="D1147" s="7" t="s">
        <v>468</v>
      </c>
      <c r="E1147" s="28" t="s">
        <v>469</v>
      </c>
      <c r="F1147" s="5" t="s">
        <v>22</v>
      </c>
      <c r="G1147" s="6" t="s">
        <v>58</v>
      </c>
      <c r="H1147" s="6" t="s">
        <v>38</v>
      </c>
      <c r="I1147" s="6" t="s">
        <v>38</v>
      </c>
      <c r="J1147" s="8" t="s">
        <v>72</v>
      </c>
      <c r="K1147" s="5" t="s">
        <v>73</v>
      </c>
      <c r="L1147" s="7" t="s">
        <v>74</v>
      </c>
      <c r="M1147" s="9">
        <v>0</v>
      </c>
      <c r="N1147" s="5" t="s">
        <v>101</v>
      </c>
      <c r="O1147" s="32">
        <v>44434.4974596065</v>
      </c>
      <c r="P1147" s="33">
        <v>44434.4988573264</v>
      </c>
      <c r="Q1147" s="28" t="s">
        <v>507</v>
      </c>
      <c r="R1147" s="29" t="s">
        <v>38</v>
      </c>
      <c r="S1147" s="28" t="s">
        <v>78</v>
      </c>
      <c r="T1147" s="28" t="s">
        <v>383</v>
      </c>
      <c r="U1147" s="5" t="s">
        <v>291</v>
      </c>
      <c r="V1147" s="28" t="s">
        <v>74</v>
      </c>
      <c r="W1147" s="7" t="s">
        <v>512</v>
      </c>
      <c r="X1147" s="7" t="s">
        <v>63</v>
      </c>
      <c r="Y1147" s="5" t="s">
        <v>82</v>
      </c>
      <c r="Z1147" s="5" t="s">
        <v>38</v>
      </c>
      <c r="AA1147" s="6" t="s">
        <v>38</v>
      </c>
      <c r="AB1147" s="6" t="s">
        <v>38</v>
      </c>
      <c r="AC1147" s="6" t="s">
        <v>38</v>
      </c>
      <c r="AD1147" s="6" t="s">
        <v>38</v>
      </c>
      <c r="AE1147" s="6" t="s">
        <v>38</v>
      </c>
    </row>
    <row r="1148">
      <c r="A1148" s="28" t="s">
        <v>1610</v>
      </c>
      <c r="B1148" s="6" t="s">
        <v>1609</v>
      </c>
      <c r="C1148" s="6" t="s">
        <v>3244</v>
      </c>
      <c r="D1148" s="7" t="s">
        <v>1022</v>
      </c>
      <c r="E1148" s="28" t="s">
        <v>1023</v>
      </c>
      <c r="F1148" s="5" t="s">
        <v>22</v>
      </c>
      <c r="G1148" s="6" t="s">
        <v>71</v>
      </c>
      <c r="H1148" s="6" t="s">
        <v>38</v>
      </c>
      <c r="I1148" s="6" t="s">
        <v>38</v>
      </c>
      <c r="J1148" s="8" t="s">
        <v>424</v>
      </c>
      <c r="K1148" s="5" t="s">
        <v>425</v>
      </c>
      <c r="L1148" s="7" t="s">
        <v>426</v>
      </c>
      <c r="M1148" s="9">
        <v>0</v>
      </c>
      <c r="N1148" s="5" t="s">
        <v>298</v>
      </c>
      <c r="O1148" s="32">
        <v>44434.4996618056</v>
      </c>
      <c r="P1148" s="33">
        <v>44434.5003362616</v>
      </c>
      <c r="Q1148" s="28" t="s">
        <v>1608</v>
      </c>
      <c r="R1148" s="29" t="s">
        <v>38</v>
      </c>
      <c r="S1148" s="28" t="s">
        <v>78</v>
      </c>
      <c r="T1148" s="28" t="s">
        <v>383</v>
      </c>
      <c r="U1148" s="5" t="s">
        <v>291</v>
      </c>
      <c r="V1148" s="28" t="s">
        <v>426</v>
      </c>
      <c r="W1148" s="7" t="s">
        <v>1611</v>
      </c>
      <c r="X1148" s="7" t="s">
        <v>385</v>
      </c>
      <c r="Y1148" s="5" t="s">
        <v>317</v>
      </c>
      <c r="Z1148" s="5" t="s">
        <v>825</v>
      </c>
      <c r="AA1148" s="6" t="s">
        <v>38</v>
      </c>
      <c r="AB1148" s="6" t="s">
        <v>38</v>
      </c>
      <c r="AC1148" s="6" t="s">
        <v>38</v>
      </c>
      <c r="AD1148" s="6" t="s">
        <v>38</v>
      </c>
      <c r="AE1148" s="6" t="s">
        <v>38</v>
      </c>
    </row>
    <row r="1149">
      <c r="A1149" s="28" t="s">
        <v>3250</v>
      </c>
      <c r="B1149" s="6" t="s">
        <v>2983</v>
      </c>
      <c r="C1149" s="6" t="s">
        <v>398</v>
      </c>
      <c r="D1149" s="7" t="s">
        <v>2974</v>
      </c>
      <c r="E1149" s="28" t="s">
        <v>2975</v>
      </c>
      <c r="F1149" s="5" t="s">
        <v>22</v>
      </c>
      <c r="G1149" s="6" t="s">
        <v>38</v>
      </c>
      <c r="H1149" s="6" t="s">
        <v>38</v>
      </c>
      <c r="I1149" s="6" t="s">
        <v>38</v>
      </c>
      <c r="J1149" s="8" t="s">
        <v>602</v>
      </c>
      <c r="K1149" s="5" t="s">
        <v>603</v>
      </c>
      <c r="L1149" s="7" t="s">
        <v>604</v>
      </c>
      <c r="M1149" s="9">
        <v>0</v>
      </c>
      <c r="N1149" s="5" t="s">
        <v>298</v>
      </c>
      <c r="O1149" s="32">
        <v>44434.5008204051</v>
      </c>
      <c r="P1149" s="33">
        <v>44434.5301437153</v>
      </c>
      <c r="Q1149" s="28" t="s">
        <v>2984</v>
      </c>
      <c r="R1149" s="29" t="s">
        <v>38</v>
      </c>
      <c r="S1149" s="28" t="s">
        <v>251</v>
      </c>
      <c r="T1149" s="28" t="s">
        <v>281</v>
      </c>
      <c r="U1149" s="5" t="s">
        <v>664</v>
      </c>
      <c r="V1149" s="28" t="s">
        <v>604</v>
      </c>
      <c r="W1149" s="7" t="s">
        <v>2985</v>
      </c>
      <c r="X1149" s="7" t="s">
        <v>39</v>
      </c>
      <c r="Y1149" s="5" t="s">
        <v>82</v>
      </c>
      <c r="Z1149" s="5" t="s">
        <v>606</v>
      </c>
      <c r="AA1149" s="6" t="s">
        <v>38</v>
      </c>
      <c r="AB1149" s="6" t="s">
        <v>38</v>
      </c>
      <c r="AC1149" s="6" t="s">
        <v>38</v>
      </c>
      <c r="AD1149" s="6" t="s">
        <v>38</v>
      </c>
      <c r="AE1149" s="6" t="s">
        <v>38</v>
      </c>
    </row>
    <row r="1150">
      <c r="A1150" s="28" t="s">
        <v>3251</v>
      </c>
      <c r="B1150" s="6" t="s">
        <v>2987</v>
      </c>
      <c r="C1150" s="6" t="s">
        <v>398</v>
      </c>
      <c r="D1150" s="7" t="s">
        <v>2974</v>
      </c>
      <c r="E1150" s="28" t="s">
        <v>2975</v>
      </c>
      <c r="F1150" s="5" t="s">
        <v>22</v>
      </c>
      <c r="G1150" s="6" t="s">
        <v>38</v>
      </c>
      <c r="H1150" s="6" t="s">
        <v>38</v>
      </c>
      <c r="I1150" s="6" t="s">
        <v>38</v>
      </c>
      <c r="J1150" s="8" t="s">
        <v>602</v>
      </c>
      <c r="K1150" s="5" t="s">
        <v>603</v>
      </c>
      <c r="L1150" s="7" t="s">
        <v>604</v>
      </c>
      <c r="M1150" s="9">
        <v>0</v>
      </c>
      <c r="N1150" s="5" t="s">
        <v>298</v>
      </c>
      <c r="O1150" s="32">
        <v>44434.500859838</v>
      </c>
      <c r="P1150" s="33">
        <v>44434.5301439005</v>
      </c>
      <c r="Q1150" s="28" t="s">
        <v>2988</v>
      </c>
      <c r="R1150" s="29" t="s">
        <v>38</v>
      </c>
      <c r="S1150" s="28" t="s">
        <v>78</v>
      </c>
      <c r="T1150" s="28" t="s">
        <v>281</v>
      </c>
      <c r="U1150" s="5" t="s">
        <v>282</v>
      </c>
      <c r="V1150" s="28" t="s">
        <v>604</v>
      </c>
      <c r="W1150" s="7" t="s">
        <v>2989</v>
      </c>
      <c r="X1150" s="7" t="s">
        <v>39</v>
      </c>
      <c r="Y1150" s="5" t="s">
        <v>566</v>
      </c>
      <c r="Z1150" s="5" t="s">
        <v>606</v>
      </c>
      <c r="AA1150" s="6" t="s">
        <v>38</v>
      </c>
      <c r="AB1150" s="6" t="s">
        <v>38</v>
      </c>
      <c r="AC1150" s="6" t="s">
        <v>38</v>
      </c>
      <c r="AD1150" s="6" t="s">
        <v>38</v>
      </c>
      <c r="AE1150" s="6" t="s">
        <v>38</v>
      </c>
    </row>
    <row r="1151">
      <c r="A1151" s="28" t="s">
        <v>3252</v>
      </c>
      <c r="B1151" s="6" t="s">
        <v>2991</v>
      </c>
      <c r="C1151" s="6" t="s">
        <v>398</v>
      </c>
      <c r="D1151" s="7" t="s">
        <v>2974</v>
      </c>
      <c r="E1151" s="28" t="s">
        <v>2975</v>
      </c>
      <c r="F1151" s="5" t="s">
        <v>22</v>
      </c>
      <c r="G1151" s="6" t="s">
        <v>38</v>
      </c>
      <c r="H1151" s="6" t="s">
        <v>38</v>
      </c>
      <c r="I1151" s="6" t="s">
        <v>38</v>
      </c>
      <c r="J1151" s="8" t="s">
        <v>391</v>
      </c>
      <c r="K1151" s="5" t="s">
        <v>392</v>
      </c>
      <c r="L1151" s="7" t="s">
        <v>393</v>
      </c>
      <c r="M1151" s="9">
        <v>0</v>
      </c>
      <c r="N1151" s="5" t="s">
        <v>298</v>
      </c>
      <c r="O1151" s="32">
        <v>44434.5008733796</v>
      </c>
      <c r="P1151" s="33">
        <v>44434.5301439005</v>
      </c>
      <c r="Q1151" s="28" t="s">
        <v>2992</v>
      </c>
      <c r="R1151" s="29" t="s">
        <v>38</v>
      </c>
      <c r="S1151" s="28" t="s">
        <v>78</v>
      </c>
      <c r="T1151" s="28" t="s">
        <v>286</v>
      </c>
      <c r="U1151" s="5" t="s">
        <v>282</v>
      </c>
      <c r="V1151" s="28" t="s">
        <v>393</v>
      </c>
      <c r="W1151" s="7" t="s">
        <v>2993</v>
      </c>
      <c r="X1151" s="7" t="s">
        <v>39</v>
      </c>
      <c r="Y1151" s="5" t="s">
        <v>82</v>
      </c>
      <c r="Z1151" s="5" t="s">
        <v>660</v>
      </c>
      <c r="AA1151" s="6" t="s">
        <v>38</v>
      </c>
      <c r="AB1151" s="6" t="s">
        <v>38</v>
      </c>
      <c r="AC1151" s="6" t="s">
        <v>38</v>
      </c>
      <c r="AD1151" s="6" t="s">
        <v>38</v>
      </c>
      <c r="AE1151" s="6" t="s">
        <v>38</v>
      </c>
    </row>
    <row r="1152">
      <c r="A1152" s="28" t="s">
        <v>1179</v>
      </c>
      <c r="B1152" s="6" t="s">
        <v>1178</v>
      </c>
      <c r="C1152" s="6" t="s">
        <v>1172</v>
      </c>
      <c r="D1152" s="7" t="s">
        <v>919</v>
      </c>
      <c r="E1152" s="28" t="s">
        <v>920</v>
      </c>
      <c r="F1152" s="5" t="s">
        <v>22</v>
      </c>
      <c r="G1152" s="6" t="s">
        <v>38</v>
      </c>
      <c r="H1152" s="6" t="s">
        <v>38</v>
      </c>
      <c r="I1152" s="6" t="s">
        <v>38</v>
      </c>
      <c r="J1152" s="8" t="s">
        <v>424</v>
      </c>
      <c r="K1152" s="5" t="s">
        <v>425</v>
      </c>
      <c r="L1152" s="7" t="s">
        <v>426</v>
      </c>
      <c r="M1152" s="9">
        <v>0</v>
      </c>
      <c r="N1152" s="5" t="s">
        <v>101</v>
      </c>
      <c r="O1152" s="32">
        <v>44434.5010028588</v>
      </c>
      <c r="P1152" s="33">
        <v>44434.5021518519</v>
      </c>
      <c r="Q1152" s="28" t="s">
        <v>1177</v>
      </c>
      <c r="R1152" s="29" t="s">
        <v>3266</v>
      </c>
      <c r="S1152" s="28" t="s">
        <v>78</v>
      </c>
      <c r="T1152" s="28" t="s">
        <v>383</v>
      </c>
      <c r="U1152" s="5" t="s">
        <v>291</v>
      </c>
      <c r="V1152" s="28" t="s">
        <v>426</v>
      </c>
      <c r="W1152" s="7" t="s">
        <v>1180</v>
      </c>
      <c r="X1152" s="7" t="s">
        <v>385</v>
      </c>
      <c r="Y1152" s="5" t="s">
        <v>317</v>
      </c>
      <c r="Z1152" s="5" t="s">
        <v>38</v>
      </c>
      <c r="AA1152" s="6" t="s">
        <v>38</v>
      </c>
      <c r="AB1152" s="6" t="s">
        <v>38</v>
      </c>
      <c r="AC1152" s="6" t="s">
        <v>38</v>
      </c>
      <c r="AD1152" s="6" t="s">
        <v>38</v>
      </c>
      <c r="AE1152" s="6" t="s">
        <v>38</v>
      </c>
    </row>
    <row r="1153">
      <c r="A1153" s="28" t="s">
        <v>1629</v>
      </c>
      <c r="B1153" s="6" t="s">
        <v>3267</v>
      </c>
      <c r="C1153" s="6" t="s">
        <v>1478</v>
      </c>
      <c r="D1153" s="7" t="s">
        <v>1022</v>
      </c>
      <c r="E1153" s="28" t="s">
        <v>1023</v>
      </c>
      <c r="F1153" s="5" t="s">
        <v>22</v>
      </c>
      <c r="G1153" s="6" t="s">
        <v>71</v>
      </c>
      <c r="H1153" s="6" t="s">
        <v>38</v>
      </c>
      <c r="I1153" s="6" t="s">
        <v>38</v>
      </c>
      <c r="J1153" s="8" t="s">
        <v>424</v>
      </c>
      <c r="K1153" s="5" t="s">
        <v>425</v>
      </c>
      <c r="L1153" s="7" t="s">
        <v>426</v>
      </c>
      <c r="M1153" s="9">
        <v>0</v>
      </c>
      <c r="N1153" s="5" t="s">
        <v>298</v>
      </c>
      <c r="O1153" s="32">
        <v>44434.5061404745</v>
      </c>
      <c r="P1153" s="33">
        <v>44434.5069249653</v>
      </c>
      <c r="Q1153" s="28" t="s">
        <v>1627</v>
      </c>
      <c r="R1153" s="29" t="s">
        <v>38</v>
      </c>
      <c r="S1153" s="28" t="s">
        <v>78</v>
      </c>
      <c r="T1153" s="28" t="s">
        <v>333</v>
      </c>
      <c r="U1153" s="5" t="s">
        <v>282</v>
      </c>
      <c r="V1153" s="28" t="s">
        <v>426</v>
      </c>
      <c r="W1153" s="7" t="s">
        <v>1630</v>
      </c>
      <c r="X1153" s="7" t="s">
        <v>385</v>
      </c>
      <c r="Y1153" s="5" t="s">
        <v>317</v>
      </c>
      <c r="Z1153" s="5" t="s">
        <v>825</v>
      </c>
      <c r="AA1153" s="6" t="s">
        <v>38</v>
      </c>
      <c r="AB1153" s="6" t="s">
        <v>38</v>
      </c>
      <c r="AC1153" s="6" t="s">
        <v>38</v>
      </c>
      <c r="AD1153" s="6" t="s">
        <v>38</v>
      </c>
      <c r="AE1153" s="6" t="s">
        <v>38</v>
      </c>
    </row>
    <row r="1154">
      <c r="A1154" s="28" t="s">
        <v>3170</v>
      </c>
      <c r="B1154" s="6" t="s">
        <v>2433</v>
      </c>
      <c r="C1154" s="6" t="s">
        <v>509</v>
      </c>
      <c r="D1154" s="7" t="s">
        <v>2106</v>
      </c>
      <c r="E1154" s="28" t="s">
        <v>2107</v>
      </c>
      <c r="F1154" s="5" t="s">
        <v>650</v>
      </c>
      <c r="G1154" s="6" t="s">
        <v>58</v>
      </c>
      <c r="H1154" s="6" t="s">
        <v>38</v>
      </c>
      <c r="I1154" s="6" t="s">
        <v>38</v>
      </c>
      <c r="J1154" s="8" t="s">
        <v>651</v>
      </c>
      <c r="K1154" s="5" t="s">
        <v>652</v>
      </c>
      <c r="L1154" s="7" t="s">
        <v>653</v>
      </c>
      <c r="M1154" s="9">
        <v>0</v>
      </c>
      <c r="N1154" s="5" t="s">
        <v>59</v>
      </c>
      <c r="O1154" s="32">
        <v>44434.506728206</v>
      </c>
      <c r="P1154" s="33">
        <v>44434.5389518171</v>
      </c>
      <c r="Q1154" s="28" t="s">
        <v>3137</v>
      </c>
      <c r="R1154" s="29" t="s">
        <v>38</v>
      </c>
      <c r="S1154" s="28" t="s">
        <v>78</v>
      </c>
      <c r="T1154" s="28" t="s">
        <v>38</v>
      </c>
      <c r="U1154" s="5" t="s">
        <v>38</v>
      </c>
      <c r="V1154" s="28" t="s">
        <v>38</v>
      </c>
      <c r="W1154" s="7" t="s">
        <v>38</v>
      </c>
      <c r="X1154" s="7" t="s">
        <v>38</v>
      </c>
      <c r="Y1154" s="5" t="s">
        <v>38</v>
      </c>
      <c r="Z1154" s="5" t="s">
        <v>38</v>
      </c>
      <c r="AA1154" s="6" t="s">
        <v>119</v>
      </c>
      <c r="AB1154" s="6" t="s">
        <v>110</v>
      </c>
      <c r="AC1154" s="6" t="s">
        <v>118</v>
      </c>
      <c r="AD1154" s="6" t="s">
        <v>114</v>
      </c>
      <c r="AE1154" s="6" t="s">
        <v>38</v>
      </c>
    </row>
    <row r="1155">
      <c r="A1155" s="28" t="s">
        <v>2830</v>
      </c>
      <c r="B1155" s="6" t="s">
        <v>2829</v>
      </c>
      <c r="C1155" s="6" t="s">
        <v>2819</v>
      </c>
      <c r="D1155" s="7" t="s">
        <v>2820</v>
      </c>
      <c r="E1155" s="28" t="s">
        <v>2821</v>
      </c>
      <c r="F1155" s="5" t="s">
        <v>650</v>
      </c>
      <c r="G1155" s="6" t="s">
        <v>58</v>
      </c>
      <c r="H1155" s="6" t="s">
        <v>38</v>
      </c>
      <c r="I1155" s="6" t="s">
        <v>38</v>
      </c>
      <c r="J1155" s="8" t="s">
        <v>651</v>
      </c>
      <c r="K1155" s="5" t="s">
        <v>652</v>
      </c>
      <c r="L1155" s="7" t="s">
        <v>653</v>
      </c>
      <c r="M1155" s="9">
        <v>0</v>
      </c>
      <c r="N1155" s="5" t="s">
        <v>59</v>
      </c>
      <c r="O1155" s="32">
        <v>44434.5083593403</v>
      </c>
      <c r="P1155" s="33">
        <v>44434.5189607292</v>
      </c>
      <c r="Q1155" s="28" t="s">
        <v>2828</v>
      </c>
      <c r="R1155" s="29" t="s">
        <v>38</v>
      </c>
      <c r="S1155" s="28" t="s">
        <v>78</v>
      </c>
      <c r="T1155" s="28" t="s">
        <v>38</v>
      </c>
      <c r="U1155" s="5" t="s">
        <v>38</v>
      </c>
      <c r="V1155" s="28" t="s">
        <v>74</v>
      </c>
      <c r="W1155" s="7" t="s">
        <v>38</v>
      </c>
      <c r="X1155" s="7" t="s">
        <v>38</v>
      </c>
      <c r="Y1155" s="5" t="s">
        <v>38</v>
      </c>
      <c r="Z1155" s="5" t="s">
        <v>38</v>
      </c>
      <c r="AA1155" s="6" t="s">
        <v>105</v>
      </c>
      <c r="AB1155" s="6" t="s">
        <v>2831</v>
      </c>
      <c r="AC1155" s="6" t="s">
        <v>113</v>
      </c>
      <c r="AD1155" s="6" t="s">
        <v>38</v>
      </c>
      <c r="AE1155" s="6" t="s">
        <v>38</v>
      </c>
    </row>
    <row r="1156">
      <c r="A1156" s="28" t="s">
        <v>2837</v>
      </c>
      <c r="B1156" s="6" t="s">
        <v>2836</v>
      </c>
      <c r="C1156" s="6" t="s">
        <v>3268</v>
      </c>
      <c r="D1156" s="7" t="s">
        <v>2820</v>
      </c>
      <c r="E1156" s="28" t="s">
        <v>2821</v>
      </c>
      <c r="F1156" s="5" t="s">
        <v>22</v>
      </c>
      <c r="G1156" s="6" t="s">
        <v>71</v>
      </c>
      <c r="H1156" s="6" t="s">
        <v>38</v>
      </c>
      <c r="I1156" s="6" t="s">
        <v>38</v>
      </c>
      <c r="J1156" s="8" t="s">
        <v>72</v>
      </c>
      <c r="K1156" s="5" t="s">
        <v>73</v>
      </c>
      <c r="L1156" s="7" t="s">
        <v>74</v>
      </c>
      <c r="M1156" s="9">
        <v>0</v>
      </c>
      <c r="N1156" s="5" t="s">
        <v>298</v>
      </c>
      <c r="O1156" s="32">
        <v>44434.5083596875</v>
      </c>
      <c r="P1156" s="33">
        <v>44434.5189607292</v>
      </c>
      <c r="Q1156" s="28" t="s">
        <v>2835</v>
      </c>
      <c r="R1156" s="29" t="s">
        <v>38</v>
      </c>
      <c r="S1156" s="28" t="s">
        <v>78</v>
      </c>
      <c r="T1156" s="28" t="s">
        <v>383</v>
      </c>
      <c r="U1156" s="5" t="s">
        <v>291</v>
      </c>
      <c r="V1156" s="28" t="s">
        <v>74</v>
      </c>
      <c r="W1156" s="7" t="s">
        <v>851</v>
      </c>
      <c r="X1156" s="7" t="s">
        <v>385</v>
      </c>
      <c r="Y1156" s="5" t="s">
        <v>82</v>
      </c>
      <c r="Z1156" s="5" t="s">
        <v>3188</v>
      </c>
      <c r="AA1156" s="6" t="s">
        <v>38</v>
      </c>
      <c r="AB1156" s="6" t="s">
        <v>38</v>
      </c>
      <c r="AC1156" s="6" t="s">
        <v>38</v>
      </c>
      <c r="AD1156" s="6" t="s">
        <v>38</v>
      </c>
      <c r="AE1156" s="6" t="s">
        <v>38</v>
      </c>
    </row>
    <row r="1157">
      <c r="A1157" s="28" t="s">
        <v>2840</v>
      </c>
      <c r="B1157" s="6" t="s">
        <v>2839</v>
      </c>
      <c r="C1157" s="6" t="s">
        <v>2819</v>
      </c>
      <c r="D1157" s="7" t="s">
        <v>2820</v>
      </c>
      <c r="E1157" s="28" t="s">
        <v>2821</v>
      </c>
      <c r="F1157" s="5" t="s">
        <v>22</v>
      </c>
      <c r="G1157" s="6" t="s">
        <v>71</v>
      </c>
      <c r="H1157" s="6" t="s">
        <v>38</v>
      </c>
      <c r="I1157" s="6" t="s">
        <v>38</v>
      </c>
      <c r="J1157" s="8" t="s">
        <v>72</v>
      </c>
      <c r="K1157" s="5" t="s">
        <v>73</v>
      </c>
      <c r="L1157" s="7" t="s">
        <v>74</v>
      </c>
      <c r="M1157" s="9">
        <v>0</v>
      </c>
      <c r="N1157" s="5" t="s">
        <v>298</v>
      </c>
      <c r="O1157" s="32">
        <v>44434.5083705671</v>
      </c>
      <c r="P1157" s="33">
        <v>44434.5189609143</v>
      </c>
      <c r="Q1157" s="28" t="s">
        <v>2838</v>
      </c>
      <c r="R1157" s="29" t="s">
        <v>38</v>
      </c>
      <c r="S1157" s="28" t="s">
        <v>78</v>
      </c>
      <c r="T1157" s="28" t="s">
        <v>383</v>
      </c>
      <c r="U1157" s="5" t="s">
        <v>291</v>
      </c>
      <c r="V1157" s="28" t="s">
        <v>74</v>
      </c>
      <c r="W1157" s="7" t="s">
        <v>860</v>
      </c>
      <c r="X1157" s="7" t="s">
        <v>385</v>
      </c>
      <c r="Y1157" s="5" t="s">
        <v>82</v>
      </c>
      <c r="Z1157" s="5" t="s">
        <v>3188</v>
      </c>
      <c r="AA1157" s="6" t="s">
        <v>38</v>
      </c>
      <c r="AB1157" s="6" t="s">
        <v>38</v>
      </c>
      <c r="AC1157" s="6" t="s">
        <v>38</v>
      </c>
      <c r="AD1157" s="6" t="s">
        <v>38</v>
      </c>
      <c r="AE1157" s="6" t="s">
        <v>38</v>
      </c>
    </row>
    <row r="1158">
      <c r="A1158" s="28" t="s">
        <v>2843</v>
      </c>
      <c r="B1158" s="6" t="s">
        <v>2842</v>
      </c>
      <c r="C1158" s="6" t="s">
        <v>2819</v>
      </c>
      <c r="D1158" s="7" t="s">
        <v>2820</v>
      </c>
      <c r="E1158" s="28" t="s">
        <v>2821</v>
      </c>
      <c r="F1158" s="5" t="s">
        <v>22</v>
      </c>
      <c r="G1158" s="6" t="s">
        <v>71</v>
      </c>
      <c r="H1158" s="6" t="s">
        <v>38</v>
      </c>
      <c r="I1158" s="6" t="s">
        <v>38</v>
      </c>
      <c r="J1158" s="8" t="s">
        <v>72</v>
      </c>
      <c r="K1158" s="5" t="s">
        <v>73</v>
      </c>
      <c r="L1158" s="7" t="s">
        <v>74</v>
      </c>
      <c r="M1158" s="9">
        <v>0</v>
      </c>
      <c r="N1158" s="5" t="s">
        <v>298</v>
      </c>
      <c r="O1158" s="32">
        <v>44434.5083812153</v>
      </c>
      <c r="P1158" s="33">
        <v>44434.5189609143</v>
      </c>
      <c r="Q1158" s="28" t="s">
        <v>2841</v>
      </c>
      <c r="R1158" s="29" t="s">
        <v>38</v>
      </c>
      <c r="S1158" s="28" t="s">
        <v>78</v>
      </c>
      <c r="T1158" s="28" t="s">
        <v>383</v>
      </c>
      <c r="U1158" s="5" t="s">
        <v>291</v>
      </c>
      <c r="V1158" s="28" t="s">
        <v>74</v>
      </c>
      <c r="W1158" s="7" t="s">
        <v>1014</v>
      </c>
      <c r="X1158" s="7" t="s">
        <v>385</v>
      </c>
      <c r="Y1158" s="5" t="s">
        <v>82</v>
      </c>
      <c r="Z1158" s="5" t="s">
        <v>3188</v>
      </c>
      <c r="AA1158" s="6" t="s">
        <v>38</v>
      </c>
      <c r="AB1158" s="6" t="s">
        <v>38</v>
      </c>
      <c r="AC1158" s="6" t="s">
        <v>38</v>
      </c>
      <c r="AD1158" s="6" t="s">
        <v>38</v>
      </c>
      <c r="AE1158" s="6" t="s">
        <v>38</v>
      </c>
    </row>
    <row r="1159">
      <c r="A1159" s="28" t="s">
        <v>2848</v>
      </c>
      <c r="B1159" s="6" t="s">
        <v>2845</v>
      </c>
      <c r="C1159" s="6" t="s">
        <v>3269</v>
      </c>
      <c r="D1159" s="7" t="s">
        <v>2820</v>
      </c>
      <c r="E1159" s="28" t="s">
        <v>2821</v>
      </c>
      <c r="F1159" s="5" t="s">
        <v>22</v>
      </c>
      <c r="G1159" s="6" t="s">
        <v>71</v>
      </c>
      <c r="H1159" s="6" t="s">
        <v>38</v>
      </c>
      <c r="I1159" s="6" t="s">
        <v>38</v>
      </c>
      <c r="J1159" s="8" t="s">
        <v>72</v>
      </c>
      <c r="K1159" s="5" t="s">
        <v>73</v>
      </c>
      <c r="L1159" s="7" t="s">
        <v>74</v>
      </c>
      <c r="M1159" s="9">
        <v>0</v>
      </c>
      <c r="N1159" s="5" t="s">
        <v>298</v>
      </c>
      <c r="O1159" s="32">
        <v>44434.5084002315</v>
      </c>
      <c r="P1159" s="33">
        <v>44434.5189609143</v>
      </c>
      <c r="Q1159" s="28" t="s">
        <v>2844</v>
      </c>
      <c r="R1159" s="29" t="s">
        <v>38</v>
      </c>
      <c r="S1159" s="28" t="s">
        <v>78</v>
      </c>
      <c r="T1159" s="28" t="s">
        <v>383</v>
      </c>
      <c r="U1159" s="5" t="s">
        <v>291</v>
      </c>
      <c r="V1159" s="30" t="s">
        <v>2372</v>
      </c>
      <c r="W1159" s="7" t="s">
        <v>2849</v>
      </c>
      <c r="X1159" s="7" t="s">
        <v>800</v>
      </c>
      <c r="Y1159" s="5" t="s">
        <v>82</v>
      </c>
      <c r="Z1159" s="5" t="s">
        <v>3188</v>
      </c>
      <c r="AA1159" s="6" t="s">
        <v>38</v>
      </c>
      <c r="AB1159" s="6" t="s">
        <v>38</v>
      </c>
      <c r="AC1159" s="6" t="s">
        <v>38</v>
      </c>
      <c r="AD1159" s="6" t="s">
        <v>38</v>
      </c>
      <c r="AE1159" s="6" t="s">
        <v>38</v>
      </c>
    </row>
    <row r="1160">
      <c r="A1160" s="28" t="s">
        <v>2858</v>
      </c>
      <c r="B1160" s="6" t="s">
        <v>2857</v>
      </c>
      <c r="C1160" s="6" t="s">
        <v>3270</v>
      </c>
      <c r="D1160" s="7" t="s">
        <v>2820</v>
      </c>
      <c r="E1160" s="28" t="s">
        <v>2821</v>
      </c>
      <c r="F1160" s="5" t="s">
        <v>22</v>
      </c>
      <c r="G1160" s="6" t="s">
        <v>71</v>
      </c>
      <c r="H1160" s="6" t="s">
        <v>38</v>
      </c>
      <c r="I1160" s="6" t="s">
        <v>38</v>
      </c>
      <c r="J1160" s="8" t="s">
        <v>773</v>
      </c>
      <c r="K1160" s="5" t="s">
        <v>774</v>
      </c>
      <c r="L1160" s="7" t="s">
        <v>146</v>
      </c>
      <c r="M1160" s="9">
        <v>0</v>
      </c>
      <c r="N1160" s="5" t="s">
        <v>298</v>
      </c>
      <c r="O1160" s="32">
        <v>44434.5084166667</v>
      </c>
      <c r="P1160" s="33">
        <v>44434.5189610764</v>
      </c>
      <c r="Q1160" s="28" t="s">
        <v>2856</v>
      </c>
      <c r="R1160" s="29" t="s">
        <v>38</v>
      </c>
      <c r="S1160" s="28" t="s">
        <v>78</v>
      </c>
      <c r="T1160" s="28" t="s">
        <v>383</v>
      </c>
      <c r="U1160" s="5" t="s">
        <v>291</v>
      </c>
      <c r="V1160" s="28" t="s">
        <v>146</v>
      </c>
      <c r="W1160" s="7" t="s">
        <v>1143</v>
      </c>
      <c r="X1160" s="7" t="s">
        <v>385</v>
      </c>
      <c r="Y1160" s="5" t="s">
        <v>317</v>
      </c>
      <c r="Z1160" s="5" t="s">
        <v>934</v>
      </c>
      <c r="AA1160" s="6" t="s">
        <v>38</v>
      </c>
      <c r="AB1160" s="6" t="s">
        <v>38</v>
      </c>
      <c r="AC1160" s="6" t="s">
        <v>38</v>
      </c>
      <c r="AD1160" s="6" t="s">
        <v>38</v>
      </c>
      <c r="AE1160" s="6" t="s">
        <v>38</v>
      </c>
    </row>
    <row r="1161">
      <c r="A1161" s="28" t="s">
        <v>2861</v>
      </c>
      <c r="B1161" s="6" t="s">
        <v>2860</v>
      </c>
      <c r="C1161" s="6" t="s">
        <v>2819</v>
      </c>
      <c r="D1161" s="7" t="s">
        <v>2820</v>
      </c>
      <c r="E1161" s="28" t="s">
        <v>2821</v>
      </c>
      <c r="F1161" s="5" t="s">
        <v>650</v>
      </c>
      <c r="G1161" s="6" t="s">
        <v>58</v>
      </c>
      <c r="H1161" s="6" t="s">
        <v>38</v>
      </c>
      <c r="I1161" s="6" t="s">
        <v>38</v>
      </c>
      <c r="J1161" s="8" t="s">
        <v>651</v>
      </c>
      <c r="K1161" s="5" t="s">
        <v>652</v>
      </c>
      <c r="L1161" s="7" t="s">
        <v>653</v>
      </c>
      <c r="M1161" s="9">
        <v>0</v>
      </c>
      <c r="N1161" s="5" t="s">
        <v>59</v>
      </c>
      <c r="O1161" s="32">
        <v>44434.5084280903</v>
      </c>
      <c r="P1161" s="33">
        <v>44434.5189612616</v>
      </c>
      <c r="Q1161" s="28" t="s">
        <v>2859</v>
      </c>
      <c r="R1161" s="29" t="s">
        <v>38</v>
      </c>
      <c r="S1161" s="28" t="s">
        <v>78</v>
      </c>
      <c r="T1161" s="28" t="s">
        <v>38</v>
      </c>
      <c r="U1161" s="5" t="s">
        <v>38</v>
      </c>
      <c r="V1161" s="28" t="s">
        <v>146</v>
      </c>
      <c r="W1161" s="7" t="s">
        <v>38</v>
      </c>
      <c r="X1161" s="7" t="s">
        <v>38</v>
      </c>
      <c r="Y1161" s="5" t="s">
        <v>38</v>
      </c>
      <c r="Z1161" s="5" t="s">
        <v>38</v>
      </c>
      <c r="AA1161" s="6" t="s">
        <v>38</v>
      </c>
      <c r="AB1161" s="6" t="s">
        <v>118</v>
      </c>
      <c r="AC1161" s="6" t="s">
        <v>38</v>
      </c>
      <c r="AD1161" s="6" t="s">
        <v>38</v>
      </c>
      <c r="AE1161" s="6" t="s">
        <v>38</v>
      </c>
    </row>
    <row r="1162">
      <c r="A1162" s="28" t="s">
        <v>2866</v>
      </c>
      <c r="B1162" s="6" t="s">
        <v>2865</v>
      </c>
      <c r="C1162" s="6" t="s">
        <v>3270</v>
      </c>
      <c r="D1162" s="7" t="s">
        <v>2820</v>
      </c>
      <c r="E1162" s="28" t="s">
        <v>2821</v>
      </c>
      <c r="F1162" s="5" t="s">
        <v>22</v>
      </c>
      <c r="G1162" s="6" t="s">
        <v>71</v>
      </c>
      <c r="H1162" s="6" t="s">
        <v>38</v>
      </c>
      <c r="I1162" s="6" t="s">
        <v>38</v>
      </c>
      <c r="J1162" s="8" t="s">
        <v>1375</v>
      </c>
      <c r="K1162" s="5" t="s">
        <v>1376</v>
      </c>
      <c r="L1162" s="7" t="s">
        <v>1377</v>
      </c>
      <c r="M1162" s="9">
        <v>0</v>
      </c>
      <c r="N1162" s="5" t="s">
        <v>298</v>
      </c>
      <c r="O1162" s="32">
        <v>44434.5084291667</v>
      </c>
      <c r="P1162" s="33">
        <v>44434.5189612616</v>
      </c>
      <c r="Q1162" s="28" t="s">
        <v>2864</v>
      </c>
      <c r="R1162" s="29" t="s">
        <v>38</v>
      </c>
      <c r="S1162" s="28" t="s">
        <v>78</v>
      </c>
      <c r="T1162" s="28" t="s">
        <v>383</v>
      </c>
      <c r="U1162" s="5" t="s">
        <v>291</v>
      </c>
      <c r="V1162" s="28" t="s">
        <v>1377</v>
      </c>
      <c r="W1162" s="7" t="s">
        <v>1174</v>
      </c>
      <c r="X1162" s="7" t="s">
        <v>385</v>
      </c>
      <c r="Y1162" s="5" t="s">
        <v>317</v>
      </c>
      <c r="Z1162" s="5" t="s">
        <v>2625</v>
      </c>
      <c r="AA1162" s="6" t="s">
        <v>38</v>
      </c>
      <c r="AB1162" s="6" t="s">
        <v>38</v>
      </c>
      <c r="AC1162" s="6" t="s">
        <v>38</v>
      </c>
      <c r="AD1162" s="6" t="s">
        <v>38</v>
      </c>
      <c r="AE1162" s="6" t="s">
        <v>38</v>
      </c>
    </row>
    <row r="1163">
      <c r="A1163" s="28" t="s">
        <v>2869</v>
      </c>
      <c r="B1163" s="6" t="s">
        <v>2868</v>
      </c>
      <c r="C1163" s="6" t="s">
        <v>2819</v>
      </c>
      <c r="D1163" s="7" t="s">
        <v>2820</v>
      </c>
      <c r="E1163" s="28" t="s">
        <v>2821</v>
      </c>
      <c r="F1163" s="5" t="s">
        <v>22</v>
      </c>
      <c r="G1163" s="6" t="s">
        <v>71</v>
      </c>
      <c r="H1163" s="6" t="s">
        <v>38</v>
      </c>
      <c r="I1163" s="6" t="s">
        <v>38</v>
      </c>
      <c r="J1163" s="8" t="s">
        <v>1375</v>
      </c>
      <c r="K1163" s="5" t="s">
        <v>1376</v>
      </c>
      <c r="L1163" s="7" t="s">
        <v>1377</v>
      </c>
      <c r="M1163" s="9">
        <v>0</v>
      </c>
      <c r="N1163" s="5" t="s">
        <v>298</v>
      </c>
      <c r="O1163" s="32">
        <v>44434.5084408912</v>
      </c>
      <c r="P1163" s="33">
        <v>44434.5189614583</v>
      </c>
      <c r="Q1163" s="28" t="s">
        <v>2867</v>
      </c>
      <c r="R1163" s="29" t="s">
        <v>38</v>
      </c>
      <c r="S1163" s="28" t="s">
        <v>78</v>
      </c>
      <c r="T1163" s="28" t="s">
        <v>383</v>
      </c>
      <c r="U1163" s="5" t="s">
        <v>291</v>
      </c>
      <c r="V1163" s="28" t="s">
        <v>1377</v>
      </c>
      <c r="W1163" s="7" t="s">
        <v>1185</v>
      </c>
      <c r="X1163" s="7" t="s">
        <v>385</v>
      </c>
      <c r="Y1163" s="5" t="s">
        <v>317</v>
      </c>
      <c r="Z1163" s="5" t="s">
        <v>2625</v>
      </c>
      <c r="AA1163" s="6" t="s">
        <v>38</v>
      </c>
      <c r="AB1163" s="6" t="s">
        <v>38</v>
      </c>
      <c r="AC1163" s="6" t="s">
        <v>38</v>
      </c>
      <c r="AD1163" s="6" t="s">
        <v>38</v>
      </c>
      <c r="AE1163" s="6" t="s">
        <v>38</v>
      </c>
    </row>
    <row r="1164">
      <c r="A1164" s="28" t="s">
        <v>2872</v>
      </c>
      <c r="B1164" s="6" t="s">
        <v>2871</v>
      </c>
      <c r="C1164" s="6" t="s">
        <v>3271</v>
      </c>
      <c r="D1164" s="7" t="s">
        <v>2820</v>
      </c>
      <c r="E1164" s="28" t="s">
        <v>2821</v>
      </c>
      <c r="F1164" s="5" t="s">
        <v>22</v>
      </c>
      <c r="G1164" s="6" t="s">
        <v>71</v>
      </c>
      <c r="H1164" s="6" t="s">
        <v>38</v>
      </c>
      <c r="I1164" s="6" t="s">
        <v>38</v>
      </c>
      <c r="J1164" s="8" t="s">
        <v>1375</v>
      </c>
      <c r="K1164" s="5" t="s">
        <v>1376</v>
      </c>
      <c r="L1164" s="7" t="s">
        <v>1377</v>
      </c>
      <c r="M1164" s="9">
        <v>0</v>
      </c>
      <c r="N1164" s="5" t="s">
        <v>298</v>
      </c>
      <c r="O1164" s="32">
        <v>44434.5084541319</v>
      </c>
      <c r="P1164" s="33">
        <v>44434.5189614583</v>
      </c>
      <c r="Q1164" s="28" t="s">
        <v>2870</v>
      </c>
      <c r="R1164" s="29" t="s">
        <v>38</v>
      </c>
      <c r="S1164" s="28" t="s">
        <v>78</v>
      </c>
      <c r="T1164" s="28" t="s">
        <v>383</v>
      </c>
      <c r="U1164" s="5" t="s">
        <v>291</v>
      </c>
      <c r="V1164" s="28" t="s">
        <v>1377</v>
      </c>
      <c r="W1164" s="7" t="s">
        <v>1424</v>
      </c>
      <c r="X1164" s="7" t="s">
        <v>385</v>
      </c>
      <c r="Y1164" s="5" t="s">
        <v>82</v>
      </c>
      <c r="Z1164" s="5" t="s">
        <v>2625</v>
      </c>
      <c r="AA1164" s="6" t="s">
        <v>38</v>
      </c>
      <c r="AB1164" s="6" t="s">
        <v>38</v>
      </c>
      <c r="AC1164" s="6" t="s">
        <v>38</v>
      </c>
      <c r="AD1164" s="6" t="s">
        <v>38</v>
      </c>
      <c r="AE1164" s="6" t="s">
        <v>38</v>
      </c>
    </row>
    <row r="1165">
      <c r="A1165" s="28" t="s">
        <v>2877</v>
      </c>
      <c r="B1165" s="6" t="s">
        <v>2876</v>
      </c>
      <c r="C1165" s="6" t="s">
        <v>3272</v>
      </c>
      <c r="D1165" s="7" t="s">
        <v>2820</v>
      </c>
      <c r="E1165" s="28" t="s">
        <v>2821</v>
      </c>
      <c r="F1165" s="5" t="s">
        <v>22</v>
      </c>
      <c r="G1165" s="6" t="s">
        <v>71</v>
      </c>
      <c r="H1165" s="6" t="s">
        <v>38</v>
      </c>
      <c r="I1165" s="6" t="s">
        <v>38</v>
      </c>
      <c r="J1165" s="8" t="s">
        <v>1135</v>
      </c>
      <c r="K1165" s="5" t="s">
        <v>1136</v>
      </c>
      <c r="L1165" s="7" t="s">
        <v>1137</v>
      </c>
      <c r="M1165" s="9">
        <v>0</v>
      </c>
      <c r="N1165" s="5" t="s">
        <v>298</v>
      </c>
      <c r="O1165" s="32">
        <v>44434.5084667824</v>
      </c>
      <c r="P1165" s="33">
        <v>44434.5189616551</v>
      </c>
      <c r="Q1165" s="28" t="s">
        <v>2875</v>
      </c>
      <c r="R1165" s="29" t="s">
        <v>38</v>
      </c>
      <c r="S1165" s="28" t="s">
        <v>78</v>
      </c>
      <c r="T1165" s="28" t="s">
        <v>383</v>
      </c>
      <c r="U1165" s="5" t="s">
        <v>291</v>
      </c>
      <c r="V1165" s="28" t="s">
        <v>1137</v>
      </c>
      <c r="W1165" s="7" t="s">
        <v>1614</v>
      </c>
      <c r="X1165" s="7" t="s">
        <v>385</v>
      </c>
      <c r="Y1165" s="5" t="s">
        <v>317</v>
      </c>
      <c r="Z1165" s="5" t="s">
        <v>2886</v>
      </c>
      <c r="AA1165" s="6" t="s">
        <v>38</v>
      </c>
      <c r="AB1165" s="6" t="s">
        <v>38</v>
      </c>
      <c r="AC1165" s="6" t="s">
        <v>38</v>
      </c>
      <c r="AD1165" s="6" t="s">
        <v>38</v>
      </c>
      <c r="AE1165" s="6" t="s">
        <v>38</v>
      </c>
    </row>
    <row r="1166">
      <c r="A1166" s="28" t="s">
        <v>2880</v>
      </c>
      <c r="B1166" s="6" t="s">
        <v>2879</v>
      </c>
      <c r="C1166" s="6" t="s">
        <v>3273</v>
      </c>
      <c r="D1166" s="7" t="s">
        <v>2820</v>
      </c>
      <c r="E1166" s="28" t="s">
        <v>2821</v>
      </c>
      <c r="F1166" s="5" t="s">
        <v>22</v>
      </c>
      <c r="G1166" s="6" t="s">
        <v>71</v>
      </c>
      <c r="H1166" s="6" t="s">
        <v>38</v>
      </c>
      <c r="I1166" s="6" t="s">
        <v>38</v>
      </c>
      <c r="J1166" s="8" t="s">
        <v>1135</v>
      </c>
      <c r="K1166" s="5" t="s">
        <v>1136</v>
      </c>
      <c r="L1166" s="7" t="s">
        <v>1137</v>
      </c>
      <c r="M1166" s="9">
        <v>0</v>
      </c>
      <c r="N1166" s="5" t="s">
        <v>298</v>
      </c>
      <c r="O1166" s="32">
        <v>44434.5084799769</v>
      </c>
      <c r="P1166" s="33">
        <v>44434.5189616551</v>
      </c>
      <c r="Q1166" s="28" t="s">
        <v>2878</v>
      </c>
      <c r="R1166" s="29" t="s">
        <v>38</v>
      </c>
      <c r="S1166" s="28" t="s">
        <v>78</v>
      </c>
      <c r="T1166" s="28" t="s">
        <v>383</v>
      </c>
      <c r="U1166" s="5" t="s">
        <v>291</v>
      </c>
      <c r="V1166" s="28" t="s">
        <v>1137</v>
      </c>
      <c r="W1166" s="7" t="s">
        <v>1617</v>
      </c>
      <c r="X1166" s="7" t="s">
        <v>385</v>
      </c>
      <c r="Y1166" s="5" t="s">
        <v>317</v>
      </c>
      <c r="Z1166" s="5" t="s">
        <v>2886</v>
      </c>
      <c r="AA1166" s="6" t="s">
        <v>38</v>
      </c>
      <c r="AB1166" s="6" t="s">
        <v>38</v>
      </c>
      <c r="AC1166" s="6" t="s">
        <v>38</v>
      </c>
      <c r="AD1166" s="6" t="s">
        <v>38</v>
      </c>
      <c r="AE1166" s="6" t="s">
        <v>38</v>
      </c>
    </row>
    <row r="1167">
      <c r="A1167" s="28" t="s">
        <v>2883</v>
      </c>
      <c r="B1167" s="6" t="s">
        <v>2882</v>
      </c>
      <c r="C1167" s="6" t="s">
        <v>3274</v>
      </c>
      <c r="D1167" s="7" t="s">
        <v>2820</v>
      </c>
      <c r="E1167" s="28" t="s">
        <v>2821</v>
      </c>
      <c r="F1167" s="5" t="s">
        <v>22</v>
      </c>
      <c r="G1167" s="6" t="s">
        <v>71</v>
      </c>
      <c r="H1167" s="6" t="s">
        <v>38</v>
      </c>
      <c r="I1167" s="6" t="s">
        <v>38</v>
      </c>
      <c r="J1167" s="8" t="s">
        <v>1135</v>
      </c>
      <c r="K1167" s="5" t="s">
        <v>1136</v>
      </c>
      <c r="L1167" s="7" t="s">
        <v>1137</v>
      </c>
      <c r="M1167" s="9">
        <v>0</v>
      </c>
      <c r="N1167" s="5" t="s">
        <v>298</v>
      </c>
      <c r="O1167" s="32">
        <v>44434.5084918981</v>
      </c>
      <c r="P1167" s="33">
        <v>44434.5189618056</v>
      </c>
      <c r="Q1167" s="28" t="s">
        <v>2881</v>
      </c>
      <c r="R1167" s="29" t="s">
        <v>38</v>
      </c>
      <c r="S1167" s="28" t="s">
        <v>78</v>
      </c>
      <c r="T1167" s="28" t="s">
        <v>383</v>
      </c>
      <c r="U1167" s="5" t="s">
        <v>291</v>
      </c>
      <c r="V1167" s="28" t="s">
        <v>1137</v>
      </c>
      <c r="W1167" s="7" t="s">
        <v>1623</v>
      </c>
      <c r="X1167" s="7" t="s">
        <v>385</v>
      </c>
      <c r="Y1167" s="5" t="s">
        <v>82</v>
      </c>
      <c r="Z1167" s="5" t="s">
        <v>2886</v>
      </c>
      <c r="AA1167" s="6" t="s">
        <v>38</v>
      </c>
      <c r="AB1167" s="6" t="s">
        <v>38</v>
      </c>
      <c r="AC1167" s="6" t="s">
        <v>38</v>
      </c>
      <c r="AD1167" s="6" t="s">
        <v>38</v>
      </c>
      <c r="AE1167" s="6" t="s">
        <v>38</v>
      </c>
    </row>
    <row r="1168">
      <c r="A1168" s="28" t="s">
        <v>2897</v>
      </c>
      <c r="B1168" s="6" t="s">
        <v>2896</v>
      </c>
      <c r="C1168" s="6" t="s">
        <v>2819</v>
      </c>
      <c r="D1168" s="7" t="s">
        <v>2820</v>
      </c>
      <c r="E1168" s="28" t="s">
        <v>2821</v>
      </c>
      <c r="F1168" s="5" t="s">
        <v>617</v>
      </c>
      <c r="G1168" s="6" t="s">
        <v>71</v>
      </c>
      <c r="H1168" s="6" t="s">
        <v>38</v>
      </c>
      <c r="I1168" s="6" t="s">
        <v>38</v>
      </c>
      <c r="J1168" s="8" t="s">
        <v>1048</v>
      </c>
      <c r="K1168" s="5" t="s">
        <v>1049</v>
      </c>
      <c r="L1168" s="7" t="s">
        <v>1050</v>
      </c>
      <c r="M1168" s="9">
        <v>0</v>
      </c>
      <c r="N1168" s="5" t="s">
        <v>298</v>
      </c>
      <c r="O1168" s="32">
        <v>44434.5085165162</v>
      </c>
      <c r="P1168" s="33">
        <v>44434.5189620023</v>
      </c>
      <c r="Q1168" s="28" t="s">
        <v>2895</v>
      </c>
      <c r="R1168" s="29" t="s">
        <v>38</v>
      </c>
      <c r="S1168" s="28" t="s">
        <v>78</v>
      </c>
      <c r="T1168" s="28" t="s">
        <v>1052</v>
      </c>
      <c r="U1168" s="5" t="s">
        <v>1053</v>
      </c>
      <c r="V1168" s="28" t="s">
        <v>1050</v>
      </c>
      <c r="W1168" s="7" t="s">
        <v>38</v>
      </c>
      <c r="X1168" s="7" t="s">
        <v>38</v>
      </c>
      <c r="Y1168" s="5" t="s">
        <v>38</v>
      </c>
      <c r="Z1168" s="5" t="s">
        <v>38</v>
      </c>
      <c r="AA1168" s="6" t="s">
        <v>38</v>
      </c>
      <c r="AB1168" s="6" t="s">
        <v>38</v>
      </c>
      <c r="AC1168" s="6" t="s">
        <v>38</v>
      </c>
      <c r="AD1168" s="6" t="s">
        <v>38</v>
      </c>
      <c r="AE1168" s="6" t="s">
        <v>38</v>
      </c>
    </row>
    <row r="1169">
      <c r="A1169" s="28" t="s">
        <v>2900</v>
      </c>
      <c r="B1169" s="6" t="s">
        <v>2899</v>
      </c>
      <c r="C1169" s="6" t="s">
        <v>2819</v>
      </c>
      <c r="D1169" s="7" t="s">
        <v>2820</v>
      </c>
      <c r="E1169" s="28" t="s">
        <v>2821</v>
      </c>
      <c r="F1169" s="5" t="s">
        <v>617</v>
      </c>
      <c r="G1169" s="6" t="s">
        <v>71</v>
      </c>
      <c r="H1169" s="6" t="s">
        <v>38</v>
      </c>
      <c r="I1169" s="6" t="s">
        <v>38</v>
      </c>
      <c r="J1169" s="8" t="s">
        <v>1048</v>
      </c>
      <c r="K1169" s="5" t="s">
        <v>1049</v>
      </c>
      <c r="L1169" s="7" t="s">
        <v>1050</v>
      </c>
      <c r="M1169" s="9">
        <v>0</v>
      </c>
      <c r="N1169" s="5" t="s">
        <v>298</v>
      </c>
      <c r="O1169" s="32">
        <v>44434.5085168634</v>
      </c>
      <c r="P1169" s="33">
        <v>44434.5189620023</v>
      </c>
      <c r="Q1169" s="28" t="s">
        <v>2898</v>
      </c>
      <c r="R1169" s="29" t="s">
        <v>38</v>
      </c>
      <c r="S1169" s="28" t="s">
        <v>78</v>
      </c>
      <c r="T1169" s="28" t="s">
        <v>1052</v>
      </c>
      <c r="U1169" s="5" t="s">
        <v>1053</v>
      </c>
      <c r="V1169" s="28" t="s">
        <v>1050</v>
      </c>
      <c r="W1169" s="7" t="s">
        <v>38</v>
      </c>
      <c r="X1169" s="7" t="s">
        <v>38</v>
      </c>
      <c r="Y1169" s="5" t="s">
        <v>38</v>
      </c>
      <c r="Z1169" s="5" t="s">
        <v>38</v>
      </c>
      <c r="AA1169" s="6" t="s">
        <v>38</v>
      </c>
      <c r="AB1169" s="6" t="s">
        <v>38</v>
      </c>
      <c r="AC1169" s="6" t="s">
        <v>38</v>
      </c>
      <c r="AD1169" s="6" t="s">
        <v>38</v>
      </c>
      <c r="AE1169" s="6" t="s">
        <v>38</v>
      </c>
    </row>
    <row r="1170">
      <c r="A1170" s="28" t="s">
        <v>2903</v>
      </c>
      <c r="B1170" s="6" t="s">
        <v>2902</v>
      </c>
      <c r="C1170" s="6" t="s">
        <v>2819</v>
      </c>
      <c r="D1170" s="7" t="s">
        <v>2820</v>
      </c>
      <c r="E1170" s="28" t="s">
        <v>2821</v>
      </c>
      <c r="F1170" s="5" t="s">
        <v>22</v>
      </c>
      <c r="G1170" s="6" t="s">
        <v>71</v>
      </c>
      <c r="H1170" s="6" t="s">
        <v>38</v>
      </c>
      <c r="I1170" s="6" t="s">
        <v>38</v>
      </c>
      <c r="J1170" s="8" t="s">
        <v>857</v>
      </c>
      <c r="K1170" s="5" t="s">
        <v>858</v>
      </c>
      <c r="L1170" s="7" t="s">
        <v>859</v>
      </c>
      <c r="M1170" s="9">
        <v>0</v>
      </c>
      <c r="N1170" s="5" t="s">
        <v>298</v>
      </c>
      <c r="O1170" s="32">
        <v>44434.5085170486</v>
      </c>
      <c r="P1170" s="33">
        <v>44434.5189621528</v>
      </c>
      <c r="Q1170" s="28" t="s">
        <v>2901</v>
      </c>
      <c r="R1170" s="29" t="s">
        <v>38</v>
      </c>
      <c r="S1170" s="28" t="s">
        <v>78</v>
      </c>
      <c r="T1170" s="28" t="s">
        <v>333</v>
      </c>
      <c r="U1170" s="5" t="s">
        <v>282</v>
      </c>
      <c r="V1170" s="30" t="s">
        <v>2904</v>
      </c>
      <c r="W1170" s="7" t="s">
        <v>2905</v>
      </c>
      <c r="X1170" s="7" t="s">
        <v>385</v>
      </c>
      <c r="Y1170" s="5" t="s">
        <v>82</v>
      </c>
      <c r="Z1170" s="5" t="s">
        <v>861</v>
      </c>
      <c r="AA1170" s="6" t="s">
        <v>38</v>
      </c>
      <c r="AB1170" s="6" t="s">
        <v>38</v>
      </c>
      <c r="AC1170" s="6" t="s">
        <v>38</v>
      </c>
      <c r="AD1170" s="6" t="s">
        <v>38</v>
      </c>
      <c r="AE1170" s="6" t="s">
        <v>38</v>
      </c>
    </row>
    <row r="1171">
      <c r="A1171" s="28" t="s">
        <v>1534</v>
      </c>
      <c r="B1171" s="6" t="s">
        <v>1533</v>
      </c>
      <c r="C1171" s="6" t="s">
        <v>467</v>
      </c>
      <c r="D1171" s="7" t="s">
        <v>468</v>
      </c>
      <c r="E1171" s="28" t="s">
        <v>469</v>
      </c>
      <c r="F1171" s="5" t="s">
        <v>22</v>
      </c>
      <c r="G1171" s="6" t="s">
        <v>58</v>
      </c>
      <c r="H1171" s="6" t="s">
        <v>38</v>
      </c>
      <c r="I1171" s="6" t="s">
        <v>38</v>
      </c>
      <c r="J1171" s="8" t="s">
        <v>72</v>
      </c>
      <c r="K1171" s="5" t="s">
        <v>73</v>
      </c>
      <c r="L1171" s="7" t="s">
        <v>74</v>
      </c>
      <c r="M1171" s="9">
        <v>0</v>
      </c>
      <c r="N1171" s="5" t="s">
        <v>298</v>
      </c>
      <c r="O1171" s="32">
        <v>44434.5107958333</v>
      </c>
      <c r="P1171" s="33">
        <v>44434.5134757292</v>
      </c>
      <c r="Q1171" s="28" t="s">
        <v>1532</v>
      </c>
      <c r="R1171" s="29" t="s">
        <v>38</v>
      </c>
      <c r="S1171" s="28" t="s">
        <v>78</v>
      </c>
      <c r="T1171" s="28" t="s">
        <v>333</v>
      </c>
      <c r="U1171" s="5" t="s">
        <v>282</v>
      </c>
      <c r="V1171" s="28" t="s">
        <v>74</v>
      </c>
      <c r="W1171" s="7" t="s">
        <v>1535</v>
      </c>
      <c r="X1171" s="7" t="s">
        <v>385</v>
      </c>
      <c r="Y1171" s="5" t="s">
        <v>82</v>
      </c>
      <c r="Z1171" s="5" t="s">
        <v>3188</v>
      </c>
      <c r="AA1171" s="6" t="s">
        <v>38</v>
      </c>
      <c r="AB1171" s="6" t="s">
        <v>38</v>
      </c>
      <c r="AC1171" s="6" t="s">
        <v>38</v>
      </c>
      <c r="AD1171" s="6" t="s">
        <v>38</v>
      </c>
      <c r="AE1171" s="6" t="s">
        <v>38</v>
      </c>
    </row>
    <row r="1172">
      <c r="A1172" s="28" t="s">
        <v>1640</v>
      </c>
      <c r="B1172" s="6" t="s">
        <v>1639</v>
      </c>
      <c r="C1172" s="6" t="s">
        <v>398</v>
      </c>
      <c r="D1172" s="7" t="s">
        <v>1022</v>
      </c>
      <c r="E1172" s="28" t="s">
        <v>1023</v>
      </c>
      <c r="F1172" s="5" t="s">
        <v>22</v>
      </c>
      <c r="G1172" s="6" t="s">
        <v>71</v>
      </c>
      <c r="H1172" s="6" t="s">
        <v>38</v>
      </c>
      <c r="I1172" s="6" t="s">
        <v>38</v>
      </c>
      <c r="J1172" s="8" t="s">
        <v>424</v>
      </c>
      <c r="K1172" s="5" t="s">
        <v>425</v>
      </c>
      <c r="L1172" s="7" t="s">
        <v>426</v>
      </c>
      <c r="M1172" s="9">
        <v>0</v>
      </c>
      <c r="N1172" s="5" t="s">
        <v>298</v>
      </c>
      <c r="O1172" s="32">
        <v>44434.5122836806</v>
      </c>
      <c r="P1172" s="33">
        <v>44434.5132097569</v>
      </c>
      <c r="Q1172" s="28" t="s">
        <v>1638</v>
      </c>
      <c r="R1172" s="29" t="s">
        <v>38</v>
      </c>
      <c r="S1172" s="28" t="s">
        <v>78</v>
      </c>
      <c r="T1172" s="28" t="s">
        <v>333</v>
      </c>
      <c r="U1172" s="5" t="s">
        <v>282</v>
      </c>
      <c r="V1172" s="28" t="s">
        <v>426</v>
      </c>
      <c r="W1172" s="7" t="s">
        <v>1641</v>
      </c>
      <c r="X1172" s="7" t="s">
        <v>385</v>
      </c>
      <c r="Y1172" s="5" t="s">
        <v>317</v>
      </c>
      <c r="Z1172" s="5" t="s">
        <v>825</v>
      </c>
      <c r="AA1172" s="6" t="s">
        <v>38</v>
      </c>
      <c r="AB1172" s="6" t="s">
        <v>38</v>
      </c>
      <c r="AC1172" s="6" t="s">
        <v>38</v>
      </c>
      <c r="AD1172" s="6" t="s">
        <v>38</v>
      </c>
      <c r="AE1172" s="6" t="s">
        <v>38</v>
      </c>
    </row>
    <row r="1173">
      <c r="A1173" s="28" t="s">
        <v>1716</v>
      </c>
      <c r="B1173" s="6" t="s">
        <v>1715</v>
      </c>
      <c r="C1173" s="6" t="s">
        <v>3275</v>
      </c>
      <c r="D1173" s="7" t="s">
        <v>1022</v>
      </c>
      <c r="E1173" s="28" t="s">
        <v>1023</v>
      </c>
      <c r="F1173" s="5" t="s">
        <v>22</v>
      </c>
      <c r="G1173" s="6" t="s">
        <v>71</v>
      </c>
      <c r="H1173" s="6" t="s">
        <v>38</v>
      </c>
      <c r="I1173" s="6" t="s">
        <v>38</v>
      </c>
      <c r="J1173" s="8" t="s">
        <v>72</v>
      </c>
      <c r="K1173" s="5" t="s">
        <v>73</v>
      </c>
      <c r="L1173" s="7" t="s">
        <v>74</v>
      </c>
      <c r="M1173" s="9">
        <v>0</v>
      </c>
      <c r="N1173" s="5" t="s">
        <v>298</v>
      </c>
      <c r="O1173" s="32">
        <v>44434.5162905093</v>
      </c>
      <c r="P1173" s="33">
        <v>44434.5171493403</v>
      </c>
      <c r="Q1173" s="28" t="s">
        <v>1714</v>
      </c>
      <c r="R1173" s="29" t="s">
        <v>38</v>
      </c>
      <c r="S1173" s="28" t="s">
        <v>78</v>
      </c>
      <c r="T1173" s="28" t="s">
        <v>383</v>
      </c>
      <c r="U1173" s="5" t="s">
        <v>291</v>
      </c>
      <c r="V1173" s="28" t="s">
        <v>74</v>
      </c>
      <c r="W1173" s="7" t="s">
        <v>1717</v>
      </c>
      <c r="X1173" s="7" t="s">
        <v>385</v>
      </c>
      <c r="Y1173" s="5" t="s">
        <v>82</v>
      </c>
      <c r="Z1173" s="5" t="s">
        <v>3188</v>
      </c>
      <c r="AA1173" s="6" t="s">
        <v>38</v>
      </c>
      <c r="AB1173" s="6" t="s">
        <v>38</v>
      </c>
      <c r="AC1173" s="6" t="s">
        <v>38</v>
      </c>
      <c r="AD1173" s="6" t="s">
        <v>38</v>
      </c>
      <c r="AE1173" s="6" t="s">
        <v>38</v>
      </c>
    </row>
    <row r="1174">
      <c r="A1174" s="28" t="s">
        <v>1157</v>
      </c>
      <c r="B1174" s="6" t="s">
        <v>1153</v>
      </c>
      <c r="C1174" s="6" t="s">
        <v>924</v>
      </c>
      <c r="D1174" s="7" t="s">
        <v>919</v>
      </c>
      <c r="E1174" s="28" t="s">
        <v>920</v>
      </c>
      <c r="F1174" s="5" t="s">
        <v>22</v>
      </c>
      <c r="G1174" s="6" t="s">
        <v>38</v>
      </c>
      <c r="H1174" s="6" t="s">
        <v>38</v>
      </c>
      <c r="I1174" s="6" t="s">
        <v>38</v>
      </c>
      <c r="J1174" s="8" t="s">
        <v>782</v>
      </c>
      <c r="K1174" s="5" t="s">
        <v>783</v>
      </c>
      <c r="L1174" s="7" t="s">
        <v>784</v>
      </c>
      <c r="M1174" s="9">
        <v>0</v>
      </c>
      <c r="N1174" s="5" t="s">
        <v>75</v>
      </c>
      <c r="O1174" s="32">
        <v>44434.5171976042</v>
      </c>
      <c r="P1174" s="33">
        <v>44434.532381331</v>
      </c>
      <c r="Q1174" s="28" t="s">
        <v>1156</v>
      </c>
      <c r="R1174" s="29" t="s">
        <v>3276</v>
      </c>
      <c r="S1174" s="28" t="s">
        <v>78</v>
      </c>
      <c r="T1174" s="28" t="s">
        <v>1158</v>
      </c>
      <c r="U1174" s="5" t="s">
        <v>1159</v>
      </c>
      <c r="V1174" s="28" t="s">
        <v>784</v>
      </c>
      <c r="W1174" s="7" t="s">
        <v>1160</v>
      </c>
      <c r="X1174" s="7" t="s">
        <v>385</v>
      </c>
      <c r="Y1174" s="5" t="s">
        <v>82</v>
      </c>
      <c r="Z1174" s="5" t="s">
        <v>38</v>
      </c>
      <c r="AA1174" s="6" t="s">
        <v>38</v>
      </c>
      <c r="AB1174" s="6" t="s">
        <v>38</v>
      </c>
      <c r="AC1174" s="6" t="s">
        <v>38</v>
      </c>
      <c r="AD1174" s="6" t="s">
        <v>38</v>
      </c>
      <c r="AE1174" s="6" t="s">
        <v>38</v>
      </c>
    </row>
    <row r="1175">
      <c r="A1175" s="28" t="s">
        <v>1724</v>
      </c>
      <c r="B1175" s="6" t="s">
        <v>1723</v>
      </c>
      <c r="C1175" s="6" t="s">
        <v>398</v>
      </c>
      <c r="D1175" s="7" t="s">
        <v>1022</v>
      </c>
      <c r="E1175" s="28" t="s">
        <v>1023</v>
      </c>
      <c r="F1175" s="5" t="s">
        <v>22</v>
      </c>
      <c r="G1175" s="6" t="s">
        <v>71</v>
      </c>
      <c r="H1175" s="6" t="s">
        <v>38</v>
      </c>
      <c r="I1175" s="6" t="s">
        <v>38</v>
      </c>
      <c r="J1175" s="8" t="s">
        <v>897</v>
      </c>
      <c r="K1175" s="5" t="s">
        <v>898</v>
      </c>
      <c r="L1175" s="7" t="s">
        <v>899</v>
      </c>
      <c r="M1175" s="9">
        <v>0</v>
      </c>
      <c r="N1175" s="5" t="s">
        <v>298</v>
      </c>
      <c r="O1175" s="32">
        <v>44434.5195013079</v>
      </c>
      <c r="P1175" s="33">
        <v>44434.5202173958</v>
      </c>
      <c r="Q1175" s="28" t="s">
        <v>1722</v>
      </c>
      <c r="R1175" s="29" t="s">
        <v>38</v>
      </c>
      <c r="S1175" s="28" t="s">
        <v>78</v>
      </c>
      <c r="T1175" s="28" t="s">
        <v>1706</v>
      </c>
      <c r="U1175" s="5" t="s">
        <v>420</v>
      </c>
      <c r="V1175" s="28" t="s">
        <v>899</v>
      </c>
      <c r="W1175" s="7" t="s">
        <v>1725</v>
      </c>
      <c r="X1175" s="7" t="s">
        <v>385</v>
      </c>
      <c r="Y1175" s="5" t="s">
        <v>317</v>
      </c>
      <c r="Z1175" s="5" t="s">
        <v>1721</v>
      </c>
      <c r="AA1175" s="6" t="s">
        <v>38</v>
      </c>
      <c r="AB1175" s="6" t="s">
        <v>38</v>
      </c>
      <c r="AC1175" s="6" t="s">
        <v>38</v>
      </c>
      <c r="AD1175" s="6" t="s">
        <v>38</v>
      </c>
      <c r="AE1175" s="6" t="s">
        <v>38</v>
      </c>
    </row>
    <row r="1176">
      <c r="A1176" s="28" t="s">
        <v>2428</v>
      </c>
      <c r="B1176" s="6" t="s">
        <v>2426</v>
      </c>
      <c r="C1176" s="6" t="s">
        <v>2427</v>
      </c>
      <c r="D1176" s="7" t="s">
        <v>885</v>
      </c>
      <c r="E1176" s="28" t="s">
        <v>886</v>
      </c>
      <c r="F1176" s="5" t="s">
        <v>617</v>
      </c>
      <c r="G1176" s="6" t="s">
        <v>71</v>
      </c>
      <c r="H1176" s="6" t="s">
        <v>38</v>
      </c>
      <c r="I1176" s="6" t="s">
        <v>38</v>
      </c>
      <c r="J1176" s="8" t="s">
        <v>1253</v>
      </c>
      <c r="K1176" s="5" t="s">
        <v>1254</v>
      </c>
      <c r="L1176" s="7" t="s">
        <v>1255</v>
      </c>
      <c r="M1176" s="9">
        <v>0</v>
      </c>
      <c r="N1176" s="5" t="s">
        <v>101</v>
      </c>
      <c r="O1176" s="32">
        <v>44434.5378609144</v>
      </c>
      <c r="P1176" s="33">
        <v>44434.581371956</v>
      </c>
      <c r="Q1176" s="28" t="s">
        <v>2425</v>
      </c>
      <c r="R1176" s="29" t="s">
        <v>38</v>
      </c>
      <c r="S1176" s="28" t="s">
        <v>78</v>
      </c>
      <c r="T1176" s="28" t="s">
        <v>1258</v>
      </c>
      <c r="U1176" s="5" t="s">
        <v>623</v>
      </c>
      <c r="V1176" s="28" t="s">
        <v>1260</v>
      </c>
      <c r="W1176" s="7" t="s">
        <v>38</v>
      </c>
      <c r="X1176" s="7" t="s">
        <v>38</v>
      </c>
      <c r="Y1176" s="5" t="s">
        <v>38</v>
      </c>
      <c r="Z1176" s="5" t="s">
        <v>38</v>
      </c>
      <c r="AA1176" s="6" t="s">
        <v>38</v>
      </c>
      <c r="AB1176" s="6" t="s">
        <v>38</v>
      </c>
      <c r="AC1176" s="6" t="s">
        <v>38</v>
      </c>
      <c r="AD1176" s="6" t="s">
        <v>38</v>
      </c>
      <c r="AE1176" s="6" t="s">
        <v>38</v>
      </c>
    </row>
    <row r="1177">
      <c r="A1177" s="28" t="s">
        <v>2418</v>
      </c>
      <c r="B1177" s="6" t="s">
        <v>2416</v>
      </c>
      <c r="C1177" s="6" t="s">
        <v>884</v>
      </c>
      <c r="D1177" s="7" t="s">
        <v>885</v>
      </c>
      <c r="E1177" s="28" t="s">
        <v>886</v>
      </c>
      <c r="F1177" s="5" t="s">
        <v>22</v>
      </c>
      <c r="G1177" s="6" t="s">
        <v>71</v>
      </c>
      <c r="H1177" s="6" t="s">
        <v>38</v>
      </c>
      <c r="I1177" s="6" t="s">
        <v>38</v>
      </c>
      <c r="J1177" s="8" t="s">
        <v>1283</v>
      </c>
      <c r="K1177" s="5" t="s">
        <v>1284</v>
      </c>
      <c r="L1177" s="7" t="s">
        <v>1285</v>
      </c>
      <c r="M1177" s="9">
        <v>0</v>
      </c>
      <c r="N1177" s="5" t="s">
        <v>298</v>
      </c>
      <c r="O1177" s="32">
        <v>44434.5383735301</v>
      </c>
      <c r="P1177" s="33">
        <v>44434.5589734606</v>
      </c>
      <c r="Q1177" s="28" t="s">
        <v>2415</v>
      </c>
      <c r="R1177" s="29" t="s">
        <v>38</v>
      </c>
      <c r="S1177" s="28" t="s">
        <v>78</v>
      </c>
      <c r="T1177" s="28" t="s">
        <v>492</v>
      </c>
      <c r="U1177" s="5" t="s">
        <v>80</v>
      </c>
      <c r="V1177" s="28" t="s">
        <v>1285</v>
      </c>
      <c r="W1177" s="7" t="s">
        <v>2419</v>
      </c>
      <c r="X1177" s="7" t="s">
        <v>800</v>
      </c>
      <c r="Y1177" s="5" t="s">
        <v>373</v>
      </c>
      <c r="Z1177" s="5" t="s">
        <v>1303</v>
      </c>
      <c r="AA1177" s="6" t="s">
        <v>38</v>
      </c>
      <c r="AB1177" s="6" t="s">
        <v>38</v>
      </c>
      <c r="AC1177" s="6" t="s">
        <v>38</v>
      </c>
      <c r="AD1177" s="6" t="s">
        <v>38</v>
      </c>
      <c r="AE1177" s="6" t="s">
        <v>38</v>
      </c>
    </row>
    <row r="1178">
      <c r="A1178" s="28" t="s">
        <v>2715</v>
      </c>
      <c r="B1178" s="6" t="s">
        <v>2714</v>
      </c>
      <c r="C1178" s="6" t="s">
        <v>884</v>
      </c>
      <c r="D1178" s="7" t="s">
        <v>885</v>
      </c>
      <c r="E1178" s="28" t="s">
        <v>886</v>
      </c>
      <c r="F1178" s="5" t="s">
        <v>617</v>
      </c>
      <c r="G1178" s="6" t="s">
        <v>71</v>
      </c>
      <c r="H1178" s="6" t="s">
        <v>38</v>
      </c>
      <c r="I1178" s="6" t="s">
        <v>38</v>
      </c>
      <c r="J1178" s="8" t="s">
        <v>904</v>
      </c>
      <c r="K1178" s="5" t="s">
        <v>905</v>
      </c>
      <c r="L1178" s="7" t="s">
        <v>906</v>
      </c>
      <c r="M1178" s="9">
        <v>0</v>
      </c>
      <c r="N1178" s="5" t="s">
        <v>298</v>
      </c>
      <c r="O1178" s="32">
        <v>44434.5393723032</v>
      </c>
      <c r="P1178" s="33">
        <v>44434.5589732986</v>
      </c>
      <c r="Q1178" s="28" t="s">
        <v>2713</v>
      </c>
      <c r="R1178" s="29" t="s">
        <v>38</v>
      </c>
      <c r="S1178" s="28" t="s">
        <v>78</v>
      </c>
      <c r="T1178" s="28" t="s">
        <v>1258</v>
      </c>
      <c r="U1178" s="5" t="s">
        <v>623</v>
      </c>
      <c r="V1178" s="28" t="s">
        <v>907</v>
      </c>
      <c r="W1178" s="7" t="s">
        <v>38</v>
      </c>
      <c r="X1178" s="7" t="s">
        <v>38</v>
      </c>
      <c r="Y1178" s="5" t="s">
        <v>38</v>
      </c>
      <c r="Z1178" s="5" t="s">
        <v>38</v>
      </c>
      <c r="AA1178" s="6" t="s">
        <v>38</v>
      </c>
      <c r="AB1178" s="6" t="s">
        <v>38</v>
      </c>
      <c r="AC1178" s="6" t="s">
        <v>38</v>
      </c>
      <c r="AD1178" s="6" t="s">
        <v>38</v>
      </c>
      <c r="AE1178" s="6" t="s">
        <v>38</v>
      </c>
    </row>
    <row r="1179">
      <c r="A1179" s="28" t="s">
        <v>2454</v>
      </c>
      <c r="B1179" s="6" t="s">
        <v>2451</v>
      </c>
      <c r="C1179" s="6" t="s">
        <v>3277</v>
      </c>
      <c r="D1179" s="7" t="s">
        <v>885</v>
      </c>
      <c r="E1179" s="28" t="s">
        <v>886</v>
      </c>
      <c r="F1179" s="5" t="s">
        <v>22</v>
      </c>
      <c r="G1179" s="6" t="s">
        <v>71</v>
      </c>
      <c r="H1179" s="6" t="s">
        <v>38</v>
      </c>
      <c r="I1179" s="6" t="s">
        <v>38</v>
      </c>
      <c r="J1179" s="8" t="s">
        <v>857</v>
      </c>
      <c r="K1179" s="5" t="s">
        <v>858</v>
      </c>
      <c r="L1179" s="7" t="s">
        <v>859</v>
      </c>
      <c r="M1179" s="9">
        <v>0</v>
      </c>
      <c r="N1179" s="5" t="s">
        <v>298</v>
      </c>
      <c r="O1179" s="32">
        <v>44434.5398741551</v>
      </c>
      <c r="P1179" s="33">
        <v>44434.5589734606</v>
      </c>
      <c r="Q1179" s="28" t="s">
        <v>2453</v>
      </c>
      <c r="R1179" s="29" t="s">
        <v>38</v>
      </c>
      <c r="S1179" s="28" t="s">
        <v>78</v>
      </c>
      <c r="T1179" s="28" t="s">
        <v>333</v>
      </c>
      <c r="U1179" s="5" t="s">
        <v>282</v>
      </c>
      <c r="V1179" s="28" t="s">
        <v>859</v>
      </c>
      <c r="W1179" s="7" t="s">
        <v>2455</v>
      </c>
      <c r="X1179" s="7" t="s">
        <v>385</v>
      </c>
      <c r="Y1179" s="5" t="s">
        <v>82</v>
      </c>
      <c r="Z1179" s="5" t="s">
        <v>861</v>
      </c>
      <c r="AA1179" s="6" t="s">
        <v>38</v>
      </c>
      <c r="AB1179" s="6" t="s">
        <v>38</v>
      </c>
      <c r="AC1179" s="6" t="s">
        <v>38</v>
      </c>
      <c r="AD1179" s="6" t="s">
        <v>38</v>
      </c>
      <c r="AE1179" s="6" t="s">
        <v>38</v>
      </c>
    </row>
    <row r="1180">
      <c r="A1180" s="28" t="s">
        <v>3187</v>
      </c>
      <c r="B1180" s="6" t="s">
        <v>2388</v>
      </c>
      <c r="C1180" s="6" t="s">
        <v>3278</v>
      </c>
      <c r="D1180" s="7" t="s">
        <v>399</v>
      </c>
      <c r="E1180" s="28" t="s">
        <v>400</v>
      </c>
      <c r="F1180" s="5" t="s">
        <v>22</v>
      </c>
      <c r="G1180" s="6" t="s">
        <v>71</v>
      </c>
      <c r="H1180" s="6" t="s">
        <v>38</v>
      </c>
      <c r="I1180" s="6" t="s">
        <v>38</v>
      </c>
      <c r="J1180" s="8" t="s">
        <v>773</v>
      </c>
      <c r="K1180" s="5" t="s">
        <v>774</v>
      </c>
      <c r="L1180" s="7" t="s">
        <v>146</v>
      </c>
      <c r="M1180" s="9">
        <v>0</v>
      </c>
      <c r="N1180" s="5" t="s">
        <v>298</v>
      </c>
      <c r="O1180" s="32">
        <v>44434.5446721875</v>
      </c>
      <c r="P1180" s="33">
        <v>44434.5578449421</v>
      </c>
      <c r="Q1180" s="28" t="s">
        <v>2389</v>
      </c>
      <c r="R1180" s="29" t="s">
        <v>38</v>
      </c>
      <c r="S1180" s="28" t="s">
        <v>78</v>
      </c>
      <c r="T1180" s="28" t="s">
        <v>383</v>
      </c>
      <c r="U1180" s="5" t="s">
        <v>291</v>
      </c>
      <c r="V1180" s="28" t="s">
        <v>146</v>
      </c>
      <c r="W1180" s="7" t="s">
        <v>2390</v>
      </c>
      <c r="X1180" s="7" t="s">
        <v>39</v>
      </c>
      <c r="Y1180" s="5" t="s">
        <v>82</v>
      </c>
      <c r="Z1180" s="5" t="s">
        <v>934</v>
      </c>
      <c r="AA1180" s="6" t="s">
        <v>38</v>
      </c>
      <c r="AB1180" s="6" t="s">
        <v>38</v>
      </c>
      <c r="AC1180" s="6" t="s">
        <v>38</v>
      </c>
      <c r="AD1180" s="6" t="s">
        <v>38</v>
      </c>
      <c r="AE1180" s="6" t="s">
        <v>38</v>
      </c>
    </row>
    <row r="1181">
      <c r="A1181" s="28" t="s">
        <v>3242</v>
      </c>
      <c r="B1181" s="6" t="s">
        <v>2293</v>
      </c>
      <c r="C1181" s="6" t="s">
        <v>1321</v>
      </c>
      <c r="D1181" s="7" t="s">
        <v>2294</v>
      </c>
      <c r="E1181" s="28" t="s">
        <v>2295</v>
      </c>
      <c r="F1181" s="5" t="s">
        <v>617</v>
      </c>
      <c r="G1181" s="6" t="s">
        <v>58</v>
      </c>
      <c r="H1181" s="6" t="s">
        <v>2296</v>
      </c>
      <c r="I1181" s="6" t="s">
        <v>38</v>
      </c>
      <c r="J1181" s="8" t="s">
        <v>1324</v>
      </c>
      <c r="K1181" s="5" t="s">
        <v>1325</v>
      </c>
      <c r="L1181" s="7" t="s">
        <v>1326</v>
      </c>
      <c r="M1181" s="9">
        <v>0</v>
      </c>
      <c r="N1181" s="5" t="s">
        <v>75</v>
      </c>
      <c r="O1181" s="32">
        <v>44434.5460335301</v>
      </c>
      <c r="P1181" s="33">
        <v>44434.5476845718</v>
      </c>
      <c r="Q1181" s="28" t="s">
        <v>2297</v>
      </c>
      <c r="R1181" s="29" t="s">
        <v>3279</v>
      </c>
      <c r="S1181" s="28" t="s">
        <v>78</v>
      </c>
      <c r="T1181" s="28" t="s">
        <v>1327</v>
      </c>
      <c r="U1181" s="5" t="s">
        <v>1328</v>
      </c>
      <c r="V1181" s="28" t="s">
        <v>1326</v>
      </c>
      <c r="W1181" s="7" t="s">
        <v>38</v>
      </c>
      <c r="X1181" s="7" t="s">
        <v>38</v>
      </c>
      <c r="Y1181" s="5" t="s">
        <v>38</v>
      </c>
      <c r="Z1181" s="5" t="s">
        <v>38</v>
      </c>
      <c r="AA1181" s="6" t="s">
        <v>38</v>
      </c>
      <c r="AB1181" s="6" t="s">
        <v>38</v>
      </c>
      <c r="AC1181" s="6" t="s">
        <v>38</v>
      </c>
      <c r="AD1181" s="6" t="s">
        <v>38</v>
      </c>
      <c r="AE1181" s="6" t="s">
        <v>38</v>
      </c>
    </row>
    <row r="1182">
      <c r="A1182" s="28" t="s">
        <v>3075</v>
      </c>
      <c r="B1182" s="6" t="s">
        <v>863</v>
      </c>
      <c r="C1182" s="6" t="s">
        <v>864</v>
      </c>
      <c r="D1182" s="7" t="s">
        <v>865</v>
      </c>
      <c r="E1182" s="28" t="s">
        <v>866</v>
      </c>
      <c r="F1182" s="5" t="s">
        <v>401</v>
      </c>
      <c r="G1182" s="6" t="s">
        <v>58</v>
      </c>
      <c r="H1182" s="6" t="s">
        <v>38</v>
      </c>
      <c r="I1182" s="6" t="s">
        <v>38</v>
      </c>
      <c r="J1182" s="8" t="s">
        <v>402</v>
      </c>
      <c r="K1182" s="5" t="s">
        <v>403</v>
      </c>
      <c r="L1182" s="7" t="s">
        <v>404</v>
      </c>
      <c r="M1182" s="9">
        <v>0</v>
      </c>
      <c r="N1182" s="5" t="s">
        <v>298</v>
      </c>
      <c r="O1182" s="32">
        <v>44434.5484974884</v>
      </c>
      <c r="P1182" s="33">
        <v>44434.5768403588</v>
      </c>
      <c r="Q1182" s="28" t="s">
        <v>867</v>
      </c>
      <c r="R1182" s="29" t="s">
        <v>38</v>
      </c>
      <c r="S1182" s="28" t="s">
        <v>78</v>
      </c>
      <c r="T1182" s="28" t="s">
        <v>38</v>
      </c>
      <c r="U1182" s="5" t="s">
        <v>38</v>
      </c>
      <c r="V1182" s="28" t="s">
        <v>38</v>
      </c>
      <c r="W1182" s="7" t="s">
        <v>38</v>
      </c>
      <c r="X1182" s="7" t="s">
        <v>38</v>
      </c>
      <c r="Y1182" s="5" t="s">
        <v>38</v>
      </c>
      <c r="Z1182" s="5" t="s">
        <v>38</v>
      </c>
      <c r="AA1182" s="6" t="s">
        <v>38</v>
      </c>
      <c r="AB1182" s="6" t="s">
        <v>38</v>
      </c>
      <c r="AC1182" s="6" t="s">
        <v>38</v>
      </c>
      <c r="AD1182" s="6" t="s">
        <v>38</v>
      </c>
      <c r="AE1182" s="6" t="s">
        <v>38</v>
      </c>
    </row>
    <row r="1183">
      <c r="A1183" s="28" t="s">
        <v>3179</v>
      </c>
      <c r="B1183" s="6" t="s">
        <v>3178</v>
      </c>
      <c r="C1183" s="6" t="s">
        <v>398</v>
      </c>
      <c r="D1183" s="7" t="s">
        <v>399</v>
      </c>
      <c r="E1183" s="28" t="s">
        <v>400</v>
      </c>
      <c r="F1183" s="5" t="s">
        <v>617</v>
      </c>
      <c r="G1183" s="6" t="s">
        <v>71</v>
      </c>
      <c r="H1183" s="6" t="s">
        <v>38</v>
      </c>
      <c r="I1183" s="6" t="s">
        <v>38</v>
      </c>
      <c r="J1183" s="8" t="s">
        <v>1324</v>
      </c>
      <c r="K1183" s="5" t="s">
        <v>1325</v>
      </c>
      <c r="L1183" s="7" t="s">
        <v>1326</v>
      </c>
      <c r="M1183" s="9">
        <v>0</v>
      </c>
      <c r="N1183" s="5" t="s">
        <v>101</v>
      </c>
      <c r="O1183" s="32">
        <v>44434.5495597222</v>
      </c>
      <c r="P1183" s="33">
        <v>44434.5510526968</v>
      </c>
      <c r="Q1183" s="28" t="s">
        <v>2411</v>
      </c>
      <c r="R1183" s="29" t="s">
        <v>38</v>
      </c>
      <c r="S1183" s="28" t="s">
        <v>78</v>
      </c>
      <c r="T1183" s="28" t="s">
        <v>1327</v>
      </c>
      <c r="U1183" s="5" t="s">
        <v>1328</v>
      </c>
      <c r="V1183" s="28" t="s">
        <v>1326</v>
      </c>
      <c r="W1183" s="7" t="s">
        <v>38</v>
      </c>
      <c r="X1183" s="7" t="s">
        <v>38</v>
      </c>
      <c r="Y1183" s="5" t="s">
        <v>38</v>
      </c>
      <c r="Z1183" s="5" t="s">
        <v>38</v>
      </c>
      <c r="AA1183" s="6" t="s">
        <v>38</v>
      </c>
      <c r="AB1183" s="6" t="s">
        <v>38</v>
      </c>
      <c r="AC1183" s="6" t="s">
        <v>38</v>
      </c>
      <c r="AD1183" s="6" t="s">
        <v>38</v>
      </c>
      <c r="AE1183" s="6" t="s">
        <v>38</v>
      </c>
    </row>
    <row r="1184">
      <c r="A1184" s="28" t="s">
        <v>3276</v>
      </c>
      <c r="B1184" s="6" t="s">
        <v>1153</v>
      </c>
      <c r="C1184" s="6" t="s">
        <v>924</v>
      </c>
      <c r="D1184" s="7" t="s">
        <v>919</v>
      </c>
      <c r="E1184" s="28" t="s">
        <v>920</v>
      </c>
      <c r="F1184" s="5" t="s">
        <v>22</v>
      </c>
      <c r="G1184" s="6" t="s">
        <v>38</v>
      </c>
      <c r="H1184" s="6" t="s">
        <v>38</v>
      </c>
      <c r="I1184" s="6" t="s">
        <v>38</v>
      </c>
      <c r="J1184" s="8" t="s">
        <v>782</v>
      </c>
      <c r="K1184" s="5" t="s">
        <v>783</v>
      </c>
      <c r="L1184" s="7" t="s">
        <v>784</v>
      </c>
      <c r="M1184" s="9">
        <v>0</v>
      </c>
      <c r="N1184" s="5" t="s">
        <v>298</v>
      </c>
      <c r="O1184" s="32">
        <v>44434.5501154745</v>
      </c>
      <c r="P1184" s="33">
        <v>44434.5541508912</v>
      </c>
      <c r="Q1184" s="28" t="s">
        <v>1157</v>
      </c>
      <c r="R1184" s="29" t="s">
        <v>38</v>
      </c>
      <c r="S1184" s="28" t="s">
        <v>78</v>
      </c>
      <c r="T1184" s="28" t="s">
        <v>1158</v>
      </c>
      <c r="U1184" s="5" t="s">
        <v>1159</v>
      </c>
      <c r="V1184" s="28" t="s">
        <v>784</v>
      </c>
      <c r="W1184" s="7" t="s">
        <v>1160</v>
      </c>
      <c r="X1184" s="7" t="s">
        <v>39</v>
      </c>
      <c r="Y1184" s="5" t="s">
        <v>82</v>
      </c>
      <c r="Z1184" s="5" t="s">
        <v>1164</v>
      </c>
      <c r="AA1184" s="6" t="s">
        <v>38</v>
      </c>
      <c r="AB1184" s="6" t="s">
        <v>38</v>
      </c>
      <c r="AC1184" s="6" t="s">
        <v>38</v>
      </c>
      <c r="AD1184" s="6" t="s">
        <v>38</v>
      </c>
      <c r="AE1184" s="6" t="s">
        <v>38</v>
      </c>
    </row>
    <row r="1185">
      <c r="A1185" s="28" t="s">
        <v>3265</v>
      </c>
      <c r="B1185" s="6" t="s">
        <v>1171</v>
      </c>
      <c r="C1185" s="6" t="s">
        <v>1172</v>
      </c>
      <c r="D1185" s="7" t="s">
        <v>919</v>
      </c>
      <c r="E1185" s="28" t="s">
        <v>920</v>
      </c>
      <c r="F1185" s="5" t="s">
        <v>22</v>
      </c>
      <c r="G1185" s="6" t="s">
        <v>38</v>
      </c>
      <c r="H1185" s="6" t="s">
        <v>38</v>
      </c>
      <c r="I1185" s="6" t="s">
        <v>38</v>
      </c>
      <c r="J1185" s="8" t="s">
        <v>424</v>
      </c>
      <c r="K1185" s="5" t="s">
        <v>425</v>
      </c>
      <c r="L1185" s="7" t="s">
        <v>426</v>
      </c>
      <c r="M1185" s="9">
        <v>0</v>
      </c>
      <c r="N1185" s="5" t="s">
        <v>75</v>
      </c>
      <c r="O1185" s="32">
        <v>44434.557124456</v>
      </c>
      <c r="P1185" s="33">
        <v>44434.5604358796</v>
      </c>
      <c r="Q1185" s="28" t="s">
        <v>1173</v>
      </c>
      <c r="R1185" s="29" t="s">
        <v>3280</v>
      </c>
      <c r="S1185" s="28" t="s">
        <v>78</v>
      </c>
      <c r="T1185" s="28" t="s">
        <v>333</v>
      </c>
      <c r="U1185" s="5" t="s">
        <v>282</v>
      </c>
      <c r="V1185" s="28" t="s">
        <v>426</v>
      </c>
      <c r="W1185" s="7" t="s">
        <v>1174</v>
      </c>
      <c r="X1185" s="7" t="s">
        <v>39</v>
      </c>
      <c r="Y1185" s="5" t="s">
        <v>317</v>
      </c>
      <c r="Z1185" s="5" t="s">
        <v>38</v>
      </c>
      <c r="AA1185" s="6" t="s">
        <v>38</v>
      </c>
      <c r="AB1185" s="6" t="s">
        <v>38</v>
      </c>
      <c r="AC1185" s="6" t="s">
        <v>38</v>
      </c>
      <c r="AD1185" s="6" t="s">
        <v>38</v>
      </c>
      <c r="AE1185" s="6" t="s">
        <v>38</v>
      </c>
    </row>
    <row r="1186">
      <c r="A1186" s="28" t="s">
        <v>3280</v>
      </c>
      <c r="B1186" s="6" t="s">
        <v>1171</v>
      </c>
      <c r="C1186" s="6" t="s">
        <v>1172</v>
      </c>
      <c r="D1186" s="7" t="s">
        <v>919</v>
      </c>
      <c r="E1186" s="28" t="s">
        <v>920</v>
      </c>
      <c r="F1186" s="5" t="s">
        <v>22</v>
      </c>
      <c r="G1186" s="6" t="s">
        <v>38</v>
      </c>
      <c r="H1186" s="6" t="s">
        <v>38</v>
      </c>
      <c r="I1186" s="6" t="s">
        <v>38</v>
      </c>
      <c r="J1186" s="8" t="s">
        <v>424</v>
      </c>
      <c r="K1186" s="5" t="s">
        <v>425</v>
      </c>
      <c r="L1186" s="7" t="s">
        <v>426</v>
      </c>
      <c r="M1186" s="9">
        <v>0</v>
      </c>
      <c r="N1186" s="5" t="s">
        <v>101</v>
      </c>
      <c r="O1186" s="32">
        <v>44434.5622133449</v>
      </c>
      <c r="P1186" s="33">
        <v>44434.5637729167</v>
      </c>
      <c r="Q1186" s="28" t="s">
        <v>3265</v>
      </c>
      <c r="R1186" s="29" t="s">
        <v>3281</v>
      </c>
      <c r="S1186" s="28" t="s">
        <v>78</v>
      </c>
      <c r="T1186" s="28" t="s">
        <v>333</v>
      </c>
      <c r="U1186" s="5" t="s">
        <v>282</v>
      </c>
      <c r="V1186" s="28" t="s">
        <v>426</v>
      </c>
      <c r="W1186" s="7" t="s">
        <v>1174</v>
      </c>
      <c r="X1186" s="7" t="s">
        <v>800</v>
      </c>
      <c r="Y1186" s="5" t="s">
        <v>317</v>
      </c>
      <c r="Z1186" s="5" t="s">
        <v>38</v>
      </c>
      <c r="AA1186" s="6" t="s">
        <v>38</v>
      </c>
      <c r="AB1186" s="6" t="s">
        <v>38</v>
      </c>
      <c r="AC1186" s="6" t="s">
        <v>38</v>
      </c>
      <c r="AD1186" s="6" t="s">
        <v>38</v>
      </c>
      <c r="AE1186" s="6" t="s">
        <v>38</v>
      </c>
    </row>
    <row r="1187">
      <c r="A1187" s="28" t="s">
        <v>3183</v>
      </c>
      <c r="B1187" s="6" t="s">
        <v>2338</v>
      </c>
      <c r="C1187" s="6" t="s">
        <v>2339</v>
      </c>
      <c r="D1187" s="7" t="s">
        <v>2340</v>
      </c>
      <c r="E1187" s="28" t="s">
        <v>2341</v>
      </c>
      <c r="F1187" s="5" t="s">
        <v>22</v>
      </c>
      <c r="G1187" s="6" t="s">
        <v>71</v>
      </c>
      <c r="H1187" s="6" t="s">
        <v>38</v>
      </c>
      <c r="I1187" s="6" t="s">
        <v>38</v>
      </c>
      <c r="J1187" s="8" t="s">
        <v>72</v>
      </c>
      <c r="K1187" s="5" t="s">
        <v>73</v>
      </c>
      <c r="L1187" s="7" t="s">
        <v>74</v>
      </c>
      <c r="M1187" s="9">
        <v>0</v>
      </c>
      <c r="N1187" s="5" t="s">
        <v>298</v>
      </c>
      <c r="O1187" s="32">
        <v>44434.5661396991</v>
      </c>
      <c r="P1187" s="33">
        <v>44434.5733915509</v>
      </c>
      <c r="Q1187" s="28" t="s">
        <v>2342</v>
      </c>
      <c r="R1187" s="29" t="s">
        <v>38</v>
      </c>
      <c r="S1187" s="28" t="s">
        <v>78</v>
      </c>
      <c r="T1187" s="28" t="s">
        <v>383</v>
      </c>
      <c r="U1187" s="5" t="s">
        <v>291</v>
      </c>
      <c r="V1187" s="28" t="s">
        <v>74</v>
      </c>
      <c r="W1187" s="7" t="s">
        <v>2343</v>
      </c>
      <c r="X1187" s="7" t="s">
        <v>39</v>
      </c>
      <c r="Y1187" s="5" t="s">
        <v>82</v>
      </c>
      <c r="Z1187" s="5" t="s">
        <v>3188</v>
      </c>
      <c r="AA1187" s="6" t="s">
        <v>38</v>
      </c>
      <c r="AB1187" s="6" t="s">
        <v>38</v>
      </c>
      <c r="AC1187" s="6" t="s">
        <v>38</v>
      </c>
      <c r="AD1187" s="6" t="s">
        <v>38</v>
      </c>
      <c r="AE1187" s="6" t="s">
        <v>38</v>
      </c>
    </row>
    <row r="1188">
      <c r="A1188" s="28" t="s">
        <v>3210</v>
      </c>
      <c r="B1188" s="6" t="s">
        <v>1601</v>
      </c>
      <c r="C1188" s="6" t="s">
        <v>3282</v>
      </c>
      <c r="D1188" s="7" t="s">
        <v>842</v>
      </c>
      <c r="E1188" s="28" t="s">
        <v>843</v>
      </c>
      <c r="F1188" s="5" t="s">
        <v>22</v>
      </c>
      <c r="G1188" s="6" t="s">
        <v>71</v>
      </c>
      <c r="H1188" s="6" t="s">
        <v>38</v>
      </c>
      <c r="I1188" s="6" t="s">
        <v>38</v>
      </c>
      <c r="J1188" s="8" t="s">
        <v>845</v>
      </c>
      <c r="K1188" s="5" t="s">
        <v>846</v>
      </c>
      <c r="L1188" s="7" t="s">
        <v>847</v>
      </c>
      <c r="M1188" s="9">
        <v>0</v>
      </c>
      <c r="N1188" s="5" t="s">
        <v>298</v>
      </c>
      <c r="O1188" s="32">
        <v>44434.5725162847</v>
      </c>
      <c r="P1188" s="33">
        <v>44434.5749977662</v>
      </c>
      <c r="Q1188" s="28" t="s">
        <v>1603</v>
      </c>
      <c r="R1188" s="29" t="s">
        <v>38</v>
      </c>
      <c r="S1188" s="28" t="s">
        <v>78</v>
      </c>
      <c r="T1188" s="28" t="s">
        <v>474</v>
      </c>
      <c r="U1188" s="5" t="s">
        <v>282</v>
      </c>
      <c r="V1188" s="28" t="s">
        <v>963</v>
      </c>
      <c r="W1188" s="7" t="s">
        <v>1604</v>
      </c>
      <c r="X1188" s="7" t="s">
        <v>39</v>
      </c>
      <c r="Y1188" s="5" t="s">
        <v>317</v>
      </c>
      <c r="Z1188" s="5" t="s">
        <v>3239</v>
      </c>
      <c r="AA1188" s="6" t="s">
        <v>38</v>
      </c>
      <c r="AB1188" s="6" t="s">
        <v>38</v>
      </c>
      <c r="AC1188" s="6" t="s">
        <v>38</v>
      </c>
      <c r="AD1188" s="6" t="s">
        <v>38</v>
      </c>
      <c r="AE1188" s="6" t="s">
        <v>38</v>
      </c>
    </row>
    <row r="1189">
      <c r="A1189" s="28" t="s">
        <v>3279</v>
      </c>
      <c r="B1189" s="6" t="s">
        <v>2293</v>
      </c>
      <c r="C1189" s="6" t="s">
        <v>1321</v>
      </c>
      <c r="D1189" s="7" t="s">
        <v>2294</v>
      </c>
      <c r="E1189" s="28" t="s">
        <v>2295</v>
      </c>
      <c r="F1189" s="5" t="s">
        <v>617</v>
      </c>
      <c r="G1189" s="6" t="s">
        <v>58</v>
      </c>
      <c r="H1189" s="6" t="s">
        <v>2296</v>
      </c>
      <c r="I1189" s="6" t="s">
        <v>38</v>
      </c>
      <c r="J1189" s="8" t="s">
        <v>1324</v>
      </c>
      <c r="K1189" s="5" t="s">
        <v>1325</v>
      </c>
      <c r="L1189" s="7" t="s">
        <v>1326</v>
      </c>
      <c r="M1189" s="9">
        <v>0</v>
      </c>
      <c r="N1189" s="5" t="s">
        <v>298</v>
      </c>
      <c r="O1189" s="32">
        <v>44434.5982523958</v>
      </c>
      <c r="P1189" s="33">
        <v>44434.6017051273</v>
      </c>
      <c r="Q1189" s="28" t="s">
        <v>3242</v>
      </c>
      <c r="R1189" s="29" t="s">
        <v>38</v>
      </c>
      <c r="S1189" s="28" t="s">
        <v>78</v>
      </c>
      <c r="T1189" s="28" t="s">
        <v>1327</v>
      </c>
      <c r="U1189" s="5" t="s">
        <v>1328</v>
      </c>
      <c r="V1189" s="28" t="s">
        <v>1326</v>
      </c>
      <c r="W1189" s="7" t="s">
        <v>38</v>
      </c>
      <c r="X1189" s="7" t="s">
        <v>38</v>
      </c>
      <c r="Y1189" s="5" t="s">
        <v>38</v>
      </c>
      <c r="Z1189" s="5" t="s">
        <v>38</v>
      </c>
      <c r="AA1189" s="6" t="s">
        <v>38</v>
      </c>
      <c r="AB1189" s="6" t="s">
        <v>38</v>
      </c>
      <c r="AC1189" s="6" t="s">
        <v>38</v>
      </c>
      <c r="AD1189" s="6" t="s">
        <v>38</v>
      </c>
      <c r="AE1189" s="6" t="s">
        <v>38</v>
      </c>
    </row>
    <row r="1190">
      <c r="A1190" s="28" t="s">
        <v>3259</v>
      </c>
      <c r="B1190" s="6" t="s">
        <v>1366</v>
      </c>
      <c r="C1190" s="6" t="s">
        <v>1339</v>
      </c>
      <c r="D1190" s="7" t="s">
        <v>1322</v>
      </c>
      <c r="E1190" s="28" t="s">
        <v>1323</v>
      </c>
      <c r="F1190" s="5" t="s">
        <v>617</v>
      </c>
      <c r="G1190" s="6" t="s">
        <v>71</v>
      </c>
      <c r="H1190" s="6" t="s">
        <v>38</v>
      </c>
      <c r="I1190" s="6" t="s">
        <v>38</v>
      </c>
      <c r="J1190" s="8" t="s">
        <v>516</v>
      </c>
      <c r="K1190" s="5" t="s">
        <v>517</v>
      </c>
      <c r="L1190" s="7" t="s">
        <v>518</v>
      </c>
      <c r="M1190" s="9">
        <v>0</v>
      </c>
      <c r="N1190" s="5" t="s">
        <v>298</v>
      </c>
      <c r="O1190" s="32">
        <v>44434.6029687153</v>
      </c>
      <c r="P1190" s="33">
        <v>44434.6229982292</v>
      </c>
      <c r="Q1190" s="28" t="s">
        <v>1368</v>
      </c>
      <c r="R1190" s="29" t="s">
        <v>38</v>
      </c>
      <c r="S1190" s="28" t="s">
        <v>78</v>
      </c>
      <c r="T1190" s="28" t="s">
        <v>792</v>
      </c>
      <c r="U1190" s="5" t="s">
        <v>793</v>
      </c>
      <c r="V1190" s="28" t="s">
        <v>518</v>
      </c>
      <c r="W1190" s="7" t="s">
        <v>38</v>
      </c>
      <c r="X1190" s="7" t="s">
        <v>38</v>
      </c>
      <c r="Y1190" s="5" t="s">
        <v>38</v>
      </c>
      <c r="Z1190" s="5" t="s">
        <v>38</v>
      </c>
      <c r="AA1190" s="6" t="s">
        <v>38</v>
      </c>
      <c r="AB1190" s="6" t="s">
        <v>38</v>
      </c>
      <c r="AC1190" s="6" t="s">
        <v>38</v>
      </c>
      <c r="AD1190" s="6" t="s">
        <v>38</v>
      </c>
      <c r="AE1190" s="6" t="s">
        <v>38</v>
      </c>
    </row>
    <row r="1191">
      <c r="A1191" s="28" t="s">
        <v>3172</v>
      </c>
      <c r="B1191" s="6" t="s">
        <v>3125</v>
      </c>
      <c r="C1191" s="6" t="s">
        <v>509</v>
      </c>
      <c r="D1191" s="7" t="s">
        <v>468</v>
      </c>
      <c r="E1191" s="28" t="s">
        <v>469</v>
      </c>
      <c r="F1191" s="5" t="s">
        <v>650</v>
      </c>
      <c r="G1191" s="6" t="s">
        <v>58</v>
      </c>
      <c r="H1191" s="6" t="s">
        <v>38</v>
      </c>
      <c r="I1191" s="6" t="s">
        <v>38</v>
      </c>
      <c r="J1191" s="8" t="s">
        <v>651</v>
      </c>
      <c r="K1191" s="5" t="s">
        <v>652</v>
      </c>
      <c r="L1191" s="7" t="s">
        <v>653</v>
      </c>
      <c r="M1191" s="9">
        <v>0</v>
      </c>
      <c r="N1191" s="5" t="s">
        <v>101</v>
      </c>
      <c r="O1191" s="32">
        <v>44434.6958510764</v>
      </c>
      <c r="P1191" s="33">
        <v>44434.799650081</v>
      </c>
      <c r="Q1191" s="28" t="s">
        <v>3127</v>
      </c>
      <c r="R1191" s="29" t="s">
        <v>38</v>
      </c>
      <c r="S1191" s="28" t="s">
        <v>78</v>
      </c>
      <c r="T1191" s="28" t="s">
        <v>38</v>
      </c>
      <c r="U1191" s="5" t="s">
        <v>38</v>
      </c>
      <c r="V1191" s="28" t="s">
        <v>518</v>
      </c>
      <c r="W1191" s="7" t="s">
        <v>38</v>
      </c>
      <c r="X1191" s="7" t="s">
        <v>38</v>
      </c>
      <c r="Y1191" s="5" t="s">
        <v>38</v>
      </c>
      <c r="Z1191" s="5" t="s">
        <v>38</v>
      </c>
      <c r="AA1191" s="6" t="s">
        <v>38</v>
      </c>
      <c r="AB1191" s="6" t="s">
        <v>118</v>
      </c>
      <c r="AC1191" s="6" t="s">
        <v>38</v>
      </c>
      <c r="AD1191" s="6" t="s">
        <v>38</v>
      </c>
      <c r="AE1191"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6495727a13c247b2"/>
    <hyperlink ref="E2" r:id="R64f87d279ba447d7"/>
    <hyperlink ref="A3" r:id="R36886273d3b3490c"/>
    <hyperlink ref="E3" r:id="R8405d5d02b5b4115"/>
    <hyperlink ref="A4" r:id="R23589430146d4733"/>
    <hyperlink ref="E4" r:id="R985f9aa4c2cc4a68"/>
    <hyperlink ref="A5" r:id="R4515cb779cc14bc7"/>
    <hyperlink ref="E5" r:id="Rb7cc121422fa4ef3"/>
    <hyperlink ref="A6" r:id="R0b858efef90448bf"/>
    <hyperlink ref="E6" r:id="R4f15468a70d84415"/>
    <hyperlink ref="A7" r:id="Rd9a15cb6411d4fd4"/>
    <hyperlink ref="E7" r:id="R94c0e2c34a134bd1"/>
    <hyperlink ref="A8" r:id="Rdacf14c134b543fa"/>
    <hyperlink ref="E8" r:id="Ra9b5a0480dab40c6"/>
    <hyperlink ref="A9" r:id="R0b88801c0d6245a5"/>
    <hyperlink ref="E9" r:id="R5fe22cc0e2ec4ddc"/>
    <hyperlink ref="A10" r:id="R97e93602e7d14a8b"/>
    <hyperlink ref="E10" r:id="R3c024dbbc1614efc"/>
    <hyperlink ref="Q10" r:id="Rceeaf9bd59ed408e"/>
    <hyperlink ref="R10" r:id="R0e8f462f50764516"/>
    <hyperlink ref="S10" r:id="Rf0b924b87ab644f9"/>
    <hyperlink ref="T10" r:id="R5fd853a50de14ecc"/>
    <hyperlink ref="V10" r:id="R8f2acd6b1f2d4440"/>
    <hyperlink ref="A11" r:id="R6feabf46dcf543fa"/>
    <hyperlink ref="E11" r:id="R49799438c79241be"/>
    <hyperlink ref="S11" r:id="R0f7082bc8b6e433d"/>
    <hyperlink ref="T11" r:id="Rf8853135eeda4842"/>
    <hyperlink ref="V11" r:id="Rc5b521e32d47441b"/>
    <hyperlink ref="A12" r:id="R20471cb82819417a"/>
    <hyperlink ref="E12" r:id="Rfc3351b7e2f04992"/>
    <hyperlink ref="S12" r:id="R10b63ff022a545b6"/>
    <hyperlink ref="V12" r:id="Ra5bd940279404cbb"/>
    <hyperlink ref="A13" r:id="Rd223030f64f04161"/>
    <hyperlink ref="E13" r:id="R9aeb0a20b2424407"/>
    <hyperlink ref="A14" r:id="Rb9115b59ec454bab"/>
    <hyperlink ref="E14" r:id="Rffac7d6cfadf4695"/>
    <hyperlink ref="A15" r:id="Re7eff7d5698f4e86"/>
    <hyperlink ref="E15" r:id="Rcd7537195f014a6a"/>
    <hyperlink ref="S15" r:id="R5b59e059a3344c92"/>
    <hyperlink ref="V15" r:id="R71affe99934645f7"/>
    <hyperlink ref="A16" r:id="R07ef1f56da27477a"/>
    <hyperlink ref="E16" r:id="Rc1aabedace824442"/>
    <hyperlink ref="S16" r:id="Rc20b26afeb174b91"/>
    <hyperlink ref="V16" r:id="R2a327770657845b8"/>
    <hyperlink ref="A17" r:id="Ra3e4cb0c56f34f58"/>
    <hyperlink ref="E17" r:id="R54e031c58e274681"/>
    <hyperlink ref="V17" r:id="R660d187194e8495a"/>
    <hyperlink ref="A18" r:id="R3184b41154fc4ba4"/>
    <hyperlink ref="E18" r:id="Rc2784c933dcc4033"/>
    <hyperlink ref="S18" r:id="R93cbce01764e4613"/>
    <hyperlink ref="V18" r:id="R954deb36400940b7"/>
    <hyperlink ref="A19" r:id="Rbf60851f7e8240df"/>
    <hyperlink ref="E19" r:id="Rfded455e81144f80"/>
    <hyperlink ref="S19" r:id="Rd0eb0c6afe024e83"/>
    <hyperlink ref="V19" r:id="R4b7bf76d1b544979"/>
    <hyperlink ref="A20" r:id="R01e678f592604de8"/>
    <hyperlink ref="E20" r:id="R6c3581d076684ce8"/>
    <hyperlink ref="S20" r:id="R3adcee053b284d95"/>
    <hyperlink ref="A21" r:id="R9fe97bd37edd4d1b"/>
    <hyperlink ref="E21" r:id="R35c0a0084a2d43fa"/>
    <hyperlink ref="S21" r:id="R15f0b0d83da74ce7"/>
    <hyperlink ref="V21" r:id="Ra11cedadf2934cf5"/>
    <hyperlink ref="A22" r:id="R0a8f81068f0e45b2"/>
    <hyperlink ref="E22" r:id="R5f407913b854420c"/>
    <hyperlink ref="S22" r:id="Rbe07fccb94334c4e"/>
    <hyperlink ref="V22" r:id="R9d9f6005a0aa4c4b"/>
    <hyperlink ref="A23" r:id="Re0fe27fddb304114"/>
    <hyperlink ref="E23" r:id="R7dbfd665802e45e6"/>
    <hyperlink ref="V23" r:id="R89e8e3dd92334537"/>
    <hyperlink ref="A24" r:id="Rcacc9991b4dc48cd"/>
    <hyperlink ref="E24" r:id="R0646a109a4f9435b"/>
    <hyperlink ref="A25" r:id="R82d2b812a9504bc5"/>
    <hyperlink ref="E25" r:id="Rc5fd18176d4e4961"/>
    <hyperlink ref="S25" r:id="Rc3e5297e0803420e"/>
    <hyperlink ref="A26" r:id="R0f1dff7277004ae6"/>
    <hyperlink ref="E26" r:id="R1dac5bde0afc4329"/>
    <hyperlink ref="S26" r:id="R2c53151c66fe45ce"/>
    <hyperlink ref="V26" r:id="R15285f85906d4909"/>
    <hyperlink ref="A27" r:id="R88ffc0ec4a76426b"/>
    <hyperlink ref="E27" r:id="R9606d5cd09314537"/>
    <hyperlink ref="S27" r:id="R0bce021ad7ae49ba"/>
    <hyperlink ref="A28" r:id="Ra9c6361ff50f411b"/>
    <hyperlink ref="E28" r:id="Rc6129e9e8dfb45d4"/>
    <hyperlink ref="A29" r:id="R9a41fb1792704946"/>
    <hyperlink ref="E29" r:id="Rac9ee2d8e36d4083"/>
    <hyperlink ref="S29" r:id="R675d6e73c8e345b1"/>
    <hyperlink ref="V29" r:id="Rde343c04960b48c1"/>
    <hyperlink ref="A30" r:id="Re570546364844424"/>
    <hyperlink ref="E30" r:id="R3d8fa0d18496428b"/>
    <hyperlink ref="S30" r:id="Ra919feeaf6b743f3"/>
    <hyperlink ref="V30" r:id="Rc4cd134abb3f49cd"/>
    <hyperlink ref="A31" r:id="R96ef3d4cc3d547c6"/>
    <hyperlink ref="E31" r:id="R55125f553c634ff3"/>
    <hyperlink ref="S31" r:id="Rfecb13e0378d4edb"/>
    <hyperlink ref="V31" r:id="R4b9d10f1c303428e"/>
    <hyperlink ref="A32" r:id="Re62c6c3a454b45e6"/>
    <hyperlink ref="E32" r:id="R868730b3c152406c"/>
    <hyperlink ref="S32" r:id="Rb21b5453da5d46a7"/>
    <hyperlink ref="V32" r:id="R42574df39a8a4fa6"/>
    <hyperlink ref="A33" r:id="R281316b249264d1f"/>
    <hyperlink ref="E33" r:id="R7bad1741bd7d4ced"/>
    <hyperlink ref="S33" r:id="R1cea7574db9b43a7"/>
    <hyperlink ref="A34" r:id="R12b484d471ac494d"/>
    <hyperlink ref="E34" r:id="R66cb616afae141dc"/>
    <hyperlink ref="S34" r:id="R53c25bd8999849df"/>
    <hyperlink ref="V34" r:id="R697ad992dda7442c"/>
    <hyperlink ref="A35" r:id="Re71587a3ffd14198"/>
    <hyperlink ref="E35" r:id="R2bda662203184342"/>
    <hyperlink ref="S35" r:id="Rd159fb6c25414e21"/>
    <hyperlink ref="A36" r:id="R27546f115c3a4c2f"/>
    <hyperlink ref="E36" r:id="R37d8b5f958034a41"/>
    <hyperlink ref="S36" r:id="R88c232adb6e042d5"/>
    <hyperlink ref="V36" r:id="R1d98b8df8f584ce3"/>
    <hyperlink ref="A37" r:id="Rd98d50b8ab8248c7"/>
    <hyperlink ref="E37" r:id="Raeb61814e7674744"/>
    <hyperlink ref="S37" r:id="Rf32a6ce85ab54121"/>
    <hyperlink ref="V37" r:id="R1174ebe370354774"/>
    <hyperlink ref="A38" r:id="R4f10ad24641c47ae"/>
    <hyperlink ref="E38" r:id="R69951499cf8043ae"/>
    <hyperlink ref="S38" r:id="R6efebe9d24e84f54"/>
    <hyperlink ref="V38" r:id="Rb96fc850110447f9"/>
    <hyperlink ref="A39" r:id="Rf34a0067c6f5483a"/>
    <hyperlink ref="E39" r:id="R4067c3eeb7a8418c"/>
    <hyperlink ref="S39" r:id="Rc383614c23e84310"/>
    <hyperlink ref="V39" r:id="R984c6c1628ec4c79"/>
    <hyperlink ref="A40" r:id="R4dcd284b8e5e497c"/>
    <hyperlink ref="E40" r:id="R80230495cd864613"/>
    <hyperlink ref="A41" r:id="R925d18843f11417d"/>
    <hyperlink ref="E41" r:id="Rebc6a041150b4a25"/>
    <hyperlink ref="S41" r:id="R944d710c091f4acb"/>
    <hyperlink ref="A42" r:id="Rbedf258068944c1f"/>
    <hyperlink ref="E42" r:id="R1e56186b10504393"/>
    <hyperlink ref="S42" r:id="R064bb84472544a1d"/>
    <hyperlink ref="A43" r:id="R912540cedf304e8f"/>
    <hyperlink ref="E43" r:id="R2a855c23a85244c1"/>
    <hyperlink ref="S43" r:id="Rd9307c8f9bb54959"/>
    <hyperlink ref="V43" r:id="R8cbf41fd063c4707"/>
    <hyperlink ref="A44" r:id="R0857f2b8f2944e68"/>
    <hyperlink ref="E44" r:id="R05ce9137777740e6"/>
    <hyperlink ref="S44" r:id="Rc951b4079c234762"/>
    <hyperlink ref="V44" r:id="Re6baecab9eae4b9a"/>
    <hyperlink ref="A45" r:id="R3fbcbe350e104fd7"/>
    <hyperlink ref="E45" r:id="Rda29a04c85f54d29"/>
    <hyperlink ref="S45" r:id="R99c99ad3f110470a"/>
    <hyperlink ref="A46" r:id="R02f6c85de412461f"/>
    <hyperlink ref="E46" r:id="R3e93db9917a74a20"/>
    <hyperlink ref="R46" r:id="Re42d6982188b421c"/>
    <hyperlink ref="A47" r:id="Rba5fa44b674d4d37"/>
    <hyperlink ref="E47" r:id="R8354494b387e4d6d"/>
    <hyperlink ref="S47" r:id="R7643eacc41434572"/>
    <hyperlink ref="T47" r:id="R6859572bd3b244ba"/>
    <hyperlink ref="V47" r:id="Rd810fc147b09476a"/>
    <hyperlink ref="A48" r:id="R44a8d5944dfa4c5d"/>
    <hyperlink ref="E48" r:id="Rf1298830ccb44046"/>
    <hyperlink ref="S48" r:id="R9dd1ad479ad143b2"/>
    <hyperlink ref="T48" r:id="R8ca90a44893b4769"/>
    <hyperlink ref="V48" r:id="R74275f02693d479f"/>
    <hyperlink ref="A49" r:id="R083aae2b331b403c"/>
    <hyperlink ref="E49" r:id="R0c037326b53e4120"/>
    <hyperlink ref="S49" r:id="Reb6c4d2ae0db4c23"/>
    <hyperlink ref="T49" r:id="R4ae856d35c6b43cc"/>
    <hyperlink ref="V49" r:id="R892c625c29924984"/>
    <hyperlink ref="A50" r:id="R5a4c26ebbce9453c"/>
    <hyperlink ref="E50" r:id="R2a4225a8bf374910"/>
    <hyperlink ref="S50" r:id="R6f47449e79a74be8"/>
    <hyperlink ref="T50" r:id="Ra46cd379e04341d0"/>
    <hyperlink ref="V50" r:id="Re4570fcd2c9d48c7"/>
    <hyperlink ref="A51" r:id="R60afffd8606b41b5"/>
    <hyperlink ref="E51" r:id="R89e9781b65664c9c"/>
    <hyperlink ref="R51" r:id="Rfa9965f2a30643c5"/>
    <hyperlink ref="S51" r:id="R792b2bc4989143ca"/>
    <hyperlink ref="T51" r:id="Rd3156d25b96e4b6d"/>
    <hyperlink ref="V51" r:id="R7d66ad66b7a5453c"/>
    <hyperlink ref="A52" r:id="R3bc73440e3fb4c90"/>
    <hyperlink ref="E52" r:id="R1801030105034d8b"/>
    <hyperlink ref="R52" r:id="R5642211534474681"/>
    <hyperlink ref="S52" r:id="R241b14dd4ff7451d"/>
    <hyperlink ref="T52" r:id="R98e8dd1ae48f47e7"/>
    <hyperlink ref="V52" r:id="Rd5e90206908e40cd"/>
    <hyperlink ref="A53" r:id="R13ff87cff2674e2d"/>
    <hyperlink ref="E53" r:id="R7ac80c611f8f48e7"/>
    <hyperlink ref="R53" r:id="Rf7ddbc8d2b0d411e"/>
    <hyperlink ref="S53" r:id="R975bb24cb7214ffa"/>
    <hyperlink ref="T53" r:id="R656fcdb58c9f4666"/>
    <hyperlink ref="V53" r:id="Rf9d80c6500fa492c"/>
    <hyperlink ref="A54" r:id="R85ab09efe0f447e4"/>
    <hyperlink ref="E54" r:id="Rd206074da6914958"/>
    <hyperlink ref="S54" r:id="Rf5ff91f7773a4380"/>
    <hyperlink ref="T54" r:id="R5575b8cc7ce04ca7"/>
    <hyperlink ref="V54" r:id="Raef8230f3d96481a"/>
    <hyperlink ref="A55" r:id="R0e7b5f4449bf4a0b"/>
    <hyperlink ref="E55" r:id="Rd84f2e2abcb6441e"/>
    <hyperlink ref="R55" r:id="Rd2311cbfb45f4bea"/>
    <hyperlink ref="S55" r:id="R146d2406cf6345bd"/>
    <hyperlink ref="T55" r:id="Re46ff78ef3464064"/>
    <hyperlink ref="V55" r:id="Ra05d5d1a6a854f13"/>
    <hyperlink ref="A56" r:id="Rccfb66b34ac44efa"/>
    <hyperlink ref="E56" r:id="R35c230ca7f0849b2"/>
    <hyperlink ref="R56" r:id="R0bc5582c88534086"/>
    <hyperlink ref="S56" r:id="R673c8dab9b0945e5"/>
    <hyperlink ref="T56" r:id="R69ac1acc40404c28"/>
    <hyperlink ref="V56" r:id="R83c4baf9289740eb"/>
    <hyperlink ref="E57" r:id="R8afcca413b5e4f7f"/>
    <hyperlink ref="A58" r:id="Rc11719420dc5433f"/>
    <hyperlink ref="E58" r:id="R5c8fe6fd0f634615"/>
    <hyperlink ref="S58" r:id="R591aa6c2f7fc4967"/>
    <hyperlink ref="A59" r:id="R15a32f769ea7485a"/>
    <hyperlink ref="E59" r:id="Rf342bf3efe8b4d52"/>
    <hyperlink ref="S59" r:id="Reeca44f3b6d54122"/>
    <hyperlink ref="T59" r:id="Rc4cc005248334df6"/>
    <hyperlink ref="V59" r:id="R272756cf643c40c6"/>
    <hyperlink ref="A60" r:id="R4456639400924bba"/>
    <hyperlink ref="E60" r:id="R49917218031047fc"/>
    <hyperlink ref="A61" r:id="Rbcf25e1a4ccc4f17"/>
    <hyperlink ref="E61" r:id="R19ca7659e331464f"/>
    <hyperlink ref="S61" r:id="R78c79596bbcd4d42"/>
    <hyperlink ref="T61" r:id="Rd3188d494a0244e2"/>
    <hyperlink ref="V61" r:id="Rde6a9f2b04694a45"/>
    <hyperlink ref="A62" r:id="Rcfee33958af54904"/>
    <hyperlink ref="E62" r:id="R13ffd516504248cf"/>
    <hyperlink ref="R62" r:id="R45c29cb232314164"/>
    <hyperlink ref="S62" r:id="R90950ef449e9457c"/>
    <hyperlink ref="T62" r:id="Re8b321a5e6f14240"/>
    <hyperlink ref="V62" r:id="R2daf6f4e9d094a0f"/>
    <hyperlink ref="A63" r:id="R32276abc75074064"/>
    <hyperlink ref="E63" r:id="R7c62831369974dfe"/>
    <hyperlink ref="R63" r:id="R1741b4b318e54b4f"/>
    <hyperlink ref="S63" r:id="Rd04df48536e84aae"/>
    <hyperlink ref="T63" r:id="R3eb3a339af554d42"/>
    <hyperlink ref="V63" r:id="R117f2fa18aca4876"/>
    <hyperlink ref="A64" r:id="R0e48725358aa4b9f"/>
    <hyperlink ref="E64" r:id="R42886f44dc23443e"/>
    <hyperlink ref="Q64" r:id="Rbf6b873c4bfd423c"/>
    <hyperlink ref="R64" r:id="R240ba378846e46c4"/>
    <hyperlink ref="S64" r:id="Ra9e96e92d4654f04"/>
    <hyperlink ref="T64" r:id="R2510e042685d4868"/>
    <hyperlink ref="V64" r:id="Re8e1ed93cb454ed1"/>
    <hyperlink ref="A65" r:id="R4d37bf05e2274980"/>
    <hyperlink ref="E65" r:id="Rbc5fe0914edd4022"/>
    <hyperlink ref="R65" r:id="Rcfd978144e244f65"/>
    <hyperlink ref="S65" r:id="R77fa896d4d85417c"/>
    <hyperlink ref="T65" r:id="R4673e2ba7a904ff6"/>
    <hyperlink ref="V65" r:id="R32a201738c84448f"/>
    <hyperlink ref="A66" r:id="R1e0532b6f9814040"/>
    <hyperlink ref="E66" r:id="Rab532c790a7f4880"/>
    <hyperlink ref="Q66" r:id="Rdb927521f8b34f30"/>
    <hyperlink ref="R66" r:id="R8cce3c8a6b324c80"/>
    <hyperlink ref="S66" r:id="R68a3d3b189134b56"/>
    <hyperlink ref="A67" r:id="Raeda90348d2f43ce"/>
    <hyperlink ref="E67" r:id="R7de6cb6081804fb3"/>
    <hyperlink ref="Q67" r:id="R92fde0bdc4764cab"/>
    <hyperlink ref="R67" r:id="R39e75a9be6fc4dcb"/>
    <hyperlink ref="S67" r:id="R5b3d927ce98049d9"/>
    <hyperlink ref="V67" r:id="Rf7b905cd31a9464c"/>
    <hyperlink ref="A68" r:id="R9a9a46a924904a30"/>
    <hyperlink ref="E68" r:id="Re25248c8b2dd43fa"/>
    <hyperlink ref="R68" r:id="R865c9df89cf44d62"/>
    <hyperlink ref="S68" r:id="Rf6e04909519840a9"/>
    <hyperlink ref="T68" r:id="Rce151e2299c84c14"/>
    <hyperlink ref="V68" r:id="Re3fb096e4cc24c96"/>
    <hyperlink ref="A69" r:id="R5090882a42f14aef"/>
    <hyperlink ref="E69" r:id="Rdc01340a84734b94"/>
    <hyperlink ref="R69" r:id="R8a202677a3274ccd"/>
    <hyperlink ref="S69" r:id="R12ddfa2f340941e8"/>
    <hyperlink ref="T69" r:id="Rd771198d4d974ab6"/>
    <hyperlink ref="V69" r:id="R8b3b63d98735403f"/>
    <hyperlink ref="E70" r:id="R71770d86b5da4e2d"/>
    <hyperlink ref="S70" r:id="R9a814ccdbec64d87"/>
    <hyperlink ref="T70" r:id="R0d61e9613a974b66"/>
    <hyperlink ref="V70" r:id="Rd5dd7b5cf5164479"/>
    <hyperlink ref="A71" r:id="R369162baa8044c75"/>
    <hyperlink ref="E71" r:id="R88bcee9443274bcb"/>
    <hyperlink ref="R71" r:id="R495578ada65d4f66"/>
    <hyperlink ref="S71" r:id="Re8c32ad961014f79"/>
    <hyperlink ref="T71" r:id="R073659ff96694f0e"/>
    <hyperlink ref="V71" r:id="Rd654b096c14b47a7"/>
    <hyperlink ref="A72" r:id="R1aadf49d4d904df7"/>
    <hyperlink ref="E72" r:id="R5856de86a22946b2"/>
    <hyperlink ref="R72" r:id="R2a1a13d7b86b41f7"/>
    <hyperlink ref="S72" r:id="R587f455bed604693"/>
    <hyperlink ref="T72" r:id="Rd03eacd720284873"/>
    <hyperlink ref="V72" r:id="Ra59fe55f5e2f4ea1"/>
    <hyperlink ref="A73" r:id="R7a833242e43b437e"/>
    <hyperlink ref="E73" r:id="R6020258e86c74670"/>
    <hyperlink ref="R73" r:id="Rec78eedb917548be"/>
    <hyperlink ref="S73" r:id="Ra04cd9be26404404"/>
    <hyperlink ref="T73" r:id="R7857dd0c61e6459a"/>
    <hyperlink ref="V73" r:id="R1478a0ecc4a34140"/>
    <hyperlink ref="A74" r:id="R12372d655c3148d3"/>
    <hyperlink ref="E74" r:id="Rdfd4fc6cfc774d28"/>
    <hyperlink ref="S74" r:id="Re796796e0df74063"/>
    <hyperlink ref="T74" r:id="Rfe3f7ef322544e78"/>
    <hyperlink ref="V74" r:id="Rac11d15e70b44a32"/>
    <hyperlink ref="A75" r:id="R7a30a2e4d1dd4fca"/>
    <hyperlink ref="E75" r:id="R403f1c52d1ae4011"/>
    <hyperlink ref="R75" r:id="Rcfe4ea445f0d41d2"/>
    <hyperlink ref="S75" r:id="R686c2a46eef743b8"/>
    <hyperlink ref="T75" r:id="Ra6da4b676fa84423"/>
    <hyperlink ref="V75" r:id="R500d563c319d4ed5"/>
    <hyperlink ref="A76" r:id="R3b5b7b68477e4491"/>
    <hyperlink ref="E76" r:id="R43baf499e7e9416a"/>
    <hyperlink ref="R76" r:id="R8c2d365dc8e746fb"/>
    <hyperlink ref="S76" r:id="R58ac27c8202b49d9"/>
    <hyperlink ref="T76" r:id="Readb34f6f295441c"/>
    <hyperlink ref="V76" r:id="Rb29ce9853ec34191"/>
    <hyperlink ref="A77" r:id="R929c299643f344ab"/>
    <hyperlink ref="E77" r:id="Raf12539de35f44dc"/>
    <hyperlink ref="R77" r:id="R59bcb85cd09d4af3"/>
    <hyperlink ref="S77" r:id="R447a8ce84ae042a1"/>
    <hyperlink ref="T77" r:id="Rda1ff72002ad4e37"/>
    <hyperlink ref="V77" r:id="R0d247f9667344dc2"/>
    <hyperlink ref="A78" r:id="Rc19562c191274a4c"/>
    <hyperlink ref="E78" r:id="R9e49aa02bffe4880"/>
    <hyperlink ref="S78" r:id="R793a875ffac94748"/>
    <hyperlink ref="T78" r:id="R5503045f58684126"/>
    <hyperlink ref="V78" r:id="R8624260761644fa9"/>
    <hyperlink ref="A79" r:id="R89f5bcf28e7c4617"/>
    <hyperlink ref="E79" r:id="R52d37fc98a364d2d"/>
    <hyperlink ref="S79" r:id="R8d25c0d2aaf04d34"/>
    <hyperlink ref="T79" r:id="R8ce62d634a604ee1"/>
    <hyperlink ref="V79" r:id="R6cbadefbdb344f43"/>
    <hyperlink ref="A80" r:id="R00d325f72db74a12"/>
    <hyperlink ref="E80" r:id="R24dc17c7c22344f6"/>
    <hyperlink ref="Q80" r:id="Rfe04d2d1a67b49c1"/>
    <hyperlink ref="R80" r:id="R237447e0888c4166"/>
    <hyperlink ref="S80" r:id="Rd0ba843a6ff14b48"/>
    <hyperlink ref="T80" r:id="R1c64c63088ac492a"/>
    <hyperlink ref="V80" r:id="R4468d9e0e0704c29"/>
    <hyperlink ref="A81" r:id="R81a6965c0bf84a70"/>
    <hyperlink ref="E81" r:id="Rcfe7e671f47c4c0e"/>
    <hyperlink ref="Q81" r:id="Raa7fbeeb246f483a"/>
    <hyperlink ref="R81" r:id="R40b79ff5a86948b2"/>
    <hyperlink ref="S81" r:id="Rcd16d00c7c4448ba"/>
    <hyperlink ref="T81" r:id="R4f4ad7852cad451b"/>
    <hyperlink ref="V81" r:id="R5a01135f6a704d3c"/>
    <hyperlink ref="A82" r:id="Ra253f19ca59e4f0e"/>
    <hyperlink ref="E82" r:id="R29e93e4c17ae4644"/>
    <hyperlink ref="Q82" r:id="R7fa291a6c16f4f81"/>
    <hyperlink ref="R82" r:id="Rb486543783514999"/>
    <hyperlink ref="S82" r:id="R3a166dc7f1b94ec8"/>
    <hyperlink ref="T82" r:id="Rb225e3df9c5f44ae"/>
    <hyperlink ref="V82" r:id="R570495bf74494140"/>
    <hyperlink ref="A83" r:id="R4b900f42d8e04d57"/>
    <hyperlink ref="E83" r:id="Rf54d1b976b604e4d"/>
    <hyperlink ref="S83" r:id="R6fe36b07d3014fc9"/>
    <hyperlink ref="T83" r:id="R69cbcef782204fd5"/>
    <hyperlink ref="V83" r:id="Rd32192dd36104f2d"/>
    <hyperlink ref="A84" r:id="R3647cdb90eb346e9"/>
    <hyperlink ref="E84" r:id="R0a000a71f72543ca"/>
    <hyperlink ref="R84" r:id="Rc0f8a089d1cf42fc"/>
    <hyperlink ref="S84" r:id="Rd1b1d14b51c74638"/>
    <hyperlink ref="T84" r:id="Rb04c120967514156"/>
    <hyperlink ref="V84" r:id="Rc077d70371ea4fff"/>
    <hyperlink ref="A85" r:id="Red3ffcae98864005"/>
    <hyperlink ref="E85" r:id="R506eede25b374967"/>
    <hyperlink ref="R85" r:id="R25dff65588574fbf"/>
    <hyperlink ref="S85" r:id="Rf10bb65f8ac74e1a"/>
    <hyperlink ref="T85" r:id="R360c3d9aba754938"/>
    <hyperlink ref="V85" r:id="Rdfd2546891d04165"/>
    <hyperlink ref="A86" r:id="R0fcdaf0e5ac24e69"/>
    <hyperlink ref="E86" r:id="R6b8b171a596d45dd"/>
    <hyperlink ref="S86" r:id="Rb09e293e6f374ac2"/>
    <hyperlink ref="T86" r:id="R9ef07857968b4b66"/>
    <hyperlink ref="V86" r:id="R4173af5c18a94101"/>
    <hyperlink ref="A87" r:id="R8568e22d017f479a"/>
    <hyperlink ref="E87" r:id="R2c0b2107d2674d8a"/>
    <hyperlink ref="R87" r:id="R1ed757f1144f4ecf"/>
    <hyperlink ref="S87" r:id="Rfe7c85b995394a6f"/>
    <hyperlink ref="T87" r:id="Rbb32fb7ec10044ba"/>
    <hyperlink ref="V87" r:id="R13fdced76c604f1a"/>
    <hyperlink ref="A88" r:id="R84eeeb5bb17043a8"/>
    <hyperlink ref="E88" r:id="Rbf6aa67b23344d12"/>
    <hyperlink ref="Q88" r:id="Rda30e5b48afd4b7e"/>
    <hyperlink ref="R88" r:id="R4426abad8aba4ab7"/>
    <hyperlink ref="S88" r:id="R41179c4f14784bd5"/>
    <hyperlink ref="T88" r:id="R676aaebe012646a4"/>
    <hyperlink ref="V88" r:id="R2a3356f2b5e34612"/>
    <hyperlink ref="A89" r:id="R51f3eccbdf5548cb"/>
    <hyperlink ref="E89" r:id="Radea69510c0d4583"/>
    <hyperlink ref="S89" r:id="Rb99f896e5d014d96"/>
    <hyperlink ref="T89" r:id="R12711841defc4264"/>
    <hyperlink ref="V89" r:id="Re1db3c2558d340b0"/>
    <hyperlink ref="A90" r:id="R0357aa94c2354b26"/>
    <hyperlink ref="E90" r:id="Rd5e2c51b6d414f72"/>
    <hyperlink ref="Q90" r:id="R10fccccab87246fd"/>
    <hyperlink ref="S90" r:id="R7b222126a02c405f"/>
    <hyperlink ref="T90" r:id="R9b6342db57974a99"/>
    <hyperlink ref="V90" r:id="Rb6a6f040adc6493c"/>
    <hyperlink ref="A91" r:id="R433c6a1547384401"/>
    <hyperlink ref="E91" r:id="Rb34467c5d34d4d4c"/>
    <hyperlink ref="Q91" r:id="R5c5151501d3f45a4"/>
    <hyperlink ref="S91" r:id="Rd3fb07303f84430e"/>
    <hyperlink ref="T91" r:id="Re3a043316208490c"/>
    <hyperlink ref="V91" r:id="R940283c7a6f34645"/>
    <hyperlink ref="A92" r:id="R71e4298b479d4e65"/>
    <hyperlink ref="E92" r:id="Rfdc19b1c5d624d11"/>
    <hyperlink ref="R92" r:id="R1dd660a05ca340f6"/>
    <hyperlink ref="S92" r:id="Rebea5ae955e64b11"/>
    <hyperlink ref="V92" r:id="R5ed4b206fa9149f7"/>
    <hyperlink ref="A93" r:id="R9dc998c8c6754169"/>
    <hyperlink ref="E93" r:id="R1814becf2d29474b"/>
    <hyperlink ref="S93" r:id="Re8f9a2b08d374dde"/>
    <hyperlink ref="T93" r:id="R5f360323e0134b27"/>
    <hyperlink ref="V93" r:id="Rd3eee860684040ba"/>
    <hyperlink ref="A94" r:id="Reddc7fa9242a40ea"/>
    <hyperlink ref="E94" r:id="R38920b3c4a2540e0"/>
    <hyperlink ref="S94" r:id="R0da3fbb12b374203"/>
    <hyperlink ref="T94" r:id="R0f75e6d9ef2b4e9b"/>
    <hyperlink ref="V94" r:id="Rdc30febe1ad9486f"/>
    <hyperlink ref="A95" r:id="R1b0e2441f8c24423"/>
    <hyperlink ref="E95" r:id="Rb801110873df44ac"/>
    <hyperlink ref="S95" r:id="R2b3ca726ab954ae6"/>
    <hyperlink ref="T95" r:id="Rb9bc6072466f451f"/>
    <hyperlink ref="V95" r:id="R40377ea6968348b0"/>
    <hyperlink ref="A96" r:id="Ref57b12596374087"/>
    <hyperlink ref="E96" r:id="R93fbfb4682914338"/>
    <hyperlink ref="S96" r:id="Rf5b2a75b11794dc6"/>
    <hyperlink ref="T96" r:id="R6147bf7fd7e84ded"/>
    <hyperlink ref="V96" r:id="R17f107929a914d50"/>
    <hyperlink ref="A97" r:id="R31b4f0e646e84888"/>
    <hyperlink ref="E97" r:id="R1ebd02532ee6400e"/>
    <hyperlink ref="S97" r:id="Rad98c4e76192484f"/>
    <hyperlink ref="T97" r:id="R99222316c7894558"/>
    <hyperlink ref="V97" r:id="R5325ee27621c4bda"/>
    <hyperlink ref="A98" r:id="Recc599db241d40cf"/>
    <hyperlink ref="E98" r:id="Ra5b4d912178047f8"/>
    <hyperlink ref="S98" r:id="R1fd895fc46774350"/>
    <hyperlink ref="T98" r:id="R5c2341569c554198"/>
    <hyperlink ref="V98" r:id="Re6829a653b6947f9"/>
    <hyperlink ref="A99" r:id="Ra488f893cb7c4c51"/>
    <hyperlink ref="E99" r:id="R72c5c11fcf454d45"/>
    <hyperlink ref="S99" r:id="R94bc076b0e164cea"/>
    <hyperlink ref="T99" r:id="Rcf52d2ec062441ab"/>
    <hyperlink ref="V99" r:id="R7a981c39ab4a4d08"/>
    <hyperlink ref="A100" r:id="R8c361a92903e4a28"/>
    <hyperlink ref="E100" r:id="R2f35f3550d974023"/>
    <hyperlink ref="S100" r:id="R9a3d8b1d27d8484d"/>
    <hyperlink ref="T100" r:id="R03e04e2edfbf472f"/>
    <hyperlink ref="V100" r:id="R80d78900c7224643"/>
    <hyperlink ref="A101" r:id="R389a931e308e4af0"/>
    <hyperlink ref="E101" r:id="R4cff139cf145430d"/>
    <hyperlink ref="R101" r:id="R8f5c08d8c40f4464"/>
    <hyperlink ref="S101" r:id="Re57bedee8fed4d46"/>
    <hyperlink ref="T101" r:id="R0b0db36de9314c18"/>
    <hyperlink ref="V101" r:id="Rbe0c4eed0d6a42d8"/>
    <hyperlink ref="A102" r:id="Rf77efc31505b47ff"/>
    <hyperlink ref="E102" r:id="R978c63f4d9fe4c24"/>
    <hyperlink ref="R102" r:id="R49acda5d8db8489d"/>
    <hyperlink ref="S102" r:id="R1bdde6367ce84d08"/>
    <hyperlink ref="T102" r:id="Rda126d1abfec40c9"/>
    <hyperlink ref="V102" r:id="R6c26058991a54eb5"/>
    <hyperlink ref="A103" r:id="R3fbaca85968a4605"/>
    <hyperlink ref="E103" r:id="R9ff1bc04708045df"/>
    <hyperlink ref="S103" r:id="Rc6482915b103463c"/>
    <hyperlink ref="T103" r:id="R6c65193e841f42dd"/>
    <hyperlink ref="V103" r:id="R703a347307a545b3"/>
    <hyperlink ref="A104" r:id="Rf14d297aca744333"/>
    <hyperlink ref="E104" r:id="Rb03cc969d7fe4be8"/>
    <hyperlink ref="S104" r:id="R7680bc79bf8b44a2"/>
    <hyperlink ref="T104" r:id="R21fc9c94c42a42d7"/>
    <hyperlink ref="V104" r:id="R616c3006167848d1"/>
    <hyperlink ref="A105" r:id="R7bd9c25c40f0459c"/>
    <hyperlink ref="E105" r:id="Rb0b2753c05e94d54"/>
    <hyperlink ref="S105" r:id="R041320c1f25e4fc0"/>
    <hyperlink ref="T105" r:id="Ra6893044f73f4843"/>
    <hyperlink ref="V105" r:id="R8156f47c58a447c4"/>
    <hyperlink ref="A106" r:id="R9391d4814ea2495e"/>
    <hyperlink ref="E106" r:id="R170d8150884c41b0"/>
    <hyperlink ref="S106" r:id="R1ec77fd1f7844170"/>
    <hyperlink ref="T106" r:id="Rca7b3b32837e4f86"/>
    <hyperlink ref="V106" r:id="R881aadbad76f45f5"/>
    <hyperlink ref="A107" r:id="Rf53ec8c90f8f4d0c"/>
    <hyperlink ref="E107" r:id="R869dd6b37fac45ef"/>
    <hyperlink ref="S107" r:id="R9bac2648bb47455c"/>
    <hyperlink ref="T107" r:id="R55a17578682e4a19"/>
    <hyperlink ref="V107" r:id="R8ae587fa39114806"/>
    <hyperlink ref="A108" r:id="Rb182581959ed452a"/>
    <hyperlink ref="E108" r:id="Rcac07b15c79149d9"/>
    <hyperlink ref="S108" r:id="R1e4cf71adf194d83"/>
    <hyperlink ref="T108" r:id="R7b01e3e21cca498b"/>
    <hyperlink ref="V108" r:id="R72c9699149274ddc"/>
    <hyperlink ref="A109" r:id="Ra5b7046030ec4cda"/>
    <hyperlink ref="E109" r:id="R8bdf9458933c4e51"/>
    <hyperlink ref="S109" r:id="Rca442e0474f6486f"/>
    <hyperlink ref="T109" r:id="R70af499b37db4538"/>
    <hyperlink ref="V109" r:id="Rce7dd36f369c43a8"/>
    <hyperlink ref="A110" r:id="R54332a749fc547fe"/>
    <hyperlink ref="E110" r:id="R07e808a22ed54902"/>
    <hyperlink ref="S110" r:id="Rc12bb531401342fa"/>
    <hyperlink ref="T110" r:id="R723c1cc10630401a"/>
    <hyperlink ref="V110" r:id="R554df9eff4484ee4"/>
    <hyperlink ref="A111" r:id="Rb79142d465094cc6"/>
    <hyperlink ref="E111" r:id="R96523202f7194fe0"/>
    <hyperlink ref="S111" r:id="R6e3efb6cbaa549b5"/>
    <hyperlink ref="T111" r:id="R5305db1230a74cb5"/>
    <hyperlink ref="V111" r:id="R3c7d4efb6b80463e"/>
    <hyperlink ref="E112" r:id="Rf8d2777451ac416c"/>
    <hyperlink ref="S112" r:id="Rdc001bfdc0c84065"/>
    <hyperlink ref="T112" r:id="Rfc06633a44d44ec9"/>
    <hyperlink ref="V112" r:id="R667558bae3674460"/>
    <hyperlink ref="A113" r:id="Rdbbc02ac142b4bee"/>
    <hyperlink ref="E113" r:id="R4022f4f7bda34e31"/>
    <hyperlink ref="S113" r:id="R5c6c7051a981420e"/>
    <hyperlink ref="T113" r:id="R714166babab246d5"/>
    <hyperlink ref="V113" r:id="R31eb5d5b451a4e97"/>
    <hyperlink ref="A114" r:id="R590640737adf47e2"/>
    <hyperlink ref="E114" r:id="R0ace48a30c4046ea"/>
    <hyperlink ref="S114" r:id="Rf602f467b00c4879"/>
    <hyperlink ref="V114" r:id="Ra1ddb02d60fb4623"/>
    <hyperlink ref="A115" r:id="R54aac24f542e48a6"/>
    <hyperlink ref="E115" r:id="R6d3ff289912e4fc3"/>
    <hyperlink ref="R115" r:id="R73207f574b91425f"/>
    <hyperlink ref="S115" r:id="R7246f5de6fc84ba1"/>
    <hyperlink ref="T115" r:id="R7f7b5b761b2c464e"/>
    <hyperlink ref="V115" r:id="Rc592ff1abfd54d97"/>
    <hyperlink ref="A116" r:id="Raa9b7a330d2e4740"/>
    <hyperlink ref="E116" r:id="R10c9066e5aa34162"/>
    <hyperlink ref="S116" r:id="Rb1547695e8a84686"/>
    <hyperlink ref="T116" r:id="R3e179bfb41004e94"/>
    <hyperlink ref="V116" r:id="R9a8fdaf7e1054a31"/>
    <hyperlink ref="A117" r:id="Rdcb5411c63464106"/>
    <hyperlink ref="E117" r:id="R6c9d2cdccaff4478"/>
    <hyperlink ref="S117" r:id="R53f6df7238a94398"/>
    <hyperlink ref="T117" r:id="Rbc2795ac81884549"/>
    <hyperlink ref="V117" r:id="R51379dbc90ff42d1"/>
    <hyperlink ref="A118" r:id="R72271b81d7a24d59"/>
    <hyperlink ref="E118" r:id="Ra6998d93057d4f5f"/>
    <hyperlink ref="R118" r:id="Re58ff275ef6d4134"/>
    <hyperlink ref="S118" r:id="R696f40ece7b8412a"/>
    <hyperlink ref="T118" r:id="R08e5e6eb8eeb43c7"/>
    <hyperlink ref="V118" r:id="R4e9d8a0ab8ad49bf"/>
    <hyperlink ref="E119" r:id="Rc6394cf63a2249e2"/>
    <hyperlink ref="A120" r:id="Ra24466940ce442cd"/>
    <hyperlink ref="E120" r:id="R1b89d7d559d24905"/>
    <hyperlink ref="S120" r:id="R49e675cef4e64f8c"/>
    <hyperlink ref="V120" r:id="R33413cbfb13b45af"/>
    <hyperlink ref="A121" r:id="Rbdb65516464742be"/>
    <hyperlink ref="E121" r:id="R2a79750a18604d01"/>
    <hyperlink ref="S121" r:id="Re1ad0c0005194d57"/>
    <hyperlink ref="T121" r:id="R5559e93b8a874adb"/>
    <hyperlink ref="V121" r:id="R7b1b5dddfeb6400d"/>
    <hyperlink ref="A122" r:id="R8ec7d29a62154689"/>
    <hyperlink ref="E122" r:id="R7d62c61e1c354b2d"/>
    <hyperlink ref="S122" r:id="R7579857ca8b641d7"/>
    <hyperlink ref="T122" r:id="Rc702e670bad54402"/>
    <hyperlink ref="V122" r:id="R2796234976ce4cae"/>
    <hyperlink ref="A123" r:id="R1d05fd8d9d0547f2"/>
    <hyperlink ref="E123" r:id="R8a9d04874d464381"/>
    <hyperlink ref="S123" r:id="Rbb07e74e9b6d4d7b"/>
    <hyperlink ref="T123" r:id="Rca85fab341a444e4"/>
    <hyperlink ref="V123" r:id="Ra093f09f343b4f09"/>
    <hyperlink ref="A124" r:id="Rcadaa5255d05460f"/>
    <hyperlink ref="E124" r:id="R248d1d9fca474b5e"/>
    <hyperlink ref="R124" r:id="R3b5610a4ad4b4cc9"/>
    <hyperlink ref="S124" r:id="Reb8372058cfa400b"/>
    <hyperlink ref="T124" r:id="Rf60b897155a14cce"/>
    <hyperlink ref="V124" r:id="Ra8c9f829cd4141d3"/>
    <hyperlink ref="A125" r:id="R4e4b96c86f124ae3"/>
    <hyperlink ref="E125" r:id="R25635aedb94844f6"/>
    <hyperlink ref="S125" r:id="Rbf4b25fc923e4806"/>
    <hyperlink ref="T125" r:id="R0a0386ae7d2243b0"/>
    <hyperlink ref="V125" r:id="Rc659eb2d76e04092"/>
    <hyperlink ref="A126" r:id="R300127cef32249cf"/>
    <hyperlink ref="E126" r:id="R5ed291f37ae443b8"/>
    <hyperlink ref="S126" r:id="Rbe7b27e097324fd5"/>
    <hyperlink ref="T126" r:id="Rbf6c81a510ae41d0"/>
    <hyperlink ref="V126" r:id="Rc98c621ff704462e"/>
    <hyperlink ref="A127" r:id="R172d640d68574b06"/>
    <hyperlink ref="E127" r:id="Rb8c605bc90ba465a"/>
    <hyperlink ref="S127" r:id="Rc63172a05df44fa1"/>
    <hyperlink ref="T127" r:id="R3508138dc3a740db"/>
    <hyperlink ref="V127" r:id="R76a81cb58b4a41f7"/>
    <hyperlink ref="A128" r:id="Ra8f370b4259b4d4f"/>
    <hyperlink ref="E128" r:id="R67aaa31ae5604669"/>
    <hyperlink ref="R128" r:id="Rf2e771d16a9644ea"/>
    <hyperlink ref="S128" r:id="R63637e2a0c2b402c"/>
    <hyperlink ref="T128" r:id="Rc63a704b811441ce"/>
    <hyperlink ref="V128" r:id="Rbe44bef4d85b4682"/>
    <hyperlink ref="A129" r:id="R8ca200fe79d44f26"/>
    <hyperlink ref="E129" r:id="R8c80eff9474b4cbd"/>
    <hyperlink ref="R129" r:id="Rf5cf1efcb1b5411f"/>
    <hyperlink ref="S129" r:id="Rc9469f21c04e44e0"/>
    <hyperlink ref="T129" r:id="R6a5ef705eff9435e"/>
    <hyperlink ref="V129" r:id="R969fb98564f04220"/>
    <hyperlink ref="A130" r:id="Rea1c7f661efc445c"/>
    <hyperlink ref="E130" r:id="R47ae050874514866"/>
    <hyperlink ref="R130" r:id="Rc9578b492afa4ffc"/>
    <hyperlink ref="S130" r:id="Rc91d7f4464e8468f"/>
    <hyperlink ref="T130" r:id="R62559790fc464c4d"/>
    <hyperlink ref="V130" r:id="R6478efb08af24aeb"/>
    <hyperlink ref="A131" r:id="R06a921d3e65c4932"/>
    <hyperlink ref="E131" r:id="R1ec69dfc32074a8b"/>
    <hyperlink ref="R131" r:id="R8500e4a1056c40c7"/>
    <hyperlink ref="S131" r:id="R5910f073e7104de0"/>
    <hyperlink ref="T131" r:id="R53612ce208d54a03"/>
    <hyperlink ref="V131" r:id="R4d7d98c932124fae"/>
    <hyperlink ref="A132" r:id="R4f5ad98befe248e6"/>
    <hyperlink ref="E132" r:id="Rb7973b2e4d6f4f67"/>
    <hyperlink ref="R132" r:id="R3d7ed4dabe294b37"/>
    <hyperlink ref="S132" r:id="R613985ea88cd473c"/>
    <hyperlink ref="T132" r:id="Rd02359c03a0143c6"/>
    <hyperlink ref="V132" r:id="R37638aa550b94e04"/>
    <hyperlink ref="A133" r:id="R5dabed4ada9d4770"/>
    <hyperlink ref="E133" r:id="Re8539319a8754370"/>
    <hyperlink ref="R133" r:id="R107d7320e4b546a7"/>
    <hyperlink ref="S133" r:id="R521cdcd1bdbb4482"/>
    <hyperlink ref="T133" r:id="R15ca7a6ebb3f4e57"/>
    <hyperlink ref="V133" r:id="Ra6ee524210b14539"/>
    <hyperlink ref="A134" r:id="R466564158df64cea"/>
    <hyperlink ref="E134" r:id="Rd6f050cfbecb4734"/>
    <hyperlink ref="R134" r:id="Ra6f1c269f1e94295"/>
    <hyperlink ref="S134" r:id="Rd5a26caeed134224"/>
    <hyperlink ref="T134" r:id="R79b48ca878734093"/>
    <hyperlink ref="V134" r:id="R80716515158c41ba"/>
    <hyperlink ref="A135" r:id="Rb8b782d7b23a4644"/>
    <hyperlink ref="E135" r:id="Ra709b1bdd3bd40b1"/>
    <hyperlink ref="R135" r:id="Re7ce12dfa2ae4f51"/>
    <hyperlink ref="S135" r:id="R6602c13139f04829"/>
    <hyperlink ref="T135" r:id="Ra34f3e6fb3f04e90"/>
    <hyperlink ref="V135" r:id="Rcff069c7ba53409c"/>
    <hyperlink ref="A136" r:id="Rb308d9ab714045ae"/>
    <hyperlink ref="E136" r:id="R47bf817dbbb2409e"/>
    <hyperlink ref="R136" r:id="Rc491b942cef44a27"/>
    <hyperlink ref="S136" r:id="R55d976dd59d3440e"/>
    <hyperlink ref="T136" r:id="Rfa5b2265702347e4"/>
    <hyperlink ref="V136" r:id="R393417973a024756"/>
    <hyperlink ref="A137" r:id="Ra80534dffd5c46cc"/>
    <hyperlink ref="E137" r:id="Ra838119f86c24988"/>
    <hyperlink ref="R137" r:id="R2dc67fc305994238"/>
    <hyperlink ref="S137" r:id="Rd7b99c872bdb4d0d"/>
    <hyperlink ref="T137" r:id="Re6730d31c3504c2a"/>
    <hyperlink ref="V137" r:id="R7039c0b0eb8f4538"/>
    <hyperlink ref="A138" r:id="Ra0dde3bd20b74f32"/>
    <hyperlink ref="E138" r:id="Raaa382b27b094068"/>
    <hyperlink ref="R138" r:id="R39e96dd15f4f4d23"/>
    <hyperlink ref="S138" r:id="Ra7d84352438a4406"/>
    <hyperlink ref="T138" r:id="Re1955c2da79b45b3"/>
    <hyperlink ref="V138" r:id="Rcb23e734970542d8"/>
    <hyperlink ref="A139" r:id="R282e56c2ddf742fc"/>
    <hyperlink ref="E139" r:id="Rf0444ddb39554b82"/>
    <hyperlink ref="R139" r:id="Rf1b1366f2b2a4c5a"/>
    <hyperlink ref="S139" r:id="Rb85d2d767f2e4dec"/>
    <hyperlink ref="T139" r:id="Ra4cc8a7f6aef4bc5"/>
    <hyperlink ref="V139" r:id="Rda1c7291a6e34c9c"/>
    <hyperlink ref="A140" r:id="R135bfb72c23d49d5"/>
    <hyperlink ref="E140" r:id="Rb10954c503544263"/>
    <hyperlink ref="R140" r:id="R1dee70c1400d4cd7"/>
    <hyperlink ref="S140" r:id="R96e6433ef3f34e23"/>
    <hyperlink ref="T140" r:id="Ra2506752799c49f5"/>
    <hyperlink ref="V140" r:id="R069c6635522740cb"/>
    <hyperlink ref="A141" r:id="R63e9ce5ffc6949a2"/>
    <hyperlink ref="E141" r:id="Ra6b200b78d41420a"/>
    <hyperlink ref="R141" r:id="R37427d7ee04e4dab"/>
    <hyperlink ref="S141" r:id="R4db5aed03f334473"/>
    <hyperlink ref="T141" r:id="Rd9a5c32d494a4317"/>
    <hyperlink ref="V141" r:id="Rcb74221906ea4aa1"/>
    <hyperlink ref="A142" r:id="R3ed77be06a9a41e9"/>
    <hyperlink ref="E142" r:id="Re7dbf222eb4a435d"/>
    <hyperlink ref="R142" r:id="Rd01507d9958d476f"/>
    <hyperlink ref="S142" r:id="R009db9d4cc59420e"/>
    <hyperlink ref="T142" r:id="Rfb3ac0b1be964872"/>
    <hyperlink ref="V142" r:id="R976855025dcd4e05"/>
    <hyperlink ref="A143" r:id="Rac64590431d3469d"/>
    <hyperlink ref="E143" r:id="R94ba876e25744861"/>
    <hyperlink ref="R143" r:id="R2d430d96b02c43aa"/>
    <hyperlink ref="S143" r:id="Ra6591e1dcf8a4211"/>
    <hyperlink ref="T143" r:id="R9cb72c7a038c4dcb"/>
    <hyperlink ref="V143" r:id="R8149d8514daf4d95"/>
    <hyperlink ref="A144" r:id="R64c53d618cda4405"/>
    <hyperlink ref="E144" r:id="R9fb3950e219a4c06"/>
    <hyperlink ref="S144" r:id="R09197ef788534d88"/>
    <hyperlink ref="T144" r:id="Rd0deaa298a194c26"/>
    <hyperlink ref="A145" r:id="R99376187b9d64bde"/>
    <hyperlink ref="E145" r:id="R535233563b6a4e51"/>
    <hyperlink ref="S145" r:id="R19250e5c7e3e4160"/>
    <hyperlink ref="T145" r:id="R4acf7f60cc644e27"/>
    <hyperlink ref="A146" r:id="Rfaf2ca62d050404f"/>
    <hyperlink ref="E146" r:id="Re6ca27853f6d4c68"/>
    <hyperlink ref="S146" r:id="R3ded908876904147"/>
    <hyperlink ref="T146" r:id="R4845c89a0d90425f"/>
    <hyperlink ref="A147" r:id="R2d19c82083c844ad"/>
    <hyperlink ref="E147" r:id="R107adf1a64514b8f"/>
    <hyperlink ref="S147" r:id="R2d1e8bf8e5bc4f2c"/>
    <hyperlink ref="T147" r:id="Rf3a52ad7e1874b7e"/>
    <hyperlink ref="V147" r:id="R7d8d42b04fc243dd"/>
    <hyperlink ref="A148" r:id="Rcd91d95e10c34d29"/>
    <hyperlink ref="E148" r:id="R9c6e338be2c74b5b"/>
    <hyperlink ref="S148" r:id="R9dc992f2cb354ba2"/>
    <hyperlink ref="T148" r:id="Rf914b38015b043a4"/>
    <hyperlink ref="V148" r:id="Rd2999fb73e604381"/>
    <hyperlink ref="A149" r:id="R5a2a7d4cb9e84d75"/>
    <hyperlink ref="E149" r:id="Rd5f6fc9c56614fdb"/>
    <hyperlink ref="S149" r:id="Rd190b19e89494b53"/>
    <hyperlink ref="T149" r:id="R9d94524756d14733"/>
    <hyperlink ref="V149" r:id="R5d17f00883a84c9a"/>
    <hyperlink ref="A150" r:id="R9d64e68b6c30448d"/>
    <hyperlink ref="E150" r:id="Rc57c2b4adcb84bd9"/>
    <hyperlink ref="R150" r:id="Re5db1e3b328b4b36"/>
    <hyperlink ref="S150" r:id="Rf26f22661e4f490c"/>
    <hyperlink ref="T150" r:id="R90a1d9f341aa45c5"/>
    <hyperlink ref="V150" r:id="R8ccfd102c5fa4429"/>
    <hyperlink ref="A151" r:id="R635b7f4174ca4f01"/>
    <hyperlink ref="E151" r:id="R878c51b9a8d447b1"/>
    <hyperlink ref="R151" r:id="Re73aab5ad534466a"/>
    <hyperlink ref="S151" r:id="Rcc64344f11d34260"/>
    <hyperlink ref="T151" r:id="R6780dc9ec9f94e16"/>
    <hyperlink ref="V151" r:id="Rfae8b1105c93498b"/>
    <hyperlink ref="A152" r:id="R964ab978e27f4ba2"/>
    <hyperlink ref="E152" r:id="R9df9393e2dbb4315"/>
    <hyperlink ref="S152" r:id="Rf8fbec451f604f13"/>
    <hyperlink ref="T152" r:id="Rb9d237db21a74ea0"/>
    <hyperlink ref="V152" r:id="Rd4464ff5d716423a"/>
    <hyperlink ref="A153" r:id="R0010f9464ad847c9"/>
    <hyperlink ref="E153" r:id="R2ea2b610ac244b48"/>
    <hyperlink ref="S153" r:id="R7659b0454ee94774"/>
    <hyperlink ref="V153" r:id="R8b1296b389794d77"/>
    <hyperlink ref="A154" r:id="R58e269c767184c26"/>
    <hyperlink ref="E154" r:id="R6b73530d698c4c26"/>
    <hyperlink ref="Q154" r:id="R2d9d06d7468a4977"/>
    <hyperlink ref="S154" r:id="Rcc1a8437a27c40c3"/>
    <hyperlink ref="T154" r:id="R99b82857dda04fd3"/>
    <hyperlink ref="V154" r:id="Rd439c8ea55f14dd3"/>
    <hyperlink ref="A155" r:id="R3bfc379d27e94c4c"/>
    <hyperlink ref="E155" r:id="Rb3ba699dbed24ef6"/>
    <hyperlink ref="R155" r:id="Rac34adbceaf14351"/>
    <hyperlink ref="S155" r:id="Rcd470dd18f8c485e"/>
    <hyperlink ref="T155" r:id="R4b085f7bb341414a"/>
    <hyperlink ref="V155" r:id="R49c71c2201494c26"/>
    <hyperlink ref="A156" r:id="Rd22780181df94bb2"/>
    <hyperlink ref="E156" r:id="R62b051a0b9fe4789"/>
    <hyperlink ref="R156" r:id="Ra555b38bc0c34f88"/>
    <hyperlink ref="S156" r:id="Re14a1a7479bd4c2d"/>
    <hyperlink ref="T156" r:id="R0001eec716744eb8"/>
    <hyperlink ref="V156" r:id="Ra55641e5cc5e444b"/>
    <hyperlink ref="A157" r:id="R2c6326ce858342b4"/>
    <hyperlink ref="E157" r:id="R1cc9a9c1867544db"/>
    <hyperlink ref="S157" r:id="Rf00fa60c45894146"/>
    <hyperlink ref="V157" r:id="R0eb5caabfda04b3b"/>
    <hyperlink ref="A158" r:id="R1204157a51384708"/>
    <hyperlink ref="E158" r:id="R625aa528ffd14795"/>
    <hyperlink ref="R158" r:id="R0ef005ca49424643"/>
    <hyperlink ref="S158" r:id="R5993786cb54344e0"/>
    <hyperlink ref="T158" r:id="Rff6ec77a72054d34"/>
    <hyperlink ref="V158" r:id="Rd9db4b33f052491e"/>
    <hyperlink ref="A159" r:id="R7d1857dbc58647aa"/>
    <hyperlink ref="E159" r:id="Rb0b8e22c649d4e6d"/>
    <hyperlink ref="R159" r:id="Rf5f11b145ccf4744"/>
    <hyperlink ref="S159" r:id="R36e0f656694b4c55"/>
    <hyperlink ref="T159" r:id="R5143b4fe1041441b"/>
    <hyperlink ref="V159" r:id="Re2c64886202943f8"/>
    <hyperlink ref="A160" r:id="Rb269325e5b0f4767"/>
    <hyperlink ref="E160" r:id="R9587fa62ef604adc"/>
    <hyperlink ref="S160" r:id="Rf5a270422e6b4b93"/>
    <hyperlink ref="T160" r:id="R8788a795b8e24865"/>
    <hyperlink ref="V160" r:id="Rf543c465147042bb"/>
    <hyperlink ref="A161" r:id="Rcd508a10587a439d"/>
    <hyperlink ref="E161" r:id="Rb5c83a914d1c452f"/>
    <hyperlink ref="R161" r:id="R88f0e04babc5435f"/>
    <hyperlink ref="S161" r:id="Rb72f5f8b27e64413"/>
    <hyperlink ref="T161" r:id="Rec9c742cc1a44b22"/>
    <hyperlink ref="V161" r:id="R0fa1262b74ac4d02"/>
    <hyperlink ref="A162" r:id="Re764b0bd9dd9419f"/>
    <hyperlink ref="E162" r:id="Rc430e6048662494b"/>
    <hyperlink ref="R162" r:id="Rdab523c4ef8a48a5"/>
    <hyperlink ref="S162" r:id="R3cbf83a87b1a4df2"/>
    <hyperlink ref="T162" r:id="Rb3d27117f70a493c"/>
    <hyperlink ref="V162" r:id="R4b0d7c410d7649ad"/>
    <hyperlink ref="E163" r:id="Rc483ece3ea394b7c"/>
    <hyperlink ref="S163" r:id="Rbeb4c0c5b7004a12"/>
    <hyperlink ref="T163" r:id="Rc810212cd4b74e92"/>
    <hyperlink ref="V163" r:id="R646de0a018e64ec0"/>
    <hyperlink ref="A164" r:id="R6316f01d43304cdb"/>
    <hyperlink ref="E164" r:id="Rfffc307ecce44822"/>
    <hyperlink ref="S164" r:id="R3fab6c3a8c51419d"/>
    <hyperlink ref="A165" r:id="Raed1d19de2324ba8"/>
    <hyperlink ref="E165" r:id="R51c12e7783ca49f5"/>
    <hyperlink ref="S165" r:id="R2d4f3e1ad16f47bf"/>
    <hyperlink ref="T165" r:id="Rd08db9c807c641ca"/>
    <hyperlink ref="V165" r:id="R9c8681cb6e2e4ef4"/>
    <hyperlink ref="A166" r:id="Rf4547f888a184092"/>
    <hyperlink ref="E166" r:id="R88bee1d0e3ca4297"/>
    <hyperlink ref="S166" r:id="Rb5a7020402134b92"/>
    <hyperlink ref="T166" r:id="R791ef4f0f19a4be1"/>
    <hyperlink ref="V166" r:id="Rf5e6b5c2771441d9"/>
    <hyperlink ref="A167" r:id="Rd58c33412eaa4209"/>
    <hyperlink ref="E167" r:id="R9e51df33e6324c7f"/>
    <hyperlink ref="R167" r:id="R8810c878e46e4d5a"/>
    <hyperlink ref="S167" r:id="R0d3ab2d98a70480d"/>
    <hyperlink ref="A168" r:id="Rf3875a84081a4766"/>
    <hyperlink ref="E168" r:id="R0b78059ecfee4d36"/>
    <hyperlink ref="S168" r:id="R2839747fbf564c97"/>
    <hyperlink ref="T168" r:id="R476e4f33a026410b"/>
    <hyperlink ref="V168" r:id="R4633e123b17547b6"/>
    <hyperlink ref="A169" r:id="R9581949f5ac3431f"/>
    <hyperlink ref="E169" r:id="R28d7c71780a54925"/>
    <hyperlink ref="S169" r:id="R3577907ba27741c7"/>
    <hyperlink ref="T169" r:id="Rd2dcadb19f3f4bab"/>
    <hyperlink ref="V169" r:id="R60e02e483ee04f39"/>
    <hyperlink ref="A170" r:id="R097937a716fc4729"/>
    <hyperlink ref="E170" r:id="Rdb7c38ee3ebe48f9"/>
    <hyperlink ref="R170" r:id="Rc4a582044f9f4e3e"/>
    <hyperlink ref="S170" r:id="R11ee4614c7ef451f"/>
    <hyperlink ref="T170" r:id="R1d3df41c3aed4611"/>
    <hyperlink ref="V170" r:id="R01aced139d294aca"/>
    <hyperlink ref="A171" r:id="R01f53befce344085"/>
    <hyperlink ref="E171" r:id="Rcf08a0514dfe4fef"/>
    <hyperlink ref="S171" r:id="Re506fdd46bb34c2e"/>
    <hyperlink ref="V171" r:id="Rffffbc878ae543e2"/>
    <hyperlink ref="A172" r:id="Rb43892eb019e4a5c"/>
    <hyperlink ref="E172" r:id="Rbc6a1ee547db48b1"/>
    <hyperlink ref="S172" r:id="R0cf744b1597d4719"/>
    <hyperlink ref="V172" r:id="R573ec8041958428a"/>
    <hyperlink ref="A173" r:id="Re74127db49fc465e"/>
    <hyperlink ref="E173" r:id="R3055dbba67e54dc0"/>
    <hyperlink ref="S173" r:id="Rdd7c46203edc4b0f"/>
    <hyperlink ref="V173" r:id="Rb903b336c518418e"/>
    <hyperlink ref="A174" r:id="Rf603e9e81f6c46c9"/>
    <hyperlink ref="E174" r:id="R61039f09f0ec47de"/>
    <hyperlink ref="S174" r:id="R097d53c68b32404c"/>
    <hyperlink ref="V174" r:id="Re63ab8c2fa3946a0"/>
    <hyperlink ref="A175" r:id="R3719a69ffb1d40cb"/>
    <hyperlink ref="E175" r:id="Rf974470e62604db0"/>
    <hyperlink ref="S175" r:id="R5f4dffddcdd34a44"/>
    <hyperlink ref="V175" r:id="Rf73d32ef30c248dd"/>
    <hyperlink ref="A176" r:id="R1615984dbd9940bb"/>
    <hyperlink ref="E176" r:id="Rb04f96dad9ac4e43"/>
    <hyperlink ref="S176" r:id="Raee84e13b36445ca"/>
    <hyperlink ref="T176" r:id="R805ea819a1d94049"/>
    <hyperlink ref="V176" r:id="R0ae456d289a340c8"/>
    <hyperlink ref="A177" r:id="R65de6e87765c4202"/>
    <hyperlink ref="E177" r:id="Rd70a4f7c86b142ac"/>
    <hyperlink ref="S177" r:id="R68b8158903854e80"/>
    <hyperlink ref="T177" r:id="R261389d6ec8a4310"/>
    <hyperlink ref="V177" r:id="Rf76630b6306546b6"/>
    <hyperlink ref="A178" r:id="R974d740b8f7c4488"/>
    <hyperlink ref="E178" r:id="R82a37cda844a4721"/>
    <hyperlink ref="S178" r:id="Rb84492303b5d4068"/>
    <hyperlink ref="T178" r:id="Rcaeedd3c972d4e74"/>
    <hyperlink ref="V178" r:id="R93bce9de2948472b"/>
    <hyperlink ref="A179" r:id="R34e7c8b3649243a3"/>
    <hyperlink ref="E179" r:id="Rde755d1d9c814270"/>
    <hyperlink ref="S179" r:id="R8bc6277f90e34473"/>
    <hyperlink ref="T179" r:id="Re1f7c22ebb5a4a59"/>
    <hyperlink ref="V179" r:id="R413d01466c9b413d"/>
    <hyperlink ref="A180" r:id="Rbd4afc519766431c"/>
    <hyperlink ref="E180" r:id="Rb194130a51174347"/>
    <hyperlink ref="R180" r:id="R5511251146fa4519"/>
    <hyperlink ref="S180" r:id="R9d69e103312a4cfc"/>
    <hyperlink ref="T180" r:id="R31f1e1e1d0b74317"/>
    <hyperlink ref="V180" r:id="R19afbfe75aa84ca4"/>
    <hyperlink ref="A181" r:id="R861127ae53f34194"/>
    <hyperlink ref="E181" r:id="R4ee03c022b764929"/>
    <hyperlink ref="S181" r:id="R40404025f49c490b"/>
    <hyperlink ref="T181" r:id="Re26fe2f4b5234a92"/>
    <hyperlink ref="V181" r:id="R072b494556c24ebf"/>
    <hyperlink ref="A182" r:id="Raceed57402474b15"/>
    <hyperlink ref="E182" r:id="R15b093673dbd43db"/>
    <hyperlink ref="R182" r:id="R66ee99e3fc144f4b"/>
    <hyperlink ref="S182" r:id="Rae3bd6fbceb94ffa"/>
    <hyperlink ref="T182" r:id="R9206baf5aa224c7c"/>
    <hyperlink ref="V182" r:id="R307df51b35ba41d0"/>
    <hyperlink ref="A183" r:id="Recdec47254da490c"/>
    <hyperlink ref="E183" r:id="R71d0d883c11d4a6f"/>
    <hyperlink ref="S183" r:id="R0daba057d2b24594"/>
    <hyperlink ref="V183" r:id="R9fcf7a9baf82481e"/>
    <hyperlink ref="A184" r:id="Ree44b360ff284274"/>
    <hyperlink ref="E184" r:id="R5be6c00fe1864120"/>
    <hyperlink ref="R184" r:id="R580a3d1819ed4a60"/>
    <hyperlink ref="S184" r:id="R394da7da02124b1a"/>
    <hyperlink ref="T184" r:id="R5f942b0326924ae3"/>
    <hyperlink ref="V184" r:id="R105e37c5168e4b3f"/>
    <hyperlink ref="A185" r:id="R27ae119778364147"/>
    <hyperlink ref="E185" r:id="R6b444bd5cf1c4760"/>
    <hyperlink ref="R185" r:id="Rd80457e45b8f4c38"/>
    <hyperlink ref="S185" r:id="Re2057c80b1a54457"/>
    <hyperlink ref="T185" r:id="Rcd848818d5fe4e46"/>
    <hyperlink ref="V185" r:id="R8dc4a823e14446f0"/>
    <hyperlink ref="A186" r:id="R6c31b0aefae44a1f"/>
    <hyperlink ref="E186" r:id="R901e33bcea484d99"/>
    <hyperlink ref="R186" r:id="R721a224ca5d54f75"/>
    <hyperlink ref="S186" r:id="R92ffab45892f48fe"/>
    <hyperlink ref="T186" r:id="R940ec6e4513f4adb"/>
    <hyperlink ref="V186" r:id="Rb3197c19b1d543b6"/>
    <hyperlink ref="A187" r:id="R6416e7c5fbeb44ea"/>
    <hyperlink ref="E187" r:id="R58a64ffd96294d13"/>
    <hyperlink ref="R187" r:id="Reb0791b66ad248e4"/>
    <hyperlink ref="S187" r:id="R6c0519a6e1774af9"/>
    <hyperlink ref="T187" r:id="Ra0384702ccf44437"/>
    <hyperlink ref="V187" r:id="Rf756cae988044a9a"/>
    <hyperlink ref="A188" r:id="R20b75093ea6441d7"/>
    <hyperlink ref="E188" r:id="R0b147f3b26c74757"/>
    <hyperlink ref="R188" r:id="R5e55d49ba04249de"/>
    <hyperlink ref="S188" r:id="R59c69f5431224b35"/>
    <hyperlink ref="V188" r:id="R75793bca28f94eef"/>
    <hyperlink ref="A189" r:id="R11a2c84a330c40bd"/>
    <hyperlink ref="E189" r:id="Rcda33ecd14d24751"/>
    <hyperlink ref="S189" r:id="Ra03a403fb7f04aa5"/>
    <hyperlink ref="V189" r:id="Rfe1038a817344121"/>
    <hyperlink ref="A190" r:id="R15d68c150c274d07"/>
    <hyperlink ref="E190" r:id="Raf747140b87945d7"/>
    <hyperlink ref="S190" r:id="R7a6dc8c09aae4fba"/>
    <hyperlink ref="V190" r:id="Rb2e64fd303ae4521"/>
    <hyperlink ref="A191" r:id="R002c1c8a9b4942d4"/>
    <hyperlink ref="E191" r:id="R3ab840217f7c4985"/>
    <hyperlink ref="S191" r:id="R9c48e1186be44b17"/>
    <hyperlink ref="V191" r:id="R03fef89c348a41b3"/>
    <hyperlink ref="A192" r:id="Rb154c363a0414977"/>
    <hyperlink ref="E192" r:id="Rd0e9d927d4054a72"/>
    <hyperlink ref="R192" r:id="R44e929be6e634bab"/>
    <hyperlink ref="S192" r:id="R4ffa39692c58446c"/>
    <hyperlink ref="T192" r:id="Rd6377101aa084bb0"/>
    <hyperlink ref="V192" r:id="Rf1b47e1660ef4b5d"/>
    <hyperlink ref="A193" r:id="R4e2ccea4677e4ec3"/>
    <hyperlink ref="E193" r:id="R9e800412f49a41bd"/>
    <hyperlink ref="R193" r:id="Rcd0b8cdbb576496e"/>
    <hyperlink ref="S193" r:id="Rd0503f6a4b464445"/>
    <hyperlink ref="T193" r:id="R714f4f058f1643c4"/>
    <hyperlink ref="V193" r:id="Rc0e49205a5244362"/>
    <hyperlink ref="A194" r:id="R5b21ca42d8b643df"/>
    <hyperlink ref="E194" r:id="Rc74e48bd946d4b00"/>
    <hyperlink ref="S194" r:id="R87e4f041e52f4e6d"/>
    <hyperlink ref="T194" r:id="R5264d917d8844ee7"/>
    <hyperlink ref="V194" r:id="R1d2ed7713fbe4033"/>
    <hyperlink ref="A195" r:id="R21236d42b58a4d7a"/>
    <hyperlink ref="E195" r:id="R579041549cec4463"/>
    <hyperlink ref="S195" r:id="Reb33a252986142f5"/>
    <hyperlink ref="T195" r:id="R949d52df1ac743b3"/>
    <hyperlink ref="V195" r:id="Rc13212feca824d2f"/>
    <hyperlink ref="A196" r:id="R6b23af494b60411f"/>
    <hyperlink ref="E196" r:id="Rd29a606106a34f87"/>
    <hyperlink ref="R196" r:id="R0f7aaa5fdd1d4796"/>
    <hyperlink ref="S196" r:id="R7e65a466cd334b7f"/>
    <hyperlink ref="T196" r:id="Rc26323ca2a0f4160"/>
    <hyperlink ref="V196" r:id="Rdb4e8b64af77442a"/>
    <hyperlink ref="A197" r:id="R6bffd9e532f04cd2"/>
    <hyperlink ref="E197" r:id="R5b8b56a98b98456d"/>
    <hyperlink ref="R197" r:id="R30b4bb41323e4a03"/>
    <hyperlink ref="S197" r:id="R27e9c13997f2494e"/>
    <hyperlink ref="T197" r:id="Rf89d702915cd4035"/>
    <hyperlink ref="V197" r:id="R6e217b1f05bd431b"/>
    <hyperlink ref="A198" r:id="Raa8bec52df18436c"/>
    <hyperlink ref="E198" r:id="R80fd1c7092ad4d00"/>
    <hyperlink ref="R198" r:id="Rfbae22b180394495"/>
    <hyperlink ref="S198" r:id="R5d3c8a11e4b14f2b"/>
    <hyperlink ref="T198" r:id="R6b65e66896d9494c"/>
    <hyperlink ref="V198" r:id="R9d1afc72361c462a"/>
    <hyperlink ref="A199" r:id="R3b4a4b264ebb4438"/>
    <hyperlink ref="E199" r:id="Rc0701c86d21a44f3"/>
    <hyperlink ref="R199" r:id="R6f62e488a77749d3"/>
    <hyperlink ref="S199" r:id="R0121a0e2bcb24add"/>
    <hyperlink ref="T199" r:id="R1a4375808bb64c15"/>
    <hyperlink ref="V199" r:id="R9de08c9e32954e6f"/>
    <hyperlink ref="A200" r:id="Rbd4a228c42cf4f45"/>
    <hyperlink ref="E200" r:id="Rccacf9ed38414418"/>
    <hyperlink ref="S200" r:id="R64da8a59471d49a1"/>
    <hyperlink ref="T200" r:id="Rfd335208c62949df"/>
    <hyperlink ref="V200" r:id="R3908cc9efb8341b2"/>
    <hyperlink ref="A201" r:id="Re7f1067f548e4b59"/>
    <hyperlink ref="E201" r:id="R6df0d9b732104dae"/>
    <hyperlink ref="R201" r:id="Re93537f1bec94d25"/>
    <hyperlink ref="S201" r:id="R6d8e6b8001944ab7"/>
    <hyperlink ref="T201" r:id="R002d7b6dfbab4f0b"/>
    <hyperlink ref="V201" r:id="R7dda675d0f6f4fd7"/>
    <hyperlink ref="A202" r:id="R536643ed7f1d44f7"/>
    <hyperlink ref="E202" r:id="R866165118cb94838"/>
    <hyperlink ref="R202" r:id="Rf5349f0d8f1e4306"/>
    <hyperlink ref="S202" r:id="R3b445b865c4943c5"/>
    <hyperlink ref="T202" r:id="R308cbd73854746fd"/>
    <hyperlink ref="V202" r:id="R1345e141e61945ff"/>
    <hyperlink ref="A203" r:id="Rced9e6ab801c4d3d"/>
    <hyperlink ref="E203" r:id="R1956cfe6a3824710"/>
    <hyperlink ref="R203" r:id="R927c9e9502394a4d"/>
    <hyperlink ref="S203" r:id="Rcfd53912af0b463d"/>
    <hyperlink ref="T203" r:id="R9f9940f08f7f4433"/>
    <hyperlink ref="A204" r:id="R793a3b64156d47c9"/>
    <hyperlink ref="E204" r:id="Rc2a453552b0144d7"/>
    <hyperlink ref="R204" r:id="Ra75ed6c7044b406c"/>
    <hyperlink ref="S204" r:id="R4831379955bf403b"/>
    <hyperlink ref="T204" r:id="R26a8dce196bb49b2"/>
    <hyperlink ref="V204" r:id="R3a2216a4e34946df"/>
    <hyperlink ref="A205" r:id="R163a482dc21c4f27"/>
    <hyperlink ref="E205" r:id="Rb840469f89fc4c19"/>
    <hyperlink ref="R205" r:id="Re29dc5a56e5d4bd6"/>
    <hyperlink ref="S205" r:id="R1da475d539984c43"/>
    <hyperlink ref="T205" r:id="Rbd22a4e1d30d4098"/>
    <hyperlink ref="V205" r:id="R0fcacca8873c403d"/>
    <hyperlink ref="A206" r:id="R307d29d433ee431e"/>
    <hyperlink ref="E206" r:id="R4699b66e36fa4a3f"/>
    <hyperlink ref="S206" r:id="R232c0c96b21944ae"/>
    <hyperlink ref="T206" r:id="R73739d7e872e4be3"/>
    <hyperlink ref="V206" r:id="R13da4cbc30b84e1a"/>
    <hyperlink ref="A207" r:id="Rb553f8b79ef04643"/>
    <hyperlink ref="E207" r:id="R4d054125932748e1"/>
    <hyperlink ref="S207" r:id="Ra71980dab57d4b56"/>
    <hyperlink ref="T207" r:id="Rda1c0681a282458e"/>
    <hyperlink ref="V207" r:id="Red3c7bf22d224807"/>
    <hyperlink ref="A208" r:id="R353e58cb33d34c33"/>
    <hyperlink ref="E208" r:id="R2441f9983bee4d6a"/>
    <hyperlink ref="S208" r:id="R4b18f4638641493c"/>
    <hyperlink ref="T208" r:id="R3d55df55fd6b4154"/>
    <hyperlink ref="V208" r:id="R38b912abcf4c438f"/>
    <hyperlink ref="A209" r:id="R707fe984370d4011"/>
    <hyperlink ref="E209" r:id="R8dda9f2b58a744ce"/>
    <hyperlink ref="R209" r:id="R5b5a5d20d04d4118"/>
    <hyperlink ref="S209" r:id="Reb6da11837ad4f06"/>
    <hyperlink ref="T209" r:id="R5a0025db6b434264"/>
    <hyperlink ref="V209" r:id="R64ea17d859704f46"/>
    <hyperlink ref="A210" r:id="Rf76fdd20d0bf419b"/>
    <hyperlink ref="E210" r:id="R9e1c7b3c1b2d4180"/>
    <hyperlink ref="R210" r:id="R18b4613f94c84cec"/>
    <hyperlink ref="S210" r:id="R861a97e99eb14e9e"/>
    <hyperlink ref="T210" r:id="Rd6c21a831e614ef1"/>
    <hyperlink ref="V210" r:id="R2c6bbbb8c04948ec"/>
    <hyperlink ref="A211" r:id="Re1bcaf62706546ea"/>
    <hyperlink ref="E211" r:id="R79a62ef52a32427d"/>
    <hyperlink ref="R211" r:id="R1cfc7ccec11d403a"/>
    <hyperlink ref="S211" r:id="R78ef12f375254b8d"/>
    <hyperlink ref="T211" r:id="Rc9ac109b49584189"/>
    <hyperlink ref="V211" r:id="R60b4944c57f74144"/>
    <hyperlink ref="A212" r:id="R6a34049583ac4588"/>
    <hyperlink ref="E212" r:id="Ra3ac34330992468d"/>
    <hyperlink ref="R212" r:id="Rd15a79a298d24bd5"/>
    <hyperlink ref="S212" r:id="R6c4a3bc592674df5"/>
    <hyperlink ref="T212" r:id="R6eb14932825e4cd3"/>
    <hyperlink ref="V212" r:id="R2b213ad361c243ce"/>
    <hyperlink ref="A213" r:id="Rac61be7126a44116"/>
    <hyperlink ref="E213" r:id="R1efa3ca76f6442c0"/>
    <hyperlink ref="R213" r:id="Rea9595bc276f4987"/>
    <hyperlink ref="S213" r:id="R88459fc0484c41a3"/>
    <hyperlink ref="T213" r:id="R283e18680f2f4e95"/>
    <hyperlink ref="V213" r:id="Rf1289bf060dd4abb"/>
    <hyperlink ref="A214" r:id="R0530169adc66418f"/>
    <hyperlink ref="E214" r:id="R879aaeb8b31345ef"/>
    <hyperlink ref="R214" r:id="R3adb2b85d25e44e3"/>
    <hyperlink ref="S214" r:id="Re8ee9b9adddf48c1"/>
    <hyperlink ref="T214" r:id="R00f56facf9d04bf6"/>
    <hyperlink ref="V214" r:id="R8a820c5979db431a"/>
    <hyperlink ref="A215" r:id="Ra27ebee37bfb4021"/>
    <hyperlink ref="E215" r:id="R39120d11a1114b15"/>
    <hyperlink ref="R215" r:id="R851ac050a59a4d41"/>
    <hyperlink ref="S215" r:id="R6cf639f868fd402f"/>
    <hyperlink ref="T215" r:id="R7c41e3500fe349e8"/>
    <hyperlink ref="V215" r:id="R707f534ed21f484f"/>
    <hyperlink ref="A216" r:id="R6c36d14f3cfc4385"/>
    <hyperlink ref="E216" r:id="R811dc12919274fca"/>
    <hyperlink ref="R216" r:id="R134d61f55e704c8d"/>
    <hyperlink ref="S216" r:id="Re3b3d1031dba4fb4"/>
    <hyperlink ref="T216" r:id="R2190f541383f40ee"/>
    <hyperlink ref="V216" r:id="R6cb48c99cb824c8b"/>
    <hyperlink ref="A217" r:id="Re63bf17b143b41e9"/>
    <hyperlink ref="E217" r:id="Rfcddd3b4ecde4d27"/>
    <hyperlink ref="R217" r:id="Re8417ab640584ef3"/>
    <hyperlink ref="S217" r:id="R060325ebe35a4b11"/>
    <hyperlink ref="T217" r:id="R4039976090b04dbe"/>
    <hyperlink ref="V217" r:id="R2f386bfba9324b69"/>
    <hyperlink ref="A218" r:id="R2722b20683b749c4"/>
    <hyperlink ref="E218" r:id="Rd07593014bcd4504"/>
    <hyperlink ref="R218" r:id="R1b011978d7654b8d"/>
    <hyperlink ref="S218" r:id="Ra26ab44fe3ab4570"/>
    <hyperlink ref="T218" r:id="R83b84e9bc02a4edc"/>
    <hyperlink ref="V218" r:id="R9129a44fae6842fe"/>
    <hyperlink ref="A219" r:id="Rcc0f01beb0e84ecb"/>
    <hyperlink ref="E219" r:id="Ra0f6d559584b441d"/>
    <hyperlink ref="R219" r:id="R545db4a04003482c"/>
    <hyperlink ref="S219" r:id="Rc889b903d50847a5"/>
    <hyperlink ref="T219" r:id="R32b5f45157f24200"/>
    <hyperlink ref="V219" r:id="R62ed94bfacc14800"/>
    <hyperlink ref="A220" r:id="Rf8632777b38e4c17"/>
    <hyperlink ref="E220" r:id="R99333f499a85435d"/>
    <hyperlink ref="S220" r:id="R4c494972fe124ff3"/>
    <hyperlink ref="T220" r:id="Rb8674d4ac7e34ca1"/>
    <hyperlink ref="V220" r:id="R5acb9de3bcf54e3c"/>
    <hyperlink ref="A221" r:id="Ref35fda3e2b84a70"/>
    <hyperlink ref="E221" r:id="R695b289982434116"/>
    <hyperlink ref="S221" r:id="R3b29ff9c61e34197"/>
    <hyperlink ref="T221" r:id="R9fa7cd9f7ddc4000"/>
    <hyperlink ref="V221" r:id="Rda5c01b333534158"/>
    <hyperlink ref="A222" r:id="Raad5d5a571e04c47"/>
    <hyperlink ref="E222" r:id="R5c2b5d89e5374394"/>
    <hyperlink ref="R222" r:id="R2392cd83142146c6"/>
    <hyperlink ref="S222" r:id="R58c93b66a16b48e9"/>
    <hyperlink ref="T222" r:id="R9722ba7e693049f8"/>
    <hyperlink ref="V222" r:id="R3c4fefd5ba0c4e0c"/>
    <hyperlink ref="A223" r:id="Rd699e371bbae4865"/>
    <hyperlink ref="E223" r:id="R73923e75e5e9434f"/>
    <hyperlink ref="S223" r:id="Rb30564b374e4490f"/>
    <hyperlink ref="T223" r:id="R9a1c85b8121f4228"/>
    <hyperlink ref="V223" r:id="R5c347548cb9f471b"/>
    <hyperlink ref="A224" r:id="R59018aff52b643a9"/>
    <hyperlink ref="E224" r:id="Rb7c9c34a211b4f4f"/>
    <hyperlink ref="S224" r:id="Rc366d49171f542de"/>
    <hyperlink ref="T224" r:id="R1c810c5e99e64343"/>
    <hyperlink ref="V224" r:id="Rc7a4d9701d814e95"/>
    <hyperlink ref="A225" r:id="Rc08e919c68f84a08"/>
    <hyperlink ref="E225" r:id="R1daaaf4364a24d97"/>
    <hyperlink ref="S225" r:id="Rabfe1237b2be4dda"/>
    <hyperlink ref="T225" r:id="Re6b144af161b444c"/>
    <hyperlink ref="V225" r:id="Re81dc24a90724dc8"/>
    <hyperlink ref="A226" r:id="Rc5877166a4bd4879"/>
    <hyperlink ref="E226" r:id="R88b6fa8eb9fa4d6a"/>
    <hyperlink ref="R226" r:id="R1717f8c58e674cfa"/>
    <hyperlink ref="S226" r:id="R806b411e19a14f18"/>
    <hyperlink ref="T226" r:id="R4e9587ea20824eea"/>
    <hyperlink ref="V226" r:id="R4e51867ff7744baf"/>
    <hyperlink ref="A227" r:id="R8446a2f719004003"/>
    <hyperlink ref="E227" r:id="R3155a69cd4ef425d"/>
    <hyperlink ref="S227" r:id="R233e65f705bd48ec"/>
    <hyperlink ref="T227" r:id="R2daea995976b45bf"/>
    <hyperlink ref="V227" r:id="R81a0f489f2964816"/>
    <hyperlink ref="A228" r:id="Rf855292244514418"/>
    <hyperlink ref="E228" r:id="R59f56067e4684408"/>
    <hyperlink ref="S228" r:id="R7afcb9b8f3ea4382"/>
    <hyperlink ref="T228" r:id="R59e17ab1249143a7"/>
    <hyperlink ref="V228" r:id="R2bcadfac58cd4fcf"/>
    <hyperlink ref="A229" r:id="R01fd6bdbd2ed4cbe"/>
    <hyperlink ref="E229" r:id="R26c02dc84d7b49d8"/>
    <hyperlink ref="S229" r:id="R922527303abf49f3"/>
    <hyperlink ref="T229" r:id="R3509efe4f2224296"/>
    <hyperlink ref="V229" r:id="Rd4984b5175254077"/>
    <hyperlink ref="A230" r:id="R6a9f6757f4e54284"/>
    <hyperlink ref="E230" r:id="Rf90f7aae09b94ce7"/>
    <hyperlink ref="R230" r:id="R75568b6f91104a42"/>
    <hyperlink ref="S230" r:id="R50dc92a220d24530"/>
    <hyperlink ref="T230" r:id="R471ca20b62f74880"/>
    <hyperlink ref="V230" r:id="R56ed7db767644148"/>
    <hyperlink ref="A231" r:id="R925497fc22d44e82"/>
    <hyperlink ref="E231" r:id="R0bee441a53754488"/>
    <hyperlink ref="S231" r:id="Re68f550ab2ab41e5"/>
    <hyperlink ref="T231" r:id="R22447e0a4c304d43"/>
    <hyperlink ref="V231" r:id="R2db5ead22e464c98"/>
    <hyperlink ref="A232" r:id="Rbb9264575f744d69"/>
    <hyperlink ref="E232" r:id="R6ef88436b3244fcd"/>
    <hyperlink ref="S232" r:id="Rf19a38ee36c14d5d"/>
    <hyperlink ref="T232" r:id="Rea6cfe0987994a7f"/>
    <hyperlink ref="V232" r:id="R8ffa7f58c6664e7f"/>
    <hyperlink ref="A233" r:id="R6ad1cf3554404d0c"/>
    <hyperlink ref="E233" r:id="R545fb997d6754cc6"/>
    <hyperlink ref="S233" r:id="R6ac814ba761e42cd"/>
    <hyperlink ref="T233" r:id="R4f9cd4936c7e4d68"/>
    <hyperlink ref="V233" r:id="R856a35750e884a77"/>
    <hyperlink ref="A234" r:id="Ree10b86099994b56"/>
    <hyperlink ref="E234" r:id="Rea172375da574d4b"/>
    <hyperlink ref="R234" r:id="R03ed375bfe3245d0"/>
    <hyperlink ref="S234" r:id="R2e26d699d45b44f1"/>
    <hyperlink ref="T234" r:id="Rb2e60476d1654cb9"/>
    <hyperlink ref="V234" r:id="R458e420c5c564e8d"/>
    <hyperlink ref="A235" r:id="Rb72be06db1854eb4"/>
    <hyperlink ref="E235" r:id="R537c625d60ac4e78"/>
    <hyperlink ref="R235" r:id="R8621f8c1976d4e82"/>
    <hyperlink ref="S235" r:id="R9a7ced3683b34cf4"/>
    <hyperlink ref="T235" r:id="R73629eb9be0347f2"/>
    <hyperlink ref="V235" r:id="R887d2f502b4346fc"/>
    <hyperlink ref="A236" r:id="R0d7bd13087b447eb"/>
    <hyperlink ref="E236" r:id="R998cbf2c5ffa48c3"/>
    <hyperlink ref="R236" r:id="R80c8818cb09749ee"/>
    <hyperlink ref="S236" r:id="R22a23c83e66c4226"/>
    <hyperlink ref="T236" r:id="Re6ed2e43b2db4203"/>
    <hyperlink ref="V236" r:id="R2ce03bb8266742b0"/>
    <hyperlink ref="A237" r:id="Rd739b72645e94de8"/>
    <hyperlink ref="E237" r:id="Rbd927230e5304d04"/>
    <hyperlink ref="R237" r:id="R2f499a0e4b6d4fe5"/>
    <hyperlink ref="S237" r:id="R172d7d3030404da5"/>
    <hyperlink ref="T237" r:id="R5f31db3389384cbf"/>
    <hyperlink ref="V237" r:id="R4962bf63c6c34f82"/>
    <hyperlink ref="A238" r:id="R2cf732de30af446b"/>
    <hyperlink ref="E238" r:id="R9a9403cee65d43df"/>
    <hyperlink ref="R238" r:id="R1f5ef0f15a4f466c"/>
    <hyperlink ref="S238" r:id="R2a8797a108dd44ce"/>
    <hyperlink ref="T238" r:id="R60858c7f81134b6e"/>
    <hyperlink ref="V238" r:id="Re1ed108224104fa2"/>
    <hyperlink ref="A239" r:id="R10a85d1a48734446"/>
    <hyperlink ref="E239" r:id="R9c09f540fa3f40ba"/>
    <hyperlink ref="R239" r:id="R700e36a66bb64911"/>
    <hyperlink ref="S239" r:id="Rc3be52edec784377"/>
    <hyperlink ref="T239" r:id="R3b44eceae0fd4921"/>
    <hyperlink ref="V239" r:id="Rb3122df046294070"/>
    <hyperlink ref="A240" r:id="R032e81f58c434772"/>
    <hyperlink ref="E240" r:id="Radffb6fe3a384482"/>
    <hyperlink ref="R240" r:id="Rb769a8b84521458c"/>
    <hyperlink ref="S240" r:id="R542b18bea03240d8"/>
    <hyperlink ref="T240" r:id="Rb451a144bd324017"/>
    <hyperlink ref="V240" r:id="Rd3898b58fc404096"/>
    <hyperlink ref="A241" r:id="R469c80a9c1434ed4"/>
    <hyperlink ref="E241" r:id="Re2c556b77c7f4af5"/>
    <hyperlink ref="S241" r:id="Rd1d2284717414620"/>
    <hyperlink ref="T241" r:id="R172d231911394961"/>
    <hyperlink ref="A242" r:id="R1ff15d452bb74bb6"/>
    <hyperlink ref="E242" r:id="Raa606aec5ce34b48"/>
    <hyperlink ref="R242" r:id="R9f44f32ed24e407d"/>
    <hyperlink ref="S242" r:id="Rbd5a69bafb994b16"/>
    <hyperlink ref="V242" r:id="R520cd2e2bb024d3c"/>
    <hyperlink ref="A243" r:id="Ra0e1b538381d4c62"/>
    <hyperlink ref="E243" r:id="R2f37ffb54229413b"/>
    <hyperlink ref="S243" r:id="Rb91d7bae9e734a16"/>
    <hyperlink ref="V243" r:id="R7580e5e8943d4cb1"/>
    <hyperlink ref="A244" r:id="R09ae0d49d713457d"/>
    <hyperlink ref="E244" r:id="Rdeb6935572c54306"/>
    <hyperlink ref="R244" r:id="R88187fb1e9e64c47"/>
    <hyperlink ref="S244" r:id="R2cb9ff36d4b84840"/>
    <hyperlink ref="T244" r:id="Ra550fce1b35443f7"/>
    <hyperlink ref="V244" r:id="Re84443bd5a7140e5"/>
    <hyperlink ref="A245" r:id="R21190b4259db431a"/>
    <hyperlink ref="E245" r:id="Rc3e5ee2c746045f7"/>
    <hyperlink ref="S245" r:id="R70145dfbdd6f4a0d"/>
    <hyperlink ref="V245" r:id="Rda8c6bb6481a4695"/>
    <hyperlink ref="A246" r:id="Re5d7b1039f314d8e"/>
    <hyperlink ref="E246" r:id="R80a7bdc66fd94ef1"/>
    <hyperlink ref="R246" r:id="Ra212963df0b3475c"/>
    <hyperlink ref="S246" r:id="R3bd9aed8acb14b83"/>
    <hyperlink ref="T246" r:id="Rbdd09d787fc74145"/>
    <hyperlink ref="V246" r:id="R1e3a9846c7124891"/>
    <hyperlink ref="A247" r:id="Rda12f628ef034f86"/>
    <hyperlink ref="E247" r:id="Raf0848c5bfee4cc6"/>
    <hyperlink ref="R247" r:id="Rcbecf5590fb14b37"/>
    <hyperlink ref="S247" r:id="Re1bf826dba8c4143"/>
    <hyperlink ref="T247" r:id="R7a76c849300d4041"/>
    <hyperlink ref="V247" r:id="R2eaf86e14175421a"/>
    <hyperlink ref="A248" r:id="R28022d3df5e14c3d"/>
    <hyperlink ref="E248" r:id="Rcea22895e62f4968"/>
    <hyperlink ref="R248" r:id="R289d63290ee8446b"/>
    <hyperlink ref="S248" r:id="Rbe29a958f4354332"/>
    <hyperlink ref="T248" r:id="R2901727c75f34755"/>
    <hyperlink ref="V248" r:id="R0cc77d68ce074550"/>
    <hyperlink ref="A249" r:id="R33ad1ac5c8ac4e75"/>
    <hyperlink ref="E249" r:id="R314b5c0b4ba5459a"/>
    <hyperlink ref="R249" r:id="R6ba9e45783254a22"/>
    <hyperlink ref="S249" r:id="R60513c055dc245a9"/>
    <hyperlink ref="T249" r:id="Ra522f199d4774676"/>
    <hyperlink ref="V249" r:id="R5020252f8aaf42b5"/>
    <hyperlink ref="A250" r:id="R39e0ad23b7794591"/>
    <hyperlink ref="E250" r:id="Raeb89b686ee84d52"/>
    <hyperlink ref="R250" r:id="Rab76e27e6a6a4d92"/>
    <hyperlink ref="S250" r:id="R9ed54b64932741ca"/>
    <hyperlink ref="T250" r:id="R8a6299dd4fc14246"/>
    <hyperlink ref="V250" r:id="R19441e33f7cd4222"/>
    <hyperlink ref="A251" r:id="Rd27ccfe789054ffd"/>
    <hyperlink ref="E251" r:id="Ra91de2816f7648da"/>
    <hyperlink ref="Q251" r:id="Rc4bf34535fd74a9b"/>
    <hyperlink ref="R251" r:id="Rc327611b79e44907"/>
    <hyperlink ref="S251" r:id="Ra1c8519a0d964b87"/>
    <hyperlink ref="T251" r:id="Raefac21e912b42ab"/>
    <hyperlink ref="V251" r:id="Rd435cba29f514d3c"/>
    <hyperlink ref="A252" r:id="Rad0417f0e3db45a4"/>
    <hyperlink ref="E252" r:id="Rd709532e240f4234"/>
    <hyperlink ref="S252" r:id="Rf503007848244128"/>
    <hyperlink ref="T252" r:id="R7d2ceb4142ab4945"/>
    <hyperlink ref="V252" r:id="Ra9b69bc39ffa4cf5"/>
    <hyperlink ref="E253" r:id="R47e6b286c9bb4cb8"/>
    <hyperlink ref="S253" r:id="Rcc25ed1f923448ae"/>
    <hyperlink ref="T253" r:id="Rfa5e7db84f1e4764"/>
    <hyperlink ref="V253" r:id="Rf46a02927e064939"/>
    <hyperlink ref="A254" r:id="Rb27a49fcfc3344ce"/>
    <hyperlink ref="E254" r:id="R43e245643f0f4af6"/>
    <hyperlink ref="R254" r:id="R43bd5ee0479e418c"/>
    <hyperlink ref="S254" r:id="Ra639ef4fd3d6455a"/>
    <hyperlink ref="T254" r:id="R652eebe32d324d16"/>
    <hyperlink ref="V254" r:id="Ra55d7cd3d99945d6"/>
    <hyperlink ref="A255" r:id="R432ef45f90b8438a"/>
    <hyperlink ref="E255" r:id="R6dac9dde0a89430f"/>
    <hyperlink ref="R255" r:id="Rf606bc7cb5914332"/>
    <hyperlink ref="S255" r:id="R030fdc26e2ad414f"/>
    <hyperlink ref="V255" r:id="Rfbc6932090624668"/>
    <hyperlink ref="A256" r:id="R4f424892eea14c55"/>
    <hyperlink ref="E256" r:id="R8b1cbf470c95415d"/>
    <hyperlink ref="R256" r:id="R7df4ac2faa154eda"/>
    <hyperlink ref="S256" r:id="Rd84d5f54b6fa4a0c"/>
    <hyperlink ref="T256" r:id="R5f88cb4fc0ae4e8f"/>
    <hyperlink ref="V256" r:id="Rb60dda6a412b449d"/>
    <hyperlink ref="A257" r:id="Ra77872f2a5424bcf"/>
    <hyperlink ref="E257" r:id="R34d5d4b15ce64f46"/>
    <hyperlink ref="A258" r:id="Rfdec8d2239994932"/>
    <hyperlink ref="E258" r:id="Rddd977fa0b714010"/>
    <hyperlink ref="R258" r:id="R351fa1e0ba334f10"/>
    <hyperlink ref="S258" r:id="R0361ed8abb82434a"/>
    <hyperlink ref="T258" r:id="Ref1be527d43c4ab6"/>
    <hyperlink ref="V258" r:id="R660afb8edc6f4fc1"/>
    <hyperlink ref="A259" r:id="R32acd5b483aa479b"/>
    <hyperlink ref="E259" r:id="R78cd9346adc944c8"/>
    <hyperlink ref="R259" r:id="R7aaf62dde16e4970"/>
    <hyperlink ref="S259" r:id="R0420f3c44cd14d15"/>
    <hyperlink ref="T259" r:id="Rdeea5661d4ea4ac3"/>
    <hyperlink ref="V259" r:id="R9803002aba0541c5"/>
    <hyperlink ref="A260" r:id="R23919d44875e4574"/>
    <hyperlink ref="E260" r:id="R178c9d98cdfb4068"/>
    <hyperlink ref="R260" r:id="R43b4c1df82714c3b"/>
    <hyperlink ref="S260" r:id="R08ee8b25db234286"/>
    <hyperlink ref="V260" r:id="R8dd69d6e9b08442e"/>
    <hyperlink ref="A261" r:id="R4f12be61dcca4457"/>
    <hyperlink ref="E261" r:id="R9ce0111d2de040aa"/>
    <hyperlink ref="Q261" r:id="R83acbec9278947b8"/>
    <hyperlink ref="R261" r:id="R2b8dfeddb2db4578"/>
    <hyperlink ref="S261" r:id="Rc11709ae199f49ba"/>
    <hyperlink ref="T261" r:id="Rc7b1f1383d6a4bc8"/>
    <hyperlink ref="V261" r:id="Rc3527cbbbc61436e"/>
    <hyperlink ref="A262" r:id="Ra5407a84d94d48bb"/>
    <hyperlink ref="E262" r:id="R3065c5949d0345d5"/>
    <hyperlink ref="S262" r:id="R8311ee43615c446d"/>
    <hyperlink ref="T262" r:id="Rd2a9f38180db4232"/>
    <hyperlink ref="V262" r:id="R6d97790256fe4091"/>
    <hyperlink ref="A263" r:id="Rba0a8c02e8f84090"/>
    <hyperlink ref="E263" r:id="R8bc4cd3e263c4aa0"/>
    <hyperlink ref="R263" r:id="R7d0dab838a5947e6"/>
    <hyperlink ref="S263" r:id="R658b77e1c06d47f4"/>
    <hyperlink ref="T263" r:id="R290f69f3f4ef4815"/>
    <hyperlink ref="V263" r:id="R1975102b6b5c4ce6"/>
    <hyperlink ref="A264" r:id="R6a847a0b1e764862"/>
    <hyperlink ref="E264" r:id="R2ef9dbcf92234b9c"/>
    <hyperlink ref="S264" r:id="Rdf983860f0d2475a"/>
    <hyperlink ref="T264" r:id="R804fe3e950f44c09"/>
    <hyperlink ref="V264" r:id="R3fc92052ab08486b"/>
    <hyperlink ref="A265" r:id="Rac22da31593c49b4"/>
    <hyperlink ref="E265" r:id="R85d3782c1e7d4a28"/>
    <hyperlink ref="R265" r:id="Rb7c517d60783468d"/>
    <hyperlink ref="S265" r:id="R73f34788896b49d3"/>
    <hyperlink ref="T265" r:id="Rc236d37f73ac4bd2"/>
    <hyperlink ref="V265" r:id="Rdcfd9ae373c44c47"/>
    <hyperlink ref="A266" r:id="Rc9f77c9c785347d4"/>
    <hyperlink ref="E266" r:id="Rc0e6aa38f0f443e2"/>
    <hyperlink ref="R266" r:id="R2118fe88ffcb4bb2"/>
    <hyperlink ref="S266" r:id="R0ebc5c1485724718"/>
    <hyperlink ref="T266" r:id="Rbbc8945f91af4915"/>
    <hyperlink ref="V266" r:id="Rd9dcb881075841c9"/>
    <hyperlink ref="A267" r:id="R90afb9a4f64640c3"/>
    <hyperlink ref="E267" r:id="Rcce5b42784284f84"/>
    <hyperlink ref="R267" r:id="Rc92964514b0b42ec"/>
    <hyperlink ref="S267" r:id="Rddbece655fe54606"/>
    <hyperlink ref="T267" r:id="Rb053acc21de24a12"/>
    <hyperlink ref="V267" r:id="R63224439862d46c9"/>
    <hyperlink ref="A268" r:id="R074c5f0eb116479c"/>
    <hyperlink ref="E268" r:id="R5ce0741a35434560"/>
    <hyperlink ref="R268" r:id="R79b10b047d6947e6"/>
    <hyperlink ref="S268" r:id="Rbe3d715d4b1b4369"/>
    <hyperlink ref="T268" r:id="Ra4bcf4a3a2954ebe"/>
    <hyperlink ref="V268" r:id="R2a7b8ea8f3cc45f9"/>
    <hyperlink ref="A269" r:id="Rb27420b8e3f44884"/>
    <hyperlink ref="E269" r:id="R9e174bc28b1a4c20"/>
    <hyperlink ref="R269" r:id="R6f34c9611cbe4f1a"/>
    <hyperlink ref="S269" r:id="R67532a000ecd44dd"/>
    <hyperlink ref="T269" r:id="Re68c0db57da2436a"/>
    <hyperlink ref="V269" r:id="R9901d65205a54f3d"/>
    <hyperlink ref="A270" r:id="R39091c963f634c7f"/>
    <hyperlink ref="E270" r:id="R9d130ca8ff274f0a"/>
    <hyperlink ref="R270" r:id="Rad98d716ed5c4cf7"/>
    <hyperlink ref="S270" r:id="R57e47920dffd48f6"/>
    <hyperlink ref="T270" r:id="R788663c3a5724c4e"/>
    <hyperlink ref="V270" r:id="R2484160de5b2455f"/>
    <hyperlink ref="A271" r:id="R2f506597fdef4a7e"/>
    <hyperlink ref="E271" r:id="R5b49eea9645749e9"/>
    <hyperlink ref="S271" r:id="Rc0aa369637764d8e"/>
    <hyperlink ref="T271" r:id="R00a4dd720346441c"/>
    <hyperlink ref="V271" r:id="R98df3fb6aee849ab"/>
    <hyperlink ref="A272" r:id="R9477fc10784b49fa"/>
    <hyperlink ref="E272" r:id="R1c7a7dbc30f2419f"/>
    <hyperlink ref="S272" r:id="R7107210e9539428b"/>
    <hyperlink ref="T272" r:id="R2a85cb70e71e4176"/>
    <hyperlink ref="V272" r:id="Ra233f74c13144584"/>
    <hyperlink ref="A273" r:id="Re1d9b9499de74734"/>
    <hyperlink ref="E273" r:id="Rfc39ad4d69fa4060"/>
    <hyperlink ref="R273" r:id="R75f28fd5fbb743f2"/>
    <hyperlink ref="S273" r:id="R9a2d22900f8441f7"/>
    <hyperlink ref="T273" r:id="Ra6874b00921b4e53"/>
    <hyperlink ref="V273" r:id="R8663ab6f86204f7e"/>
    <hyperlink ref="A274" r:id="R8971fcc1dc304a91"/>
    <hyperlink ref="E274" r:id="R3b91d8b6e7074e71"/>
    <hyperlink ref="S274" r:id="R7a9b77925adb4261"/>
    <hyperlink ref="T274" r:id="Rfa70683cbdae400a"/>
    <hyperlink ref="V274" r:id="R2270ff2b42454365"/>
    <hyperlink ref="A275" r:id="R1a0564fe7c7b44b4"/>
    <hyperlink ref="E275" r:id="R265dd66334714b84"/>
    <hyperlink ref="R275" r:id="R37e3f5ee26be4e2f"/>
    <hyperlink ref="S275" r:id="R99d11b5d5a0e4c95"/>
    <hyperlink ref="T275" r:id="R790a21aac2f047a8"/>
    <hyperlink ref="V275" r:id="R49283190d81e49a1"/>
    <hyperlink ref="E276" r:id="Rfb41b5aaad0a4ba7"/>
    <hyperlink ref="S276" r:id="R7a18ff9e3ce74794"/>
    <hyperlink ref="T276" r:id="R263150aef3f84e2e"/>
    <hyperlink ref="V276" r:id="R94f51e1c92ce4b23"/>
    <hyperlink ref="E277" r:id="Rb000905df0f648bd"/>
    <hyperlink ref="S277" r:id="R9dbddfaca6cc49ee"/>
    <hyperlink ref="T277" r:id="R8a0d4ddd01b94381"/>
    <hyperlink ref="V277" r:id="R9358aa24eb774ce7"/>
    <hyperlink ref="A278" r:id="R90629c1de83545d0"/>
    <hyperlink ref="E278" r:id="Rad0774e7345344c6"/>
    <hyperlink ref="R278" r:id="R7a7271cb8cf8477a"/>
    <hyperlink ref="S278" r:id="R19902c8815924a39"/>
    <hyperlink ref="T278" r:id="R2741224215b2445b"/>
    <hyperlink ref="V278" r:id="R96f2e024fac74bcd"/>
    <hyperlink ref="A279" r:id="R69cc0406548c4e18"/>
    <hyperlink ref="E279" r:id="R56067b506ae54908"/>
    <hyperlink ref="S279" r:id="R9cd84fc6e13c4563"/>
    <hyperlink ref="T279" r:id="R6392bf8b0c6a43d1"/>
    <hyperlink ref="V279" r:id="R8396b0e7c5ff471a"/>
    <hyperlink ref="A280" r:id="Ra572a71827f74008"/>
    <hyperlink ref="E280" r:id="R047cbd96412540ee"/>
    <hyperlink ref="S280" r:id="R33fb8bd7f69d4e9f"/>
    <hyperlink ref="T280" r:id="R2d952abce5fe451c"/>
    <hyperlink ref="V280" r:id="Ra885dbea8de04a6e"/>
    <hyperlink ref="A281" r:id="Ra7b3e1809d534e30"/>
    <hyperlink ref="E281" r:id="R6a27eaa9dc6d4d2f"/>
    <hyperlink ref="S281" r:id="R76fd4895c5de45d1"/>
    <hyperlink ref="T281" r:id="R534e9c064c484c5f"/>
    <hyperlink ref="V281" r:id="R1708a4be3eb1466c"/>
    <hyperlink ref="A282" r:id="R5640d9ddf0444560"/>
    <hyperlink ref="E282" r:id="R6b3acb86acab4e1d"/>
    <hyperlink ref="R282" r:id="R7c179537d98941de"/>
    <hyperlink ref="S282" r:id="Rc7773eee70334092"/>
    <hyperlink ref="T282" r:id="R39d7c38b17794f78"/>
    <hyperlink ref="V282" r:id="R9fc56ae5c3d04ade"/>
    <hyperlink ref="A283" r:id="R7b670eb0e8d94e86"/>
    <hyperlink ref="E283" r:id="Ra4b85106bc434b7a"/>
    <hyperlink ref="S283" r:id="R83cf1ee6b1ff4bd7"/>
    <hyperlink ref="T283" r:id="R0a662806259640bb"/>
    <hyperlink ref="V283" r:id="R0350d03086b44291"/>
    <hyperlink ref="A284" r:id="R46ba4d8d2b8d404b"/>
    <hyperlink ref="E284" r:id="R2e022c469111433c"/>
    <hyperlink ref="R284" r:id="R972cb75f781d41ae"/>
    <hyperlink ref="S284" r:id="R96f623f0e2b046d9"/>
    <hyperlink ref="V284" r:id="R26abd2ab50cb44c7"/>
    <hyperlink ref="A285" r:id="Rf1d5a6ff194942e9"/>
    <hyperlink ref="E285" r:id="Rbf0080491bdb4515"/>
    <hyperlink ref="R285" r:id="Re3bfbcdc4ed64e83"/>
    <hyperlink ref="S285" r:id="R4df341a2d0b34a7f"/>
    <hyperlink ref="T285" r:id="R703c2e0da6b545c1"/>
    <hyperlink ref="V285" r:id="Rb2ec5f7b41304805"/>
    <hyperlink ref="A286" r:id="R3d9febbbdef24d01"/>
    <hyperlink ref="E286" r:id="R4f7abaff066c4112"/>
    <hyperlink ref="R286" r:id="R90cdee681f2849f3"/>
    <hyperlink ref="S286" r:id="R9ac8ca2220104b5d"/>
    <hyperlink ref="T286" r:id="R68600a7d3a7b488a"/>
    <hyperlink ref="V286" r:id="R9e69864bf7b9427c"/>
    <hyperlink ref="A287" r:id="Raca85135152445df"/>
    <hyperlink ref="E287" r:id="Rb975bf7b954f459d"/>
    <hyperlink ref="Q287" r:id="Rfe61fc34929547a1"/>
    <hyperlink ref="R287" r:id="R28a4e27b77484244"/>
    <hyperlink ref="S287" r:id="Rbe000cb832064903"/>
    <hyperlink ref="T287" r:id="Rb0288ed9b1d24f0d"/>
    <hyperlink ref="V287" r:id="R6780e4381ce3498d"/>
    <hyperlink ref="A288" r:id="R1690cca728504ca8"/>
    <hyperlink ref="E288" r:id="Rd16051c9776a4161"/>
    <hyperlink ref="R288" r:id="Ra9531b7c1a8249db"/>
    <hyperlink ref="S288" r:id="R23c8fba49286499c"/>
    <hyperlink ref="T288" r:id="Ra91ba64ab25d4d61"/>
    <hyperlink ref="V288" r:id="Rb62a696263ba44f1"/>
    <hyperlink ref="A289" r:id="Re35a17612842442e"/>
    <hyperlink ref="E289" r:id="Rb9a107c678d84b77"/>
    <hyperlink ref="R289" r:id="R51e450db6bcc4968"/>
    <hyperlink ref="S289" r:id="R31fd5a0631a54114"/>
    <hyperlink ref="T289" r:id="R7f7c920d79124d73"/>
    <hyperlink ref="V289" r:id="Rb0f4fed2e42b4a30"/>
    <hyperlink ref="A290" r:id="R2d719c6619ba40e8"/>
    <hyperlink ref="E290" r:id="R0fc0d835764c4c5c"/>
    <hyperlink ref="R290" r:id="Rddff9598e78944f6"/>
    <hyperlink ref="S290" r:id="Rbc8c9fd23fed48b6"/>
    <hyperlink ref="T290" r:id="Rb86b1f03fe6247d7"/>
    <hyperlink ref="V290" r:id="Rdd50b77527d4481b"/>
    <hyperlink ref="A291" r:id="R741f258dce91456b"/>
    <hyperlink ref="E291" r:id="R56000ea0a24a4d4b"/>
    <hyperlink ref="R291" r:id="R20ab8aae15b34406"/>
    <hyperlink ref="S291" r:id="R6ee866548d114da3"/>
    <hyperlink ref="T291" r:id="R92123a8f2e2d4032"/>
    <hyperlink ref="V291" r:id="Rd5a766506273471e"/>
    <hyperlink ref="A292" r:id="R9987b7b5f624419b"/>
    <hyperlink ref="E292" r:id="R9f6b4dcd9e2043e4"/>
    <hyperlink ref="R292" r:id="R20749568bf8c4295"/>
    <hyperlink ref="S292" r:id="R8ec50ef0425641a1"/>
    <hyperlink ref="V292" r:id="Rf5782514fd924195"/>
    <hyperlink ref="A293" r:id="R740f5dc6f5a74c4f"/>
    <hyperlink ref="E293" r:id="Rbd2897b257164a7f"/>
    <hyperlink ref="Q293" r:id="R0d32d6c6d71a4ac7"/>
    <hyperlink ref="S293" r:id="Ra17a0e9fecd04bc9"/>
    <hyperlink ref="T293" r:id="R0db39b468de5439a"/>
    <hyperlink ref="V293" r:id="Rb4965ac2220c4aa5"/>
    <hyperlink ref="A294" r:id="Rb80329320050476e"/>
    <hyperlink ref="E294" r:id="R760cf1a2938641e4"/>
    <hyperlink ref="Q294" r:id="R8bc08a0e86964272"/>
    <hyperlink ref="S294" r:id="R053fac57c89f4a33"/>
    <hyperlink ref="T294" r:id="R6fbb7d9bfbc14f40"/>
    <hyperlink ref="V294" r:id="R14219d5742654b26"/>
    <hyperlink ref="A295" r:id="R0e5dece35d4049de"/>
    <hyperlink ref="E295" r:id="Re026a527759c46aa"/>
    <hyperlink ref="R295" r:id="R8e8424f8a0704593"/>
    <hyperlink ref="S295" r:id="R9f9551b9eddb4c22"/>
    <hyperlink ref="T295" r:id="R4b1d56fc33234d0c"/>
    <hyperlink ref="V295" r:id="R901a22be0af44fc7"/>
    <hyperlink ref="A296" r:id="R71820f5918dd4ce7"/>
    <hyperlink ref="E296" r:id="R9911e56d1fc145be"/>
    <hyperlink ref="S296" r:id="Rb164ee98cb394a4b"/>
    <hyperlink ref="T296" r:id="R1c2ed2e978694b1e"/>
    <hyperlink ref="V296" r:id="R3d19718e9de04716"/>
    <hyperlink ref="A297" r:id="Rde80c25a82fb4a7f"/>
    <hyperlink ref="E297" r:id="R6c2807b263e248f8"/>
    <hyperlink ref="S297" r:id="Rc8f74a3cbc2b45df"/>
    <hyperlink ref="T297" r:id="Rd3fe5fdbea5642a1"/>
    <hyperlink ref="V297" r:id="R1902ec052136451b"/>
    <hyperlink ref="A298" r:id="R6687447cc8604702"/>
    <hyperlink ref="E298" r:id="R706a8c4fc635487d"/>
    <hyperlink ref="R298" r:id="R014bd901b8374eb5"/>
    <hyperlink ref="S298" r:id="R1509e00dd18b4dc7"/>
    <hyperlink ref="T298" r:id="R6c32870cb5524b68"/>
    <hyperlink ref="V298" r:id="R93593554098741a8"/>
    <hyperlink ref="A299" r:id="R6c24747ae2d94290"/>
    <hyperlink ref="E299" r:id="Rd5851ada54c94200"/>
    <hyperlink ref="R299" r:id="R037eee927a004e5d"/>
    <hyperlink ref="S299" r:id="R9040d0f0b25648c1"/>
    <hyperlink ref="T299" r:id="Rb7483bd3dfe0455f"/>
    <hyperlink ref="V299" r:id="R7f404d4077c94c14"/>
    <hyperlink ref="A300" r:id="R70a088ae40914b35"/>
    <hyperlink ref="E300" r:id="R141b33f2cc7843d1"/>
    <hyperlink ref="R300" r:id="Rd15efd4591ea4ea3"/>
    <hyperlink ref="S300" r:id="Re488840714554984"/>
    <hyperlink ref="T300" r:id="Ra38f231f403a4882"/>
    <hyperlink ref="V300" r:id="Re808f7e897d24e06"/>
    <hyperlink ref="A301" r:id="Rc34bf39f6bce4339"/>
    <hyperlink ref="E301" r:id="Rb06e4a773b944ceb"/>
    <hyperlink ref="S301" r:id="R1446f19284124548"/>
    <hyperlink ref="V301" r:id="Rd46b71aeb8854f8a"/>
    <hyperlink ref="A302" r:id="R59214ca80aa4484a"/>
    <hyperlink ref="E302" r:id="R3702b1d64a2c43bd"/>
    <hyperlink ref="R302" r:id="Rff8db0c89ebb4be6"/>
    <hyperlink ref="S302" r:id="R3280e4d64ed346ea"/>
    <hyperlink ref="V302" r:id="R9e6b1af709a246a9"/>
    <hyperlink ref="A303" r:id="R14b3bf16d3cb4dbf"/>
    <hyperlink ref="E303" r:id="Rc6c28c41d69142f5"/>
    <hyperlink ref="R303" r:id="Rc2c2f0c1ff4a45f2"/>
    <hyperlink ref="S303" r:id="Ra8e256a3aa484aa0"/>
    <hyperlink ref="T303" r:id="R288158e614594517"/>
    <hyperlink ref="V303" r:id="R0e1be2001ad5479f"/>
    <hyperlink ref="A304" r:id="Rd8ff8a7b59e64942"/>
    <hyperlink ref="E304" r:id="Rc299134567cf4baa"/>
    <hyperlink ref="R304" r:id="R52a5268bb2224d7f"/>
    <hyperlink ref="S304" r:id="Rdc602cffdaac4dd2"/>
    <hyperlink ref="T304" r:id="R53409d72667945b9"/>
    <hyperlink ref="V304" r:id="Rfd0f37187e934d06"/>
    <hyperlink ref="A305" r:id="R1ed5316462774684"/>
    <hyperlink ref="E305" r:id="R555d32de1c804805"/>
    <hyperlink ref="S305" r:id="Rd4678d85a4914a31"/>
    <hyperlink ref="T305" r:id="R9090808724954f98"/>
    <hyperlink ref="V305" r:id="R45f02e2768694b79"/>
    <hyperlink ref="A306" r:id="R58284f3d947640b2"/>
    <hyperlink ref="E306" r:id="Rac89782bae7c4fab"/>
    <hyperlink ref="S306" r:id="R368bb43d7e7549d7"/>
    <hyperlink ref="A307" r:id="Rfc042d5eb75c420d"/>
    <hyperlink ref="E307" r:id="R7a9cc6f527494fbd"/>
    <hyperlink ref="Q307" r:id="Rd38da62fee2f4767"/>
    <hyperlink ref="R307" r:id="Re54370c2d96a425d"/>
    <hyperlink ref="S307" r:id="R87621531af674082"/>
    <hyperlink ref="T307" r:id="R8d3a32cd2bcd4b8b"/>
    <hyperlink ref="V307" r:id="R3f6358aefa704f77"/>
    <hyperlink ref="A308" r:id="R4103176f58214685"/>
    <hyperlink ref="E308" r:id="R17ebbef56c824831"/>
    <hyperlink ref="S308" r:id="Rb964ec1adf324aa7"/>
    <hyperlink ref="T308" r:id="R268ca6fba89d43fa"/>
    <hyperlink ref="V308" r:id="R48685a7d270d420a"/>
    <hyperlink ref="A309" r:id="R648ef88f3b394c2a"/>
    <hyperlink ref="E309" r:id="R96e5091d2cac4a5d"/>
    <hyperlink ref="R309" r:id="R58acdba8fe1d4ab5"/>
    <hyperlink ref="S309" r:id="R5fe350290c674181"/>
    <hyperlink ref="T309" r:id="R30d8328cf64b43cd"/>
    <hyperlink ref="V309" r:id="R9e22711f260b42f0"/>
    <hyperlink ref="A310" r:id="R59060001ed09436d"/>
    <hyperlink ref="E310" r:id="R76eaea90a6ec4ec1"/>
    <hyperlink ref="R310" r:id="R942209e9107c44b2"/>
    <hyperlink ref="S310" r:id="R754b4d5a0ffd4f90"/>
    <hyperlink ref="T310" r:id="Rf719d834dea14aec"/>
    <hyperlink ref="V310" r:id="R4ad1bab2cc754984"/>
    <hyperlink ref="A311" r:id="R2a54ab2044bc46ec"/>
    <hyperlink ref="E311" r:id="R0b424d7911c34c11"/>
    <hyperlink ref="S311" r:id="R34fd3bceb47f4f95"/>
    <hyperlink ref="T311" r:id="Rba2f5ec01a4f4ab6"/>
    <hyperlink ref="V311" r:id="Raa72cb5a0b57444c"/>
    <hyperlink ref="A312" r:id="Re7121b7190f04cd6"/>
    <hyperlink ref="E312" r:id="Rb3880e2afc694f2d"/>
    <hyperlink ref="S312" r:id="Rd65f17afd63a448f"/>
    <hyperlink ref="T312" r:id="R1af6347d5a8b40a1"/>
    <hyperlink ref="V312" r:id="R406ecf8790b140a5"/>
    <hyperlink ref="A313" r:id="Ra5176a82feda4e77"/>
    <hyperlink ref="E313" r:id="R6a17c76e7e6d4a59"/>
    <hyperlink ref="S313" r:id="R74e1637169ed48c8"/>
    <hyperlink ref="T313" r:id="R9d331bbd0cc04ac6"/>
    <hyperlink ref="V313" r:id="Rc878d38c24454c85"/>
    <hyperlink ref="A314" r:id="R2f44934581e44b41"/>
    <hyperlink ref="E314" r:id="Ra487a7adebd44b8e"/>
    <hyperlink ref="S314" r:id="R1abaf3f2acd8484a"/>
    <hyperlink ref="T314" r:id="Rd7462c70c5c5443e"/>
    <hyperlink ref="V314" r:id="R08acabe16ddf44f9"/>
    <hyperlink ref="A315" r:id="R0542bd6f097e4954"/>
    <hyperlink ref="E315" r:id="Re06cd39cdd364fac"/>
    <hyperlink ref="S315" r:id="Rce0952cf41a943fa"/>
    <hyperlink ref="T315" r:id="R19f8b50927c9427f"/>
    <hyperlink ref="V315" r:id="Raa7c58c299dd4acd"/>
    <hyperlink ref="A316" r:id="R08c4b49caaff49f0"/>
    <hyperlink ref="E316" r:id="Rd9675dfefa22452b"/>
    <hyperlink ref="R316" r:id="Rf20de3e46b9d4073"/>
    <hyperlink ref="S316" r:id="R58e59a3aeb9740b5"/>
    <hyperlink ref="T316" r:id="R48474c15cdb24fbc"/>
    <hyperlink ref="V316" r:id="R3cfaf2ddd1894855"/>
    <hyperlink ref="A317" r:id="R43c965dcd4c84d27"/>
    <hyperlink ref="E317" r:id="R5e002df44d9b4a05"/>
    <hyperlink ref="S317" r:id="R2738c347a34c4a9c"/>
    <hyperlink ref="T317" r:id="Rcce0aadd7b3a484f"/>
    <hyperlink ref="A318" r:id="Rbdc43e900d6a4744"/>
    <hyperlink ref="E318" r:id="R587e7e73e2f74d8c"/>
    <hyperlink ref="R318" r:id="R5e497708a36c4ad4"/>
    <hyperlink ref="S318" r:id="R8d7a868b1d08404e"/>
    <hyperlink ref="T318" r:id="Rb17bd7d6b36a44d1"/>
    <hyperlink ref="V318" r:id="R10449014a3a848d9"/>
    <hyperlink ref="A319" r:id="Rb513c2314e7b4876"/>
    <hyperlink ref="E319" r:id="R2dd19c53ead34672"/>
    <hyperlink ref="R319" r:id="Rb80e090ca1854c99"/>
    <hyperlink ref="S319" r:id="R6ade3305be6046bf"/>
    <hyperlink ref="T319" r:id="Rd9bd6b198b11486b"/>
    <hyperlink ref="V319" r:id="R91a1dfc4505449ef"/>
    <hyperlink ref="A320" r:id="R7c01a99a357a4d7b"/>
    <hyperlink ref="E320" r:id="R6c7fe93f4b964a89"/>
    <hyperlink ref="R320" r:id="R9f73baa02a0a483f"/>
    <hyperlink ref="S320" r:id="R95872e6229ca4383"/>
    <hyperlink ref="T320" r:id="Rd09ed3477eca4d2c"/>
    <hyperlink ref="V320" r:id="R215ad69016e6490d"/>
    <hyperlink ref="A321" r:id="Rba217b2f5104484a"/>
    <hyperlink ref="E321" r:id="R18836898ba4b41c1"/>
    <hyperlink ref="S321" r:id="R5a763b3783c04fe4"/>
    <hyperlink ref="T321" r:id="Reca5ce8995fb4cfa"/>
    <hyperlink ref="V321" r:id="R8df524dfa36b4f66"/>
    <hyperlink ref="A322" r:id="R6400163374ad45c1"/>
    <hyperlink ref="E322" r:id="R86cc847dee164f4b"/>
    <hyperlink ref="S322" r:id="R64b085b41a3e4c88"/>
    <hyperlink ref="T322" r:id="Re3cc25f1faa54099"/>
    <hyperlink ref="V322" r:id="Rf024da2f102c47a0"/>
    <hyperlink ref="A323" r:id="Rc012d0dd63384cab"/>
    <hyperlink ref="E323" r:id="Rc3fba0aa60064622"/>
    <hyperlink ref="S323" r:id="Rda902cca05fa4493"/>
    <hyperlink ref="T323" r:id="R4cc0753b20a74efc"/>
    <hyperlink ref="V323" r:id="R1d7c68eff1054756"/>
    <hyperlink ref="A324" r:id="R6cb40b24644149ea"/>
    <hyperlink ref="E324" r:id="Rbb8137d04b884525"/>
    <hyperlink ref="R324" r:id="R1ed96259a1b743a2"/>
    <hyperlink ref="S324" r:id="Ra0a71ca2958f4fea"/>
    <hyperlink ref="T324" r:id="Re538bacfb6374efb"/>
    <hyperlink ref="V324" r:id="R84bb423f4eff4bbf"/>
    <hyperlink ref="A325" r:id="Rfb14c103743545c9"/>
    <hyperlink ref="E325" r:id="R63f07647c871484a"/>
    <hyperlink ref="R325" r:id="Rac627b6693694b6c"/>
    <hyperlink ref="S325" r:id="R8b0a675e9f5b4790"/>
    <hyperlink ref="T325" r:id="Rfcb6b2e565044c0e"/>
    <hyperlink ref="V325" r:id="R20fd2e974dbd43b9"/>
    <hyperlink ref="A326" r:id="Ra7ce9e9ae9644f7f"/>
    <hyperlink ref="E326" r:id="Rdf6d23abdda3436c"/>
    <hyperlink ref="R326" r:id="R89aef68adf144259"/>
    <hyperlink ref="S326" r:id="R4ac8d1168b204e5c"/>
    <hyperlink ref="T326" r:id="R3ad93b59a1544b5b"/>
    <hyperlink ref="V326" r:id="R03482edf5c984806"/>
    <hyperlink ref="A327" r:id="R58cb0cff2b5a4792"/>
    <hyperlink ref="E327" r:id="Rd67277e2c3cb4706"/>
    <hyperlink ref="R327" r:id="R34880ab8fc484bdb"/>
    <hyperlink ref="S327" r:id="Rbf344829e7eb4b70"/>
    <hyperlink ref="T327" r:id="R380321ecff214ea9"/>
    <hyperlink ref="V327" r:id="R9074a3c454e64c9c"/>
    <hyperlink ref="A328" r:id="R6f317e8f5b544028"/>
    <hyperlink ref="E328" r:id="R60de119dbf534fbf"/>
    <hyperlink ref="R328" r:id="R273f29d5dec54c48"/>
    <hyperlink ref="S328" r:id="R1188340817d9420a"/>
    <hyperlink ref="T328" r:id="R15079b5c36964ae2"/>
    <hyperlink ref="V328" r:id="R1350b5a0b29b47ad"/>
    <hyperlink ref="A329" r:id="R13a706e4573248de"/>
    <hyperlink ref="E329" r:id="Rc2cb0439652c4e5f"/>
    <hyperlink ref="R329" r:id="R3339e4e7bb9e4f43"/>
    <hyperlink ref="S329" r:id="R55f0f151964c4e74"/>
    <hyperlink ref="T329" r:id="R1280849d5c2347c2"/>
    <hyperlink ref="V329" r:id="Rc2f0ece5d01c424a"/>
    <hyperlink ref="A330" r:id="Ra8ddf0739e4c4438"/>
    <hyperlink ref="E330" r:id="R1f1152a937194c20"/>
    <hyperlink ref="R330" r:id="R3a2a8b537c21470e"/>
    <hyperlink ref="S330" r:id="R8817164ef2ef4de6"/>
    <hyperlink ref="T330" r:id="Raed8ff308fe5434f"/>
    <hyperlink ref="V330" r:id="R0b5715ab335844f3"/>
    <hyperlink ref="A331" r:id="R74c7e671f3bd4ca5"/>
    <hyperlink ref="E331" r:id="R843442acb9714162"/>
    <hyperlink ref="Q331" r:id="Rbd1e2aba283f4f4b"/>
    <hyperlink ref="R331" r:id="R75e95222e5d84343"/>
    <hyperlink ref="S331" r:id="Rdc32a1328dda4f14"/>
    <hyperlink ref="T331" r:id="Ra124c1a43bb64287"/>
    <hyperlink ref="V331" r:id="R73d91e8a21be485f"/>
    <hyperlink ref="A332" r:id="R8b97b52c79014afa"/>
    <hyperlink ref="E332" r:id="Re289b35be3d64351"/>
    <hyperlink ref="R332" r:id="R6ca18b3459c745ac"/>
    <hyperlink ref="S332" r:id="R1bbbc32b820a41cd"/>
    <hyperlink ref="T332" r:id="Rb2e949b2d5ca47de"/>
    <hyperlink ref="V332" r:id="R0f3077126fca466c"/>
    <hyperlink ref="A333" r:id="Rd2121484c4b54e79"/>
    <hyperlink ref="E333" r:id="R4659dc0badca4b79"/>
    <hyperlink ref="R333" r:id="R78e8e26ae5f7466a"/>
    <hyperlink ref="S333" r:id="R116c9f1d274d4042"/>
    <hyperlink ref="T333" r:id="R5906e8b7ebc94217"/>
    <hyperlink ref="V333" r:id="R67375a056f63433d"/>
    <hyperlink ref="A334" r:id="Rf6af3cd3374a4228"/>
    <hyperlink ref="E334" r:id="Rf593f1cbb09a432b"/>
    <hyperlink ref="R334" r:id="R0446be62d91645d8"/>
    <hyperlink ref="S334" r:id="R96a614751a834eaa"/>
    <hyperlink ref="T334" r:id="R0e17c66572c14ebf"/>
    <hyperlink ref="V334" r:id="Reb5077de8fa643b8"/>
    <hyperlink ref="A335" r:id="Rb2454151183441f6"/>
    <hyperlink ref="E335" r:id="Rf6c7d1093f3f4487"/>
    <hyperlink ref="S335" r:id="R29cee606e65f405d"/>
    <hyperlink ref="T335" r:id="Ra6cdcc605f154fc8"/>
    <hyperlink ref="V335" r:id="R84ce61c531a34551"/>
    <hyperlink ref="A336" r:id="R0f573e993aba44b8"/>
    <hyperlink ref="E336" r:id="Rf708c1ff14cd4288"/>
    <hyperlink ref="S336" r:id="R5d3b02801cb44b17"/>
    <hyperlink ref="T336" r:id="Re7b05d76274443eb"/>
    <hyperlink ref="V336" r:id="R01ec399cff5b4c85"/>
    <hyperlink ref="A337" r:id="R2784207e28fe41e2"/>
    <hyperlink ref="E337" r:id="Rb0bffc58e16348ec"/>
    <hyperlink ref="R337" r:id="Rfeaabd6106644085"/>
    <hyperlink ref="S337" r:id="R47b1ba6820214879"/>
    <hyperlink ref="T337" r:id="R55ecb5394e0546be"/>
    <hyperlink ref="V337" r:id="Re8d6cf6324b24290"/>
    <hyperlink ref="A338" r:id="Rca8ba4a234354194"/>
    <hyperlink ref="E338" r:id="Rfc709a7b37ad443d"/>
    <hyperlink ref="R338" r:id="Rd9eaf98918124f7b"/>
    <hyperlink ref="S338" r:id="R11b29a515b1f4688"/>
    <hyperlink ref="T338" r:id="R3a24b59d6ae44a27"/>
    <hyperlink ref="V338" r:id="Rf3263aac51174e2d"/>
    <hyperlink ref="A339" r:id="R3b3f670925ac4ba2"/>
    <hyperlink ref="E339" r:id="Ra15c4a49c1ae41f9"/>
    <hyperlink ref="S339" r:id="R048bf25ed7374079"/>
    <hyperlink ref="V339" r:id="R8afc271036544735"/>
    <hyperlink ref="A340" r:id="Rea5a4d83f71745d5"/>
    <hyperlink ref="E340" r:id="Rd3bb922490fa4e08"/>
    <hyperlink ref="R340" r:id="R4356c05a51ce44e8"/>
    <hyperlink ref="S340" r:id="R3c36dc386cea4528"/>
    <hyperlink ref="T340" r:id="Rd6c6f775516344bf"/>
    <hyperlink ref="V340" r:id="Rfb7e72fa0473478e"/>
    <hyperlink ref="A341" r:id="Rc54b929575f647b9"/>
    <hyperlink ref="E341" r:id="R573fabfd042244d0"/>
    <hyperlink ref="R341" r:id="Rab9d9e13a8994737"/>
    <hyperlink ref="S341" r:id="R58d4d70dcb4b421a"/>
    <hyperlink ref="T341" r:id="R05e7cf20336e4fbb"/>
    <hyperlink ref="V341" r:id="Rf1e164990af345d4"/>
    <hyperlink ref="A342" r:id="Rc51e9debdda14e81"/>
    <hyperlink ref="E342" r:id="R2ca237e4c2224734"/>
    <hyperlink ref="S342" r:id="R15ebadd93b4f46e8"/>
    <hyperlink ref="T342" r:id="R02842c75994b4c7b"/>
    <hyperlink ref="V342" r:id="Rc52e8eb320b3466d"/>
    <hyperlink ref="A343" r:id="R6fc3d8c80b4844cf"/>
    <hyperlink ref="E343" r:id="R986913d5d8774339"/>
    <hyperlink ref="S343" r:id="Rc0f9ca5c632646e6"/>
    <hyperlink ref="A344" r:id="R1d29cd1249764eb0"/>
    <hyperlink ref="E344" r:id="Rbdbca4d85a4a4a84"/>
    <hyperlink ref="S344" r:id="R2d45f2f9c07443f0"/>
    <hyperlink ref="T344" r:id="Re29ecad94a534b56"/>
    <hyperlink ref="V344" r:id="R15163985eafe4c65"/>
    <hyperlink ref="A345" r:id="R64753562d242468c"/>
    <hyperlink ref="E345" r:id="Rc09f10bf107a4b71"/>
    <hyperlink ref="R345" r:id="Rf3bff5b42cd04e05"/>
    <hyperlink ref="S345" r:id="R5e79fb6d8672491a"/>
    <hyperlink ref="T345" r:id="Rf6df236b17104df7"/>
    <hyperlink ref="V345" r:id="Rafe259fbe64d4ad3"/>
    <hyperlink ref="A346" r:id="R4026db93785947fc"/>
    <hyperlink ref="E346" r:id="R41c3bf22b6f049cf"/>
    <hyperlink ref="S346" r:id="R194fbf647bb64157"/>
    <hyperlink ref="A347" r:id="Re7219f80a45c45d5"/>
    <hyperlink ref="E347" r:id="R698eea4bce6540f2"/>
    <hyperlink ref="R347" r:id="R26bfe49369824f40"/>
    <hyperlink ref="S347" r:id="R46a7ad6b21184136"/>
    <hyperlink ref="T347" r:id="Rad063dfae0e04a9c"/>
    <hyperlink ref="V347" r:id="Rb218a290dbd44dd1"/>
    <hyperlink ref="A348" r:id="R6726a9bbc22347ac"/>
    <hyperlink ref="E348" r:id="R6136cf2bb47d4299"/>
    <hyperlink ref="R348" r:id="R30772cb7521749a8"/>
    <hyperlink ref="S348" r:id="R0e2fb2f1e3a640fb"/>
    <hyperlink ref="T348" r:id="R005ab6e24aee4449"/>
    <hyperlink ref="V348" r:id="R2fbf35033694410c"/>
    <hyperlink ref="A349" r:id="R6684656bb9b048ed"/>
    <hyperlink ref="E349" r:id="R848cf60756c147d2"/>
    <hyperlink ref="S349" r:id="R39f36a324bea4358"/>
    <hyperlink ref="T349" r:id="Rae96a1cfbf504af0"/>
    <hyperlink ref="V349" r:id="Rb6f13b29323441d3"/>
    <hyperlink ref="A350" r:id="R4f45d1e57a0a442c"/>
    <hyperlink ref="E350" r:id="Reca87d69813f4bde"/>
    <hyperlink ref="S350" r:id="R7105490ea5c04669"/>
    <hyperlink ref="V350" r:id="Raa45c85b53a045aa"/>
    <hyperlink ref="A351" r:id="R962d88f0668d4fe0"/>
    <hyperlink ref="E351" r:id="R29d5d389fe4a4b2b"/>
    <hyperlink ref="R351" r:id="Ra19f08f65fa945bd"/>
    <hyperlink ref="S351" r:id="R0e137516b47a438f"/>
    <hyperlink ref="V351" r:id="Rbdf1c48ac679401e"/>
    <hyperlink ref="A352" r:id="R6816cf23920e4924"/>
    <hyperlink ref="E352" r:id="R8c81696b49fd474a"/>
    <hyperlink ref="R352" r:id="R090531cc70c44b1c"/>
    <hyperlink ref="S352" r:id="R11a04390ff1b4518"/>
    <hyperlink ref="T352" r:id="R1c1bf34cd545414e"/>
    <hyperlink ref="V352" r:id="Rf6bb5bb402e94023"/>
    <hyperlink ref="A353" r:id="R02a2282ae5fc4666"/>
    <hyperlink ref="E353" r:id="R64a2f3ade46144eb"/>
    <hyperlink ref="R353" r:id="Rdb5da46190034a29"/>
    <hyperlink ref="S353" r:id="R4482e71fff0546a7"/>
    <hyperlink ref="T353" r:id="Rf4689785e348454f"/>
    <hyperlink ref="V353" r:id="Rc0ab8479abae447c"/>
    <hyperlink ref="A354" r:id="R60fdb71ca0d443c2"/>
    <hyperlink ref="E354" r:id="R27b2f556b266437e"/>
    <hyperlink ref="R354" r:id="R1a32407985f44906"/>
    <hyperlink ref="S354" r:id="R47860c02a1f4493e"/>
    <hyperlink ref="T354" r:id="Rd7d932f630fa4315"/>
    <hyperlink ref="V354" r:id="R01e5dc2ae6e24001"/>
    <hyperlink ref="A355" r:id="Rdcf8e78342a44e53"/>
    <hyperlink ref="E355" r:id="R9a992ab2b5f34152"/>
    <hyperlink ref="R355" r:id="R25a2e39497994786"/>
    <hyperlink ref="S355" r:id="Ra488185b433e46a5"/>
    <hyperlink ref="T355" r:id="R3a1b65d9b5dd430e"/>
    <hyperlink ref="V355" r:id="R7a2a655dd6514e51"/>
    <hyperlink ref="A356" r:id="R3d1c142c82ec4a05"/>
    <hyperlink ref="E356" r:id="R33a4c4dcf8a8439d"/>
    <hyperlink ref="S356" r:id="Rd8370478fecb482b"/>
    <hyperlink ref="T356" r:id="Rc11bfd9614144965"/>
    <hyperlink ref="V356" r:id="R4bc2d44722b94d9d"/>
    <hyperlink ref="A357" r:id="R3f2d92c574a74f72"/>
    <hyperlink ref="E357" r:id="R5e6752a1de644894"/>
    <hyperlink ref="S357" r:id="R1b3bb19bd9eb408d"/>
    <hyperlink ref="T357" r:id="R3536b4af84514573"/>
    <hyperlink ref="V357" r:id="R44d8856fdb6d4b74"/>
    <hyperlink ref="A358" r:id="Rc2925b4375204795"/>
    <hyperlink ref="E358" r:id="R2ece5905d21f4bc8"/>
    <hyperlink ref="S358" r:id="R500ad78a1c1b4d4b"/>
    <hyperlink ref="T358" r:id="Re2610f8abc3f4363"/>
    <hyperlink ref="V358" r:id="Re017ec0bd0cc4537"/>
    <hyperlink ref="A359" r:id="R61fafc3ae9c94fa0"/>
    <hyperlink ref="E359" r:id="R5d316c5ce26944a3"/>
    <hyperlink ref="S359" r:id="R3ad5038059f349a2"/>
    <hyperlink ref="T359" r:id="Rdb469f89bca2497b"/>
    <hyperlink ref="V359" r:id="R76984728e22d4c81"/>
    <hyperlink ref="A360" r:id="R7e00d31fd3944ff7"/>
    <hyperlink ref="E360" r:id="R654fe6da7cb64a72"/>
    <hyperlink ref="S360" r:id="R69f6b8c60889432b"/>
    <hyperlink ref="T360" r:id="Rfcd11f3ae4cf4f1b"/>
    <hyperlink ref="V360" r:id="R98023281da534d8b"/>
    <hyperlink ref="A361" r:id="Rb365ba0b4f55469f"/>
    <hyperlink ref="E361" r:id="Re1e33e9212a94a2f"/>
    <hyperlink ref="R361" r:id="Rf9fef95691554dbc"/>
    <hyperlink ref="S361" r:id="R74276a71fc084e54"/>
    <hyperlink ref="T361" r:id="Rdfb6d3e9c8284d08"/>
    <hyperlink ref="V361" r:id="R58363cfe35034211"/>
    <hyperlink ref="A362" r:id="R73238a33659b425e"/>
    <hyperlink ref="E362" r:id="R1c3b095aca99447d"/>
    <hyperlink ref="S362" r:id="Rd374205b971c4ff3"/>
    <hyperlink ref="T362" r:id="R718445e2f2c242ec"/>
    <hyperlink ref="V362" r:id="R1784daeb4f974295"/>
    <hyperlink ref="A363" r:id="Rb4cf7150cdd54e92"/>
    <hyperlink ref="E363" r:id="Rd61376f5d8f54f80"/>
    <hyperlink ref="S363" r:id="R46f122597579450e"/>
    <hyperlink ref="T363" r:id="R73882bef67f74b9a"/>
    <hyperlink ref="V363" r:id="Rc63b1b8b1c69439d"/>
    <hyperlink ref="A364" r:id="R3a932e3a76b7471b"/>
    <hyperlink ref="E364" r:id="Rcec9893e033745f9"/>
    <hyperlink ref="R364" r:id="R8ea055aebb714eb7"/>
    <hyperlink ref="S364" r:id="R3a8a1950fa944a6f"/>
    <hyperlink ref="T364" r:id="R73519f7499eb432f"/>
    <hyperlink ref="V364" r:id="R214a9618eeb4451f"/>
    <hyperlink ref="A365" r:id="R07ecbcc419024367"/>
    <hyperlink ref="E365" r:id="Rbdb191d8413747e7"/>
    <hyperlink ref="S365" r:id="R2e9eb0acb7994541"/>
    <hyperlink ref="T365" r:id="Rf34d8c902d7541bc"/>
    <hyperlink ref="V365" r:id="R10ecbd8637084a78"/>
    <hyperlink ref="A366" r:id="Ra98ac268b0c9449e"/>
    <hyperlink ref="E366" r:id="R1ec7f1fa068b4212"/>
    <hyperlink ref="S366" r:id="R2053b3705ae1456f"/>
    <hyperlink ref="T366" r:id="R8a1a1efd415d49ea"/>
    <hyperlink ref="V366" r:id="R9737b97e4e2c4598"/>
    <hyperlink ref="A367" r:id="R90006e7e28444e13"/>
    <hyperlink ref="E367" r:id="R3079d5c83e584ee9"/>
    <hyperlink ref="R367" r:id="R2ceb84aabeb24d20"/>
    <hyperlink ref="S367" r:id="R5ddae58ca400415e"/>
    <hyperlink ref="T367" r:id="Rf8642a425ea54a84"/>
    <hyperlink ref="V367" r:id="R80211044bdee41d4"/>
    <hyperlink ref="A368" r:id="R93f7c15e5fba41a1"/>
    <hyperlink ref="E368" r:id="R2fc6784e14c545df"/>
    <hyperlink ref="R368" r:id="Re0769db59e3c4199"/>
    <hyperlink ref="S368" r:id="R2d23a969ee3c4502"/>
    <hyperlink ref="T368" r:id="R5b3ce96623114b03"/>
    <hyperlink ref="A369" r:id="R5d01b8baea8b4798"/>
    <hyperlink ref="E369" r:id="R27413075fc704b9a"/>
    <hyperlink ref="R369" r:id="R82c904e86b084818"/>
    <hyperlink ref="S369" r:id="Rf81919de95fd4d4d"/>
    <hyperlink ref="T369" r:id="R894688131cb941dc"/>
    <hyperlink ref="V369" r:id="Ra517244970644649"/>
    <hyperlink ref="A370" r:id="R3cb02658dc5b41e9"/>
    <hyperlink ref="E370" r:id="Re81bd2434f084cdf"/>
    <hyperlink ref="S370" r:id="R35a83e67d1e04024"/>
    <hyperlink ref="T370" r:id="Rcce046f7783a49a4"/>
    <hyperlink ref="V370" r:id="Rb842e54d5d3b4811"/>
    <hyperlink ref="A371" r:id="Raf73aad37f5a43eb"/>
    <hyperlink ref="E371" r:id="Re1a520aa35f8499f"/>
    <hyperlink ref="R371" r:id="R68f973d07d8840fd"/>
    <hyperlink ref="S371" r:id="Rda1e0b55f789474c"/>
    <hyperlink ref="T371" r:id="R9f98ffb1de8540b2"/>
    <hyperlink ref="V371" r:id="R14c29bdf77cc4054"/>
    <hyperlink ref="E372" r:id="R86ea2c80b54e4d15"/>
    <hyperlink ref="S372" r:id="R216ffb5700774f09"/>
    <hyperlink ref="T372" r:id="Rcbc7af123a9a40f8"/>
    <hyperlink ref="E373" r:id="R5ad9688d999349dc"/>
    <hyperlink ref="S373" r:id="R6d3f65b8c0db45e8"/>
    <hyperlink ref="T373" r:id="R870a3ae0904c448e"/>
    <hyperlink ref="A374" r:id="R7dee0a7ff439450b"/>
    <hyperlink ref="E374" r:id="Rbf60e8200cbe4e23"/>
    <hyperlink ref="R374" r:id="R0bf180ae3d5b420b"/>
    <hyperlink ref="S374" r:id="R5f4759fc390d44c3"/>
    <hyperlink ref="T374" r:id="Rebd0d455a6a94f1b"/>
    <hyperlink ref="V374" r:id="R50e5545413d543cd"/>
    <hyperlink ref="A375" r:id="R705ffceca2ce4d6e"/>
    <hyperlink ref="E375" r:id="R69a50cb03ba34bc6"/>
    <hyperlink ref="S375" r:id="Rc0f9d60850384854"/>
    <hyperlink ref="T375" r:id="R84381c7f77d243ff"/>
    <hyperlink ref="V375" r:id="R9ccad50ec8054341"/>
    <hyperlink ref="A376" r:id="R3e2211e8c0514b42"/>
    <hyperlink ref="E376" r:id="R34b08c133e044e7f"/>
    <hyperlink ref="R376" r:id="Rd1a5fa9cf6ba4942"/>
    <hyperlink ref="S376" r:id="Rb5eceea31a744516"/>
    <hyperlink ref="V376" r:id="Rf5f242ac08d6450e"/>
    <hyperlink ref="A377" r:id="R454db84dcb03462a"/>
    <hyperlink ref="E377" r:id="Rc69534c5c39e4855"/>
    <hyperlink ref="R377" r:id="Rc231e2b9d3c048d7"/>
    <hyperlink ref="S377" r:id="R857557dd2dc640e3"/>
    <hyperlink ref="T377" r:id="Rc35d89b1e2a346d5"/>
    <hyperlink ref="V377" r:id="R88d507d5f66e457d"/>
    <hyperlink ref="A378" r:id="Rd75996231b5941d8"/>
    <hyperlink ref="E378" r:id="Rd45abb8f46d14fa2"/>
    <hyperlink ref="R378" r:id="R29bdd3e3c4b84fcf"/>
    <hyperlink ref="S378" r:id="Rda70759f19f34800"/>
    <hyperlink ref="T378" r:id="Rdf7a08fc2e7e41fd"/>
    <hyperlink ref="V378" r:id="R8c4cfc974a0a42b4"/>
    <hyperlink ref="A379" r:id="R7f40ba2ca8e94b47"/>
    <hyperlink ref="E379" r:id="Re3ca234301d14982"/>
    <hyperlink ref="R379" r:id="Rbec6b08cd49a4086"/>
    <hyperlink ref="S379" r:id="R991ba6d2b33a4b35"/>
    <hyperlink ref="T379" r:id="R2c05fea721e74e14"/>
    <hyperlink ref="V379" r:id="Rba0ce69d77974bc8"/>
    <hyperlink ref="A380" r:id="R011dbeb3a5924346"/>
    <hyperlink ref="E380" r:id="R3dc831f4eb0a492a"/>
    <hyperlink ref="S380" r:id="R3a6705cd003e4130"/>
    <hyperlink ref="T380" r:id="Ra7c2fab53ebd45ba"/>
    <hyperlink ref="V380" r:id="Rce38792a402748a4"/>
    <hyperlink ref="A381" r:id="R3374d997b1234f6a"/>
    <hyperlink ref="E381" r:id="Rddf55dcc02a74070"/>
    <hyperlink ref="S381" r:id="R16fa314c8e004c38"/>
    <hyperlink ref="T381" r:id="R5cdd562094074fbc"/>
    <hyperlink ref="V381" r:id="R57c43528c65d4063"/>
    <hyperlink ref="A382" r:id="R24bfb102b27f4623"/>
    <hyperlink ref="E382" r:id="R94eab1cd6bc14e3b"/>
    <hyperlink ref="S382" r:id="R03b490f54dff47d5"/>
    <hyperlink ref="T382" r:id="R69707cbc19af4abb"/>
    <hyperlink ref="V382" r:id="R91d00c67d91b42a9"/>
    <hyperlink ref="A383" r:id="Rc1e9c806d1814677"/>
    <hyperlink ref="E383" r:id="Rdc269af871f44811"/>
    <hyperlink ref="S383" r:id="R658de1e01e5644ad"/>
    <hyperlink ref="T383" r:id="Rd048ea5261144c68"/>
    <hyperlink ref="V383" r:id="R02d05bb21ef54997"/>
    <hyperlink ref="A384" r:id="R7adc80becb30428b"/>
    <hyperlink ref="E384" r:id="R2bfc19c2646747e5"/>
    <hyperlink ref="R384" r:id="Reaca11a9cf584838"/>
    <hyperlink ref="S384" r:id="R6e06cb84c8d943eb"/>
    <hyperlink ref="T384" r:id="R5d101e960ea343e7"/>
    <hyperlink ref="V384" r:id="Ra0af0799700948f4"/>
    <hyperlink ref="A385" r:id="R61f87e8ff75941b9"/>
    <hyperlink ref="E385" r:id="R0d60cc63d1ec40c3"/>
    <hyperlink ref="S385" r:id="R1e756e3ab8b346d3"/>
    <hyperlink ref="T385" r:id="Re609cea77fba416a"/>
    <hyperlink ref="V385" r:id="R099cca7928d84098"/>
    <hyperlink ref="A386" r:id="R038459aeb2b046b5"/>
    <hyperlink ref="E386" r:id="R7151a16a31d94f92"/>
    <hyperlink ref="R386" r:id="R0301c42c00504f1c"/>
    <hyperlink ref="S386" r:id="R57e7288149344e09"/>
    <hyperlink ref="T386" r:id="Rc0a2d530a3a343ae"/>
    <hyperlink ref="V386" r:id="R7412cdff27e745f0"/>
    <hyperlink ref="A387" r:id="Rc2c33064c7eb4f0d"/>
    <hyperlink ref="E387" r:id="Rcde033ba77df4488"/>
    <hyperlink ref="R387" r:id="Ra5c49b8ae1fa461c"/>
    <hyperlink ref="S387" r:id="Rbcfc882ca7f349d9"/>
    <hyperlink ref="T387" r:id="R2682afc635da4d97"/>
    <hyperlink ref="V387" r:id="R79ba8042b077444b"/>
    <hyperlink ref="A388" r:id="R8d44a25bb4c243c1"/>
    <hyperlink ref="E388" r:id="Rda637992c0be46bd"/>
    <hyperlink ref="R388" r:id="Rc8b487513ac149df"/>
    <hyperlink ref="S388" r:id="R8e05de55d5da466c"/>
    <hyperlink ref="T388" r:id="Rbd96b7120abd4293"/>
    <hyperlink ref="A389" r:id="R8cb7186e628b481b"/>
    <hyperlink ref="E389" r:id="R5d9a4284b7184b3e"/>
    <hyperlink ref="V389" r:id="Rda4cbcf58fce4029"/>
    <hyperlink ref="A390" r:id="R1dfd4e7c0fb84bdb"/>
    <hyperlink ref="E390" r:id="Rcbe633614df64179"/>
    <hyperlink ref="R390" r:id="Ra919364c44524f52"/>
    <hyperlink ref="S390" r:id="Rf6aee418fd584a2a"/>
    <hyperlink ref="T390" r:id="Ra22c059354d94540"/>
    <hyperlink ref="V390" r:id="R534c63381e4b481c"/>
    <hyperlink ref="A391" r:id="R4789b584d50b4a79"/>
    <hyperlink ref="E391" r:id="Raf8e5077b40b411e"/>
    <hyperlink ref="S391" r:id="Rd6c44c6209694d30"/>
    <hyperlink ref="T391" r:id="Rf92e499c804c4daa"/>
    <hyperlink ref="V391" r:id="Rfadc227a6a3d4367"/>
    <hyperlink ref="A392" r:id="R4d483197facb4722"/>
    <hyperlink ref="E392" r:id="R158f76e0ef65411f"/>
    <hyperlink ref="R392" r:id="R354a7e58ee644f9d"/>
    <hyperlink ref="S392" r:id="Rc16aeb32e7de4d53"/>
    <hyperlink ref="T392" r:id="R2327eb945de248a1"/>
    <hyperlink ref="V392" r:id="R2f3d70be93fc4e86"/>
    <hyperlink ref="A393" r:id="R34c21aa6dd7d4c27"/>
    <hyperlink ref="E393" r:id="Rb6bfdf0bd7d4407b"/>
    <hyperlink ref="S393" r:id="R52dae65cf9324453"/>
    <hyperlink ref="T393" r:id="R0a0db91fd464475e"/>
    <hyperlink ref="V393" r:id="Re470b47f6f5e4777"/>
    <hyperlink ref="A394" r:id="Rd06ef35e6bd04f82"/>
    <hyperlink ref="E394" r:id="R27e4cd33a3254d25"/>
    <hyperlink ref="S394" r:id="R53332d1c677a40f8"/>
    <hyperlink ref="T394" r:id="R88be1b25b3ab46b8"/>
    <hyperlink ref="V394" r:id="R15d7a32d19d745ff"/>
    <hyperlink ref="A395" r:id="Rbe1df28a508241dc"/>
    <hyperlink ref="E395" r:id="Rbe72a33d8c3e4d7c"/>
    <hyperlink ref="S395" r:id="R269b86a053d74917"/>
    <hyperlink ref="T395" r:id="Re6fe93d662774fbf"/>
    <hyperlink ref="V395" r:id="Re0226a9df5014867"/>
    <hyperlink ref="A396" r:id="R087391430a5744bc"/>
    <hyperlink ref="E396" r:id="R02df28b523d44899"/>
    <hyperlink ref="S396" r:id="Rbbd19a6cf7a04e8c"/>
    <hyperlink ref="T396" r:id="R3478e3dc1a474f58"/>
    <hyperlink ref="V396" r:id="Ree3f7e506d2f4ab4"/>
    <hyperlink ref="A397" r:id="R44cfd46324fa4da4"/>
    <hyperlink ref="E397" r:id="R17c7bac88bfa4fca"/>
    <hyperlink ref="S397" r:id="R55c64d3f5d4942a4"/>
    <hyperlink ref="T397" r:id="R54f0a0cacf844f70"/>
    <hyperlink ref="A398" r:id="R6d522bcc65504100"/>
    <hyperlink ref="E398" r:id="R8b5facafda7845a0"/>
    <hyperlink ref="R398" r:id="R9442d8dc94604185"/>
    <hyperlink ref="S398" r:id="Rd64436aa25c045fc"/>
    <hyperlink ref="T398" r:id="Rd6c66862b91a411f"/>
    <hyperlink ref="V398" r:id="R3a9145e866764038"/>
    <hyperlink ref="A399" r:id="R83d95fb0129e42ab"/>
    <hyperlink ref="E399" r:id="R4a2d61318bb94037"/>
    <hyperlink ref="R399" r:id="R7dc893a67cc44f68"/>
    <hyperlink ref="S399" r:id="Rc82c6b58164240c1"/>
    <hyperlink ref="T399" r:id="R5846abd889414bb8"/>
    <hyperlink ref="V399" r:id="R73c6038989854a62"/>
    <hyperlink ref="A400" r:id="Rc799f8b29b82432b"/>
    <hyperlink ref="E400" r:id="R7bc492e366fb4149"/>
    <hyperlink ref="S400" r:id="R691ca0e3adb742e4"/>
    <hyperlink ref="T400" r:id="R361ab564aa1d43e6"/>
    <hyperlink ref="V400" r:id="R10ed1f3cadd64fa6"/>
    <hyperlink ref="A401" r:id="Rbfd7be41c0424448"/>
    <hyperlink ref="E401" r:id="R4a2910e569a647f5"/>
    <hyperlink ref="R401" r:id="R83e415df72ac43a6"/>
    <hyperlink ref="S401" r:id="Rd4cd8f0384704809"/>
    <hyperlink ref="T401" r:id="R18e900a9c5bc485f"/>
    <hyperlink ref="V401" r:id="R4439ddd4d70c489d"/>
    <hyperlink ref="A402" r:id="R0b873f3a47864bbc"/>
    <hyperlink ref="E402" r:id="R6030f84d24dd4d60"/>
    <hyperlink ref="S402" r:id="R06639c1b3f304126"/>
    <hyperlink ref="T402" r:id="R9a264d046bd44b86"/>
    <hyperlink ref="V402" r:id="Rb80a00802f0e4812"/>
    <hyperlink ref="A403" r:id="R66e66663fe214de9"/>
    <hyperlink ref="E403" r:id="Rd7af4bf48001415b"/>
    <hyperlink ref="R403" r:id="Ra432af377f39457f"/>
    <hyperlink ref="S403" r:id="R7378577ddd0f4875"/>
    <hyperlink ref="T403" r:id="R459936ee04724f0c"/>
    <hyperlink ref="V403" r:id="Rcaf29c518fe34519"/>
    <hyperlink ref="A404" r:id="R6733869303ce4167"/>
    <hyperlink ref="E404" r:id="R5bcc93a95cd34307"/>
    <hyperlink ref="S404" r:id="Rff04e8922ad0445f"/>
    <hyperlink ref="A405" r:id="R7c7a6b208da147b9"/>
    <hyperlink ref="E405" r:id="Re58002c8ae7643a0"/>
    <hyperlink ref="S405" r:id="Rf08bec8a6ffd41c6"/>
    <hyperlink ref="T405" r:id="R4972abbddda847e1"/>
    <hyperlink ref="V405" r:id="R963390737ffa4d16"/>
    <hyperlink ref="A406" r:id="R8c8ba8755ebf4ce6"/>
    <hyperlink ref="E406" r:id="R25a5daaf81f34aa5"/>
    <hyperlink ref="Q406" r:id="Recb9be3f4a634077"/>
    <hyperlink ref="R406" r:id="R3132f6a048b24431"/>
    <hyperlink ref="S406" r:id="Rf56653bd25734036"/>
    <hyperlink ref="T406" r:id="R96841d5f6be04047"/>
    <hyperlink ref="V406" r:id="R335f647bf46f47bf"/>
    <hyperlink ref="A407" r:id="R2f6e09e07fef4af6"/>
    <hyperlink ref="E407" r:id="R5c1135008bda4e24"/>
    <hyperlink ref="S407" r:id="R97cf4c18e84b43c1"/>
    <hyperlink ref="T407" r:id="Ra74fa9b6afba4637"/>
    <hyperlink ref="A408" r:id="R45dc4be9a6634cde"/>
    <hyperlink ref="E408" r:id="R306cb1b413b54ff2"/>
    <hyperlink ref="R408" r:id="R6ea87eb74947485b"/>
    <hyperlink ref="S408" r:id="R03557175e41a43f3"/>
    <hyperlink ref="T408" r:id="Rf740df9ca3ea48da"/>
    <hyperlink ref="V408" r:id="R189c289fb8e04863"/>
    <hyperlink ref="A409" r:id="R4cc9517dcff04912"/>
    <hyperlink ref="E409" r:id="Rf02a62811a694943"/>
    <hyperlink ref="Q409" r:id="R158e0d9a1fb445a5"/>
    <hyperlink ref="R409" r:id="Rb1abbd2f6d584611"/>
    <hyperlink ref="S409" r:id="R59d99f3162734e8e"/>
    <hyperlink ref="T409" r:id="R29a4312353b246f5"/>
    <hyperlink ref="V409" r:id="Rc9542554d8e94c69"/>
    <hyperlink ref="A410" r:id="R5736553930f54101"/>
    <hyperlink ref="E410" r:id="R5d9239ba26904b6b"/>
    <hyperlink ref="S410" r:id="R1f9ad30738354c58"/>
    <hyperlink ref="T410" r:id="R8385fb612b224ce1"/>
    <hyperlink ref="V410" r:id="R251409e9de494196"/>
    <hyperlink ref="A411" r:id="Rc70aa94dda5344cf"/>
    <hyperlink ref="E411" r:id="R62c1fa6e81044d90"/>
    <hyperlink ref="S411" r:id="R72f8142b81554f12"/>
    <hyperlink ref="T411" r:id="Rfa7afc633d5d4b26"/>
    <hyperlink ref="V411" r:id="R22511310656a4c3d"/>
    <hyperlink ref="A412" r:id="R340d36afa9d74315"/>
    <hyperlink ref="E412" r:id="R48998f83819b4eb9"/>
    <hyperlink ref="Q412" r:id="Rec2f207bc65b4ced"/>
    <hyperlink ref="R412" r:id="Reb55ab47b5fe4289"/>
    <hyperlink ref="S412" r:id="R20ecda9f65c247ce"/>
    <hyperlink ref="T412" r:id="R00bd5f226cce4cf8"/>
    <hyperlink ref="V412" r:id="R7db847b33c4f4a02"/>
    <hyperlink ref="A413" r:id="Rbc1f79a40965423f"/>
    <hyperlink ref="E413" r:id="R11abf1fbb2b7475c"/>
    <hyperlink ref="R413" r:id="R26f9f77907754739"/>
    <hyperlink ref="S413" r:id="Rf4424859bd3c4490"/>
    <hyperlink ref="T413" r:id="Rade003cdcbe34cae"/>
    <hyperlink ref="V413" r:id="Rda6536acb8664fc2"/>
    <hyperlink ref="A414" r:id="R280391075b364693"/>
    <hyperlink ref="E414" r:id="Reb253e4bc1ec44de"/>
    <hyperlink ref="Q414" r:id="R540e4cb5f5e74120"/>
    <hyperlink ref="R414" r:id="Rfab97891b1af4b4d"/>
    <hyperlink ref="S414" r:id="Rfa7455cad4594502"/>
    <hyperlink ref="T414" r:id="Rb8ef5576b04446e7"/>
    <hyperlink ref="V414" r:id="R56613a74183c4714"/>
    <hyperlink ref="A415" r:id="R8d45c970015d4682"/>
    <hyperlink ref="E415" r:id="Rca7d357256b8454f"/>
    <hyperlink ref="R415" r:id="Re9b550590dec4a03"/>
    <hyperlink ref="S415" r:id="R7c19ba1b0caa4afd"/>
    <hyperlink ref="T415" r:id="R2903d4f38fe8479e"/>
    <hyperlink ref="V415" r:id="Radb127e84650405b"/>
    <hyperlink ref="E416" r:id="Rc29c2ded0abc450c"/>
    <hyperlink ref="S416" r:id="R45489e5a63cf406a"/>
    <hyperlink ref="T416" r:id="R7640e95c4e484388"/>
    <hyperlink ref="V416" r:id="R9a4cab3ce2e44900"/>
    <hyperlink ref="A417" r:id="R185f3bdca0c54769"/>
    <hyperlink ref="E417" r:id="R7cf157cb3eba401b"/>
    <hyperlink ref="Q417" r:id="R909fec18d3af4645"/>
    <hyperlink ref="R417" r:id="Rb99e951ec31e4779"/>
    <hyperlink ref="S417" r:id="Ra255975f19a94a00"/>
    <hyperlink ref="T417" r:id="R409827405a8942c4"/>
    <hyperlink ref="V417" r:id="R7da97998299949ad"/>
    <hyperlink ref="A418" r:id="R47e9069692834fa8"/>
    <hyperlink ref="E418" r:id="R677797eeec3b4c42"/>
    <hyperlink ref="S418" r:id="R076fe4d4bf694ae7"/>
    <hyperlink ref="T418" r:id="Recb1db42f9a8408d"/>
    <hyperlink ref="V418" r:id="R2de21f7fd6134bc0"/>
    <hyperlink ref="A419" r:id="R8966987f414f4296"/>
    <hyperlink ref="E419" r:id="R1fcd59d968724727"/>
    <hyperlink ref="Q419" r:id="Rbc75bf60ed0f42f8"/>
    <hyperlink ref="R419" r:id="Rf12846f74f814ee9"/>
    <hyperlink ref="S419" r:id="R8e7db38c42014e54"/>
    <hyperlink ref="T419" r:id="R76b0d00cd1924c59"/>
    <hyperlink ref="V419" r:id="R25259fa610c44276"/>
    <hyperlink ref="A420" r:id="Ree439f86b1bb4727"/>
    <hyperlink ref="E420" r:id="Ra4e24d4bfbf3496f"/>
    <hyperlink ref="R420" r:id="R27cd9dbe3b074ef6"/>
    <hyperlink ref="S420" r:id="R5e3d82cd44b94fcd"/>
    <hyperlink ref="T420" r:id="R07a8238bc738422a"/>
    <hyperlink ref="V420" r:id="Re9e4db6ad2944830"/>
    <hyperlink ref="A421" r:id="R084107613fb74f2a"/>
    <hyperlink ref="E421" r:id="R155112181dd04ce6"/>
    <hyperlink ref="S421" r:id="Rc716f60422d34573"/>
    <hyperlink ref="T421" r:id="R3b1f6e03e37c49d4"/>
    <hyperlink ref="V421" r:id="Rae3d5e120ccf4f05"/>
    <hyperlink ref="A422" r:id="Re4256e7d43c945b9"/>
    <hyperlink ref="E422" r:id="Rebb82ea3e3e84354"/>
    <hyperlink ref="R422" r:id="Rb1acccf69aa84c9f"/>
    <hyperlink ref="S422" r:id="Ra3a41e91ef804fe0"/>
    <hyperlink ref="V422" r:id="R37433fe5e6f64d8f"/>
    <hyperlink ref="A423" r:id="R0a8226677c824e91"/>
    <hyperlink ref="E423" r:id="R0a774b7d6f3d41a6"/>
    <hyperlink ref="S423" r:id="Raec53574b9af4e88"/>
    <hyperlink ref="T423" r:id="R3e73fc6942db4a6b"/>
    <hyperlink ref="V423" r:id="R23503e2c0bbd4d83"/>
    <hyperlink ref="A424" r:id="R6bc4a24c5e4f4796"/>
    <hyperlink ref="E424" r:id="R9024daa006164ece"/>
    <hyperlink ref="S424" r:id="Rc39d6a4e5d314b85"/>
    <hyperlink ref="T424" r:id="R4d7413e4da044457"/>
    <hyperlink ref="V424" r:id="R600e6d644c9e4b26"/>
    <hyperlink ref="A425" r:id="R05ef5f7bb2c14eef"/>
    <hyperlink ref="E425" r:id="Rbd0f296db1d44c1f"/>
    <hyperlink ref="S425" r:id="R1bf5376fd72b437f"/>
    <hyperlink ref="T425" r:id="R0940d893df814f6a"/>
    <hyperlink ref="V425" r:id="R2f556ffb15b24ad2"/>
    <hyperlink ref="A426" r:id="R86052e22290e4de8"/>
    <hyperlink ref="E426" r:id="Rdd06924c46c548b0"/>
    <hyperlink ref="S426" r:id="R8c450284ec3b4678"/>
    <hyperlink ref="T426" r:id="Rc3c01c5d4c344a74"/>
    <hyperlink ref="V426" r:id="Ra9b0179432f741b9"/>
    <hyperlink ref="A427" r:id="R935656d4cdb44b7e"/>
    <hyperlink ref="E427" r:id="R007a9643f8344266"/>
    <hyperlink ref="S427" r:id="R468e21843612412e"/>
    <hyperlink ref="V427" r:id="R465b85b52b8d4231"/>
    <hyperlink ref="A428" r:id="R9f9e4eeb0cdd44d1"/>
    <hyperlink ref="E428" r:id="Rd0a9f354d50e4bdd"/>
    <hyperlink ref="S428" r:id="R4a2bae887ab84012"/>
    <hyperlink ref="T428" r:id="R30914cd0999d4580"/>
    <hyperlink ref="V428" r:id="Re192121c7e414cd0"/>
    <hyperlink ref="A429" r:id="R530b0e04a17b4514"/>
    <hyperlink ref="E429" r:id="R95ccee30af7f4ed8"/>
    <hyperlink ref="R429" r:id="Ree4d8c449f014689"/>
    <hyperlink ref="S429" r:id="R9786695031db4128"/>
    <hyperlink ref="T429" r:id="R3535fb41a7484cc5"/>
    <hyperlink ref="V429" r:id="R0be804905ade4b30"/>
    <hyperlink ref="A430" r:id="R0e994a12918c4e88"/>
    <hyperlink ref="E430" r:id="Rae4f708e474747bc"/>
    <hyperlink ref="R430" r:id="Rc6f22aa2b2fd4fb3"/>
    <hyperlink ref="S430" r:id="R2d5050ae30d54646"/>
    <hyperlink ref="T430" r:id="R51e940da64054a92"/>
    <hyperlink ref="V430" r:id="R57d8d8d8ee5a4750"/>
    <hyperlink ref="A431" r:id="R5d685932b7bf4c08"/>
    <hyperlink ref="E431" r:id="Rb6c473a3d55c42ab"/>
    <hyperlink ref="R431" r:id="Rdf327b6366534a5d"/>
    <hyperlink ref="S431" r:id="Rb2b0df3c08b4458c"/>
    <hyperlink ref="T431" r:id="R98b9ce65f13e42e5"/>
    <hyperlink ref="V431" r:id="R903f3432f83b4bc1"/>
    <hyperlink ref="A432" r:id="Ra873c5841b0d4dbb"/>
    <hyperlink ref="E432" r:id="R62d4d3d0ff7f428c"/>
    <hyperlink ref="S432" r:id="R3532f4d7c1504da6"/>
    <hyperlink ref="T432" r:id="Rea47788ac6c0413f"/>
    <hyperlink ref="V432" r:id="Rfcfa91e32eaa4652"/>
    <hyperlink ref="A433" r:id="R5a9b4c4c107f4346"/>
    <hyperlink ref="E433" r:id="R030a2ac13cf740ce"/>
    <hyperlink ref="R433" r:id="Re3425a685c7e45a3"/>
    <hyperlink ref="S433" r:id="R65ef01a1ea1f4b8e"/>
    <hyperlink ref="T433" r:id="R88eb07293c2e4d04"/>
    <hyperlink ref="V433" r:id="R2b40fd85545a4a31"/>
    <hyperlink ref="A434" r:id="R6420dbdd15ad4bdc"/>
    <hyperlink ref="E434" r:id="R57f4943cf8fb4158"/>
    <hyperlink ref="R434" r:id="Rb57249c883594118"/>
    <hyperlink ref="S434" r:id="R4887d75cfc464fc6"/>
    <hyperlink ref="T434" r:id="R556058ee7c6a4b29"/>
    <hyperlink ref="V434" r:id="R0bc0df148936422e"/>
    <hyperlink ref="A435" r:id="R1987306a7b7a44a0"/>
    <hyperlink ref="E435" r:id="R80b543777c8f4406"/>
    <hyperlink ref="R435" r:id="Rcb41144641b24091"/>
    <hyperlink ref="S435" r:id="Rb2bfefc8930c4b1e"/>
    <hyperlink ref="T435" r:id="R80c6e8f08eac42db"/>
    <hyperlink ref="V435" r:id="R5d8b0528dc2b4730"/>
    <hyperlink ref="A436" r:id="R34985909332545ec"/>
    <hyperlink ref="E436" r:id="Re435483db79c4062"/>
    <hyperlink ref="R436" r:id="Rc4609b37a4ab4818"/>
    <hyperlink ref="S436" r:id="Ra33b276164094d4e"/>
    <hyperlink ref="T436" r:id="R940eac490a264d29"/>
    <hyperlink ref="V436" r:id="Rcdbfd6db3ca940fa"/>
    <hyperlink ref="A437" r:id="Ra605a36dedb242f8"/>
    <hyperlink ref="E437" r:id="R3016672d9efd40b5"/>
    <hyperlink ref="R437" r:id="R853b92b313534283"/>
    <hyperlink ref="S437" r:id="R511145f00f254bec"/>
    <hyperlink ref="T437" r:id="Rdb4df97a19bc4c7e"/>
    <hyperlink ref="V437" r:id="Rb9fefaeac08f4f04"/>
    <hyperlink ref="A438" r:id="Ree1c268af4e543d6"/>
    <hyperlink ref="E438" r:id="R04812ae44a784ecd"/>
    <hyperlink ref="R438" r:id="R158df62997224587"/>
    <hyperlink ref="S438" r:id="Rb894c9a828e9413d"/>
    <hyperlink ref="T438" r:id="Reae5d47830f345a5"/>
    <hyperlink ref="V438" r:id="R1d93281b70714393"/>
    <hyperlink ref="A439" r:id="Raea8a2a0066c47e6"/>
    <hyperlink ref="E439" r:id="Rba550610e0554845"/>
    <hyperlink ref="R439" r:id="R3ec5ade1e01d436e"/>
    <hyperlink ref="S439" r:id="R46c3773883ba4194"/>
    <hyperlink ref="T439" r:id="Rb7c65775300642b9"/>
    <hyperlink ref="V439" r:id="R35cb62b742e94099"/>
    <hyperlink ref="A440" r:id="R9dbc13d6c41040c2"/>
    <hyperlink ref="E440" r:id="R08debff1b1a149ae"/>
    <hyperlink ref="S440" r:id="Rf91b620cea634210"/>
    <hyperlink ref="T440" r:id="R8eb6efe9b6034d68"/>
    <hyperlink ref="V440" r:id="R888cd2bba1d646c8"/>
    <hyperlink ref="A441" r:id="R97abd27bb59f4bb6"/>
    <hyperlink ref="E441" r:id="R7201819b28c248a7"/>
    <hyperlink ref="S441" r:id="Rdc92df15f5e24915"/>
    <hyperlink ref="T441" r:id="R8ad6418cb35e4150"/>
    <hyperlink ref="V441" r:id="R9f8ec7353ec04479"/>
    <hyperlink ref="A442" r:id="Rf3c0a36d6787419a"/>
    <hyperlink ref="E442" r:id="R203bdfc9478e4a29"/>
    <hyperlink ref="R442" r:id="Rc55cadb35e2d4da7"/>
    <hyperlink ref="S442" r:id="R2f2f004d0dbf439a"/>
    <hyperlink ref="T442" r:id="Rc12e016e4e1446e0"/>
    <hyperlink ref="V442" r:id="Rec7db342d14d4ac1"/>
    <hyperlink ref="A443" r:id="R8671322e1d684a4d"/>
    <hyperlink ref="E443" r:id="R697c4396551148ec"/>
    <hyperlink ref="R443" r:id="R76be944051d349a2"/>
    <hyperlink ref="S443" r:id="Ra9884396a6264567"/>
    <hyperlink ref="V443" r:id="R72700c607b5345ac"/>
    <hyperlink ref="A444" r:id="R836cc07a8d094bc8"/>
    <hyperlink ref="E444" r:id="R64b7f734a31b4840"/>
    <hyperlink ref="R444" r:id="R41518dd11161408c"/>
    <hyperlink ref="S444" r:id="R15cb9d671ec94ace"/>
    <hyperlink ref="A445" r:id="Rffe3eb29d5d043a7"/>
    <hyperlink ref="E445" r:id="R489e911f5c804d3b"/>
    <hyperlink ref="R445" r:id="Rdd78aff2d72e4b11"/>
    <hyperlink ref="S445" r:id="R5180459d7d554250"/>
    <hyperlink ref="T445" r:id="Rf2af2c97a8a149fe"/>
    <hyperlink ref="V445" r:id="Ra65844f2dc3e401c"/>
    <hyperlink ref="A446" r:id="R577e65fea95c44c8"/>
    <hyperlink ref="E446" r:id="Rc69cd58c59814a52"/>
    <hyperlink ref="R446" r:id="Rf612a5838f9e46d7"/>
    <hyperlink ref="S446" r:id="R000ab94c7df24a72"/>
    <hyperlink ref="A447" r:id="R5091e9de598843e7"/>
    <hyperlink ref="E447" r:id="R455874c3309a46cf"/>
    <hyperlink ref="R447" r:id="R224cdf7b49b64ca7"/>
    <hyperlink ref="S447" r:id="R3ad1593e787e45c8"/>
    <hyperlink ref="T447" r:id="R0bd3c221ccf04f78"/>
    <hyperlink ref="V447" r:id="Rd7c193a2206e4851"/>
    <hyperlink ref="A448" r:id="R8772a52c92464e28"/>
    <hyperlink ref="E448" r:id="R58e29ec22bff4603"/>
    <hyperlink ref="S448" r:id="R2f0b62bd58e64179"/>
    <hyperlink ref="T448" r:id="Rd93a84a497bb44b8"/>
    <hyperlink ref="V448" r:id="Rc0187632046b4ea1"/>
    <hyperlink ref="A449" r:id="R1d545dc1b0484635"/>
    <hyperlink ref="E449" r:id="Rdeedccc0a6c44e0e"/>
    <hyperlink ref="S449" r:id="R58b731ffbb58486a"/>
    <hyperlink ref="T449" r:id="Rcad3b984d3a74bcf"/>
    <hyperlink ref="V449" r:id="Rfbecbc4895d94f70"/>
    <hyperlink ref="A450" r:id="R43f2c354b6c14beb"/>
    <hyperlink ref="E450" r:id="Rf92a98c97e184905"/>
    <hyperlink ref="S450" r:id="Ra3e5fedbe6b3465b"/>
    <hyperlink ref="T450" r:id="R2ed16bbf3e204ce6"/>
    <hyperlink ref="V450" r:id="R32f61803f6da4156"/>
    <hyperlink ref="A451" r:id="R3f56247d31b34564"/>
    <hyperlink ref="E451" r:id="R9beb29cbdff040f1"/>
    <hyperlink ref="S451" r:id="R5dc75189f9c44dd0"/>
    <hyperlink ref="T451" r:id="Raac9ff189cc9463b"/>
    <hyperlink ref="V451" r:id="R11a94ed5bc7546da"/>
    <hyperlink ref="A452" r:id="R847139f5ab4f4666"/>
    <hyperlink ref="E452" r:id="Rb649fe2c2d0a4dee"/>
    <hyperlink ref="R452" r:id="R34ae5a1574d34256"/>
    <hyperlink ref="S452" r:id="Rbb475f77ba7345b2"/>
    <hyperlink ref="T452" r:id="R18e5ae7f10704246"/>
    <hyperlink ref="A453" r:id="R081864ca0dfa4ffd"/>
    <hyperlink ref="E453" r:id="R43e0521edfa049af"/>
    <hyperlink ref="R453" r:id="R6b14215efdeb45b6"/>
    <hyperlink ref="S453" r:id="Rd304eeca64574082"/>
    <hyperlink ref="T453" r:id="R06d3c37586314ec9"/>
    <hyperlink ref="V453" r:id="R5290df49d15e4a37"/>
    <hyperlink ref="A454" r:id="R38e49a34abef4341"/>
    <hyperlink ref="E454" r:id="R4801bc72be2e4ac0"/>
    <hyperlink ref="S454" r:id="R34ccaafd4ec146c3"/>
    <hyperlink ref="T454" r:id="R31a1ceb9d7454b94"/>
    <hyperlink ref="A455" r:id="R21ac0df9a3e14254"/>
    <hyperlink ref="E455" r:id="R826e81dbd553436c"/>
    <hyperlink ref="R455" r:id="R7e5c91d878f04c4b"/>
    <hyperlink ref="S455" r:id="Re9f05c6e0baf47d9"/>
    <hyperlink ref="T455" r:id="R0b16ed43b9dd4bc8"/>
    <hyperlink ref="V455" r:id="R29ca988afdf14b58"/>
    <hyperlink ref="A456" r:id="R7bbe9bf6ab874726"/>
    <hyperlink ref="E456" r:id="R233f38b8f519470a"/>
    <hyperlink ref="S456" r:id="R1e1d10ccf27f4044"/>
    <hyperlink ref="T456" r:id="Rdcc8b1c3a19f4083"/>
    <hyperlink ref="V456" r:id="R8397fa8e19d5466f"/>
    <hyperlink ref="A457" r:id="R5eb7f4f7488a456c"/>
    <hyperlink ref="E457" r:id="R710a3e938f5f47ba"/>
    <hyperlink ref="R457" r:id="R9ddb09bd81db4ac6"/>
    <hyperlink ref="S457" r:id="Rb4d124cdd88e45af"/>
    <hyperlink ref="T457" r:id="R8fcc26b3ba2246f1"/>
    <hyperlink ref="V457" r:id="R913e6e45f19a456b"/>
    <hyperlink ref="A458" r:id="Rcf4d2804187f4262"/>
    <hyperlink ref="E458" r:id="Rf68a6e9cc7d7475a"/>
    <hyperlink ref="R458" r:id="Ra6b73750f5b84ba3"/>
    <hyperlink ref="S458" r:id="Rd3b1b35f4aa84767"/>
    <hyperlink ref="T458" r:id="R87fc3426206545b1"/>
    <hyperlink ref="V458" r:id="R123fdb4b5faf49ce"/>
    <hyperlink ref="A459" r:id="Rb2558760d1c04f45"/>
    <hyperlink ref="E459" r:id="Re94cbfce8b224d13"/>
    <hyperlink ref="R459" r:id="R63d35fb098174f79"/>
    <hyperlink ref="S459" r:id="R5b3802deba9d45b5"/>
    <hyperlink ref="T459" r:id="R2fb213588759473c"/>
    <hyperlink ref="V459" r:id="Re775b4de7c5f47a3"/>
    <hyperlink ref="A460" r:id="R72f10858f4f849d5"/>
    <hyperlink ref="E460" r:id="R838bec2d628d4e6e"/>
    <hyperlink ref="S460" r:id="R7e6cd5b1565d410f"/>
    <hyperlink ref="T460" r:id="R121b32b50d1d4017"/>
    <hyperlink ref="V460" r:id="R6c1619440ac44082"/>
    <hyperlink ref="A461" r:id="Rc14559386cf04c72"/>
    <hyperlink ref="E461" r:id="R58f9edb105c44981"/>
    <hyperlink ref="S461" r:id="Rb18317745c414d13"/>
    <hyperlink ref="T461" r:id="Rddccd17f789046c9"/>
    <hyperlink ref="V461" r:id="Rc428f231596342e1"/>
    <hyperlink ref="A462" r:id="Re59f034902aa4ec8"/>
    <hyperlink ref="E462" r:id="R02c836f5a5ea4b93"/>
    <hyperlink ref="R462" r:id="R8cc4f779d4884000"/>
    <hyperlink ref="S462" r:id="R3bc40aaa2f2940f9"/>
    <hyperlink ref="T462" r:id="R6f96327a09624c27"/>
    <hyperlink ref="V462" r:id="R8e01ff1be1954fe9"/>
    <hyperlink ref="A463" r:id="Rd07346a2f8d74a7f"/>
    <hyperlink ref="E463" r:id="R929aed8d8b8e41d1"/>
    <hyperlink ref="R463" r:id="Raef646cdf1f74cca"/>
    <hyperlink ref="S463" r:id="Rdf8614a45ade4141"/>
    <hyperlink ref="T463" r:id="R3ca3698f580a4bed"/>
    <hyperlink ref="V463" r:id="R6c875aeec6eb4a7b"/>
    <hyperlink ref="A464" r:id="Reff186cd802c41be"/>
    <hyperlink ref="E464" r:id="R438f52c151984f74"/>
    <hyperlink ref="R464" r:id="R362960c0c23946d6"/>
    <hyperlink ref="S464" r:id="R5f07f512f6264f31"/>
    <hyperlink ref="T464" r:id="R7fb83a468f1b46de"/>
    <hyperlink ref="V464" r:id="R2240f6f604474d64"/>
    <hyperlink ref="A465" r:id="R77d6121b4e2241aa"/>
    <hyperlink ref="E465" r:id="Re719a15d91814861"/>
    <hyperlink ref="R465" r:id="Rfe61f595605a4c8c"/>
    <hyperlink ref="S465" r:id="R625459fcc23a4b8e"/>
    <hyperlink ref="T465" r:id="R4729bf1f77564d05"/>
    <hyperlink ref="V465" r:id="R7eee372970a14c57"/>
    <hyperlink ref="A466" r:id="Rf841f7b37c644d56"/>
    <hyperlink ref="E466" r:id="Re2a4f2c961154b0b"/>
    <hyperlink ref="S466" r:id="Re1979902720a470b"/>
    <hyperlink ref="T466" r:id="R41fc7271431844e6"/>
    <hyperlink ref="V466" r:id="R3befcb2750a5482b"/>
    <hyperlink ref="A467" r:id="Rfa03f5de77ea4d78"/>
    <hyperlink ref="E467" r:id="Re3591d549cef4a86"/>
    <hyperlink ref="S467" r:id="R37f84cb4909a48cb"/>
    <hyperlink ref="T467" r:id="Rb673d58d4c294daf"/>
    <hyperlink ref="V467" r:id="R3ed9056766534b20"/>
    <hyperlink ref="A468" r:id="R2d126345e31f4c73"/>
    <hyperlink ref="E468" r:id="R1bb505527ac64e32"/>
    <hyperlink ref="R468" r:id="Rfc16399d9fca46c7"/>
    <hyperlink ref="S468" r:id="R70537d4fc5284eff"/>
    <hyperlink ref="T468" r:id="Ra648dda3cdfe4761"/>
    <hyperlink ref="V468" r:id="Rb9f15dc35ae2432d"/>
    <hyperlink ref="A469" r:id="R32d29c49912346ed"/>
    <hyperlink ref="E469" r:id="R55da1b6f70e54580"/>
    <hyperlink ref="S469" r:id="R224888634da24b73"/>
    <hyperlink ref="T469" r:id="Ra95adeb6bbed46e8"/>
    <hyperlink ref="V469" r:id="R6449f4809ecf4232"/>
    <hyperlink ref="A470" r:id="R9cf8babdd8e6472b"/>
    <hyperlink ref="E470" r:id="Rfab78d3daefb411c"/>
    <hyperlink ref="S470" r:id="R5649464f01c946c7"/>
    <hyperlink ref="A471" r:id="R3dba3219ec3444ab"/>
    <hyperlink ref="E471" r:id="Rfa2a8147fcd048aa"/>
    <hyperlink ref="S471" r:id="R0eae09ce2c984bab"/>
    <hyperlink ref="T471" r:id="Ra0dcd0d4e9a44bfa"/>
    <hyperlink ref="V471" r:id="R4003ba348a6645b8"/>
    <hyperlink ref="A472" r:id="Rcfe98a6c8cb545ad"/>
    <hyperlink ref="E472" r:id="R98b4811eae3f4f69"/>
    <hyperlink ref="R472" r:id="R60b510bf42554701"/>
    <hyperlink ref="S472" r:id="Ra07a98fbb54d4844"/>
    <hyperlink ref="T472" r:id="Rbdb6731332b24970"/>
    <hyperlink ref="V472" r:id="R61b68d4d91774b57"/>
    <hyperlink ref="A473" r:id="R997e131799a64c9c"/>
    <hyperlink ref="E473" r:id="R573fc5f9cd79451f"/>
    <hyperlink ref="R473" r:id="R1748343f9be84e65"/>
    <hyperlink ref="S473" r:id="R6a1d0f45fe744f04"/>
    <hyperlink ref="T473" r:id="Rb868f916c2a549f6"/>
    <hyperlink ref="V473" r:id="Rbc00eb744556467d"/>
    <hyperlink ref="A474" r:id="R467c377443294119"/>
    <hyperlink ref="E474" r:id="R8e1cc51aba1e4402"/>
    <hyperlink ref="R474" r:id="Rbecfa92305084d63"/>
    <hyperlink ref="S474" r:id="R538699d38ec544a2"/>
    <hyperlink ref="T474" r:id="R76d3136b15f3449a"/>
    <hyperlink ref="V474" r:id="R12e8004db0df4c09"/>
    <hyperlink ref="A475" r:id="R69b439be1bd240a5"/>
    <hyperlink ref="E475" r:id="R811e2ff516c84998"/>
    <hyperlink ref="R475" r:id="R2b96dee8d0504885"/>
    <hyperlink ref="S475" r:id="Rd6d8c0ebe28c4ada"/>
    <hyperlink ref="T475" r:id="Ra656de77ce2e4ab4"/>
    <hyperlink ref="V475" r:id="R655ffae2b5f74af0"/>
    <hyperlink ref="A476" r:id="Rc97321667c894ecb"/>
    <hyperlink ref="E476" r:id="R5637fa1e48474406"/>
    <hyperlink ref="S476" r:id="R63ef16db207b4a4f"/>
    <hyperlink ref="T476" r:id="R4747bbe698074db9"/>
    <hyperlink ref="V476" r:id="R6b3c6953e103465a"/>
    <hyperlink ref="A477" r:id="Rbc99120a3a914971"/>
    <hyperlink ref="E477" r:id="Ra1bacf5f930b4d1b"/>
    <hyperlink ref="R477" r:id="R9de10ffac1d64ddb"/>
    <hyperlink ref="S477" r:id="R7130307449ac4f3f"/>
    <hyperlink ref="T477" r:id="R3de0ddbf98df4cfd"/>
    <hyperlink ref="V477" r:id="Rf4e2295fa5dd4ff0"/>
    <hyperlink ref="A478" r:id="R2c94cfe5b082450e"/>
    <hyperlink ref="E478" r:id="R94ec345d2b064241"/>
    <hyperlink ref="R478" r:id="R788aef57bcd94af9"/>
    <hyperlink ref="S478" r:id="Rfba67af8d97648b5"/>
    <hyperlink ref="V478" r:id="Rf39d70c6e670486a"/>
    <hyperlink ref="A479" r:id="R244cacfe607b441b"/>
    <hyperlink ref="E479" r:id="Rfcc478d586274535"/>
    <hyperlink ref="R479" r:id="Rc10d4a320a6b48d0"/>
    <hyperlink ref="S479" r:id="R13c42be787af42fd"/>
    <hyperlink ref="T479" r:id="R5232964c23464036"/>
    <hyperlink ref="V479" r:id="R19da24e245684a74"/>
    <hyperlink ref="A480" r:id="R505e74e16c3441aa"/>
    <hyperlink ref="E480" r:id="Rb6ab50cc298e4191"/>
    <hyperlink ref="S480" r:id="Rc5cba205ae514434"/>
    <hyperlink ref="T480" r:id="R5722ec773f344026"/>
    <hyperlink ref="V480" r:id="R1957e346ca36455a"/>
    <hyperlink ref="A481" r:id="R2d3885e0906c4488"/>
    <hyperlink ref="E481" r:id="R70a8fd8224444563"/>
    <hyperlink ref="R481" r:id="Re149b4c9ce2a46fb"/>
    <hyperlink ref="S481" r:id="R3265f49c31e44693"/>
    <hyperlink ref="T481" r:id="R5c78aab516a948b3"/>
    <hyperlink ref="V481" r:id="Ra91bfa2b231b43dd"/>
    <hyperlink ref="A482" r:id="R6c9bd38eae8a4e8d"/>
    <hyperlink ref="E482" r:id="R531b7adde0b84895"/>
    <hyperlink ref="R482" r:id="R5580c800bb144824"/>
    <hyperlink ref="S482" r:id="R07dba0ce2125478a"/>
    <hyperlink ref="T482" r:id="R77b9a004eaab4054"/>
    <hyperlink ref="V482" r:id="Rb09821d788194a95"/>
    <hyperlink ref="E483" r:id="R65d9ddd7fc0a421f"/>
    <hyperlink ref="S483" r:id="Rd3d2c76035814307"/>
    <hyperlink ref="T483" r:id="Rc9c77b5f76f74b5c"/>
    <hyperlink ref="V483" r:id="R85455678cd7b40bb"/>
    <hyperlink ref="A484" r:id="R315f0bc3c4264df7"/>
    <hyperlink ref="E484" r:id="R3cf6af8c280b45f4"/>
    <hyperlink ref="S484" r:id="R5983b535796949c1"/>
    <hyperlink ref="V484" r:id="R07e2132e6a6c4389"/>
    <hyperlink ref="A485" r:id="Re6d9163f79aa47d1"/>
    <hyperlink ref="E485" r:id="Rcf35e93795b44f79"/>
    <hyperlink ref="R485" r:id="R901dcfabcfac43b9"/>
    <hyperlink ref="S485" r:id="Ra93b5f08916a46af"/>
    <hyperlink ref="T485" r:id="R4eed86a6c80e46a8"/>
    <hyperlink ref="V485" r:id="R9929fc06957543a6"/>
    <hyperlink ref="A486" r:id="R500ec0f8255545ea"/>
    <hyperlink ref="E486" r:id="Rb9b42cac349c4c37"/>
    <hyperlink ref="R486" r:id="R49b2142169924fa7"/>
    <hyperlink ref="S486" r:id="Rca9ab63cdaf846c1"/>
    <hyperlink ref="T486" r:id="Rf009bbc0694b4537"/>
    <hyperlink ref="V486" r:id="R64f4dd0aaf99491a"/>
    <hyperlink ref="A487" r:id="R8525a84b85c24ba5"/>
    <hyperlink ref="E487" r:id="R14191d69225f44fa"/>
    <hyperlink ref="R487" r:id="Rb3ccd6396caa4778"/>
    <hyperlink ref="S487" r:id="R4dc05d0afee14f39"/>
    <hyperlink ref="T487" r:id="R1b373fb9b9774224"/>
    <hyperlink ref="V487" r:id="Rfe851f1ed65d40c5"/>
    <hyperlink ref="A488" r:id="R669b98f3389e44e2"/>
    <hyperlink ref="E488" r:id="R88e1e35ce1844fda"/>
    <hyperlink ref="R488" r:id="Re177b22106934672"/>
    <hyperlink ref="S488" r:id="Rb010035f73cd4bd3"/>
    <hyperlink ref="T488" r:id="R7a800fa449ba4ad0"/>
    <hyperlink ref="V488" r:id="R6ca9710c1d854b51"/>
    <hyperlink ref="A489" r:id="R52cb566b907c46c1"/>
    <hyperlink ref="E489" r:id="R2ff8fa48b2994dae"/>
    <hyperlink ref="S489" r:id="R8835a4fe4aca4b0a"/>
    <hyperlink ref="T489" r:id="Rb95357f5a08f477a"/>
    <hyperlink ref="V489" r:id="R0e1c657fd4fa4877"/>
    <hyperlink ref="A490" r:id="R79729ab74398408d"/>
    <hyperlink ref="E490" r:id="R86ab621d05144f02"/>
    <hyperlink ref="S490" r:id="R018665ee16734a3e"/>
    <hyperlink ref="T490" r:id="Ra03503f5230c48a0"/>
    <hyperlink ref="V490" r:id="R595c43d6bcb44851"/>
    <hyperlink ref="A491" r:id="Rc5b63ec4c8274785"/>
    <hyperlink ref="E491" r:id="Rc91c9e56c38f4ffa"/>
    <hyperlink ref="S491" r:id="R37ac2f971ec946bf"/>
    <hyperlink ref="T491" r:id="R8f03fd4f563f4831"/>
    <hyperlink ref="V491" r:id="Ra7321548ae5142b6"/>
    <hyperlink ref="A492" r:id="Ra80828d8ffbb4cb9"/>
    <hyperlink ref="E492" r:id="Re1fdf118bb5b4b41"/>
    <hyperlink ref="S492" r:id="R699daaf0163d4b99"/>
    <hyperlink ref="T492" r:id="R91821418b5e44cd2"/>
    <hyperlink ref="V492" r:id="R7b516aeb1f804616"/>
    <hyperlink ref="A493" r:id="R0046186916014ee2"/>
    <hyperlink ref="E493" r:id="Ref63baf188f54f0b"/>
    <hyperlink ref="S493" r:id="R100052ae12524f0d"/>
    <hyperlink ref="V493" r:id="Ra1a2854a68954062"/>
    <hyperlink ref="A494" r:id="R3d879e47daa04a1c"/>
    <hyperlink ref="E494" r:id="Ra6859f47bee445c6"/>
    <hyperlink ref="S494" r:id="R9d0c63a2d9414202"/>
    <hyperlink ref="T494" r:id="R4ad4ce5bcc4c4c4f"/>
    <hyperlink ref="V494" r:id="Rbce0f5a1531d4ad8"/>
    <hyperlink ref="A495" r:id="Raec2b05990064329"/>
    <hyperlink ref="E495" r:id="R895dc4f4f24b4403"/>
    <hyperlink ref="S495" r:id="R25658a73da354c1e"/>
    <hyperlink ref="T495" r:id="R11e46f7033dd4998"/>
    <hyperlink ref="V495" r:id="Re9f81e8c50ec42b3"/>
    <hyperlink ref="A496" r:id="R027ea755fcdb4123"/>
    <hyperlink ref="E496" r:id="R0abee79877ce4bbf"/>
    <hyperlink ref="R496" r:id="Rb71aa9b586544d4e"/>
    <hyperlink ref="S496" r:id="R177ed16985b741dc"/>
    <hyperlink ref="T496" r:id="R077cccec929740c7"/>
    <hyperlink ref="V496" r:id="R5a1dcaecc72147d6"/>
    <hyperlink ref="A497" r:id="Rb527523645294de6"/>
    <hyperlink ref="E497" r:id="R9f317828368d4f70"/>
    <hyperlink ref="R497" r:id="R58461ab6a07b4ed3"/>
    <hyperlink ref="S497" r:id="R2c1bd530fd704c99"/>
    <hyperlink ref="T497" r:id="Rd6d6ccbf7ba74ab6"/>
    <hyperlink ref="V497" r:id="Ra9fff4a173484a1b"/>
    <hyperlink ref="A498" r:id="R6633a56829254b42"/>
    <hyperlink ref="E498" r:id="R6f7e2730d0ef4b15"/>
    <hyperlink ref="S498" r:id="R015d8b68b8764064"/>
    <hyperlink ref="A499" r:id="Rcc0417dc86c44de5"/>
    <hyperlink ref="E499" r:id="R129be35e9ad249f0"/>
    <hyperlink ref="R499" r:id="R07cbc5cba7d741d4"/>
    <hyperlink ref="S499" r:id="R8b36784aa80942e5"/>
    <hyperlink ref="A500" r:id="R79c6750ef73e43a8"/>
    <hyperlink ref="E500" r:id="Rea83acafe8a24262"/>
    <hyperlink ref="R500" r:id="Rab857abaa44a460b"/>
    <hyperlink ref="A501" r:id="R146dbd7c2b3f4670"/>
    <hyperlink ref="E501" r:id="Rfb228ea5dc6a4dcd"/>
    <hyperlink ref="R501" r:id="R4d86aa9e7c43445e"/>
    <hyperlink ref="S501" r:id="R2d89ec43678340e0"/>
    <hyperlink ref="T501" r:id="Rbfb5814b48e04d7d"/>
    <hyperlink ref="V501" r:id="R08c59f3f77e64cb0"/>
    <hyperlink ref="A502" r:id="R6a6474db1eda4d5a"/>
    <hyperlink ref="E502" r:id="R28fa8e60cde94f63"/>
    <hyperlink ref="S502" r:id="R56eef17877b04bed"/>
    <hyperlink ref="T502" r:id="Rc4903579a1c94e51"/>
    <hyperlink ref="V502" r:id="Rad083d9c6f9746fe"/>
    <hyperlink ref="A503" r:id="R2c0acefd1764495c"/>
    <hyperlink ref="E503" r:id="Rb0499746d2f5498d"/>
    <hyperlink ref="R503" r:id="Ra931df85260c49ec"/>
    <hyperlink ref="S503" r:id="R4220364458224fd5"/>
    <hyperlink ref="T503" r:id="R444bd94e02294142"/>
    <hyperlink ref="V503" r:id="R1e86ff28ebb24130"/>
    <hyperlink ref="A504" r:id="R9ecefb85ea854250"/>
    <hyperlink ref="E504" r:id="Rb9812baa12384bd3"/>
    <hyperlink ref="S504" r:id="Rced0a202fc6a4762"/>
    <hyperlink ref="T504" r:id="Rfddd3161a6bd4a4b"/>
    <hyperlink ref="V504" r:id="Rf3ed0501abc641a5"/>
    <hyperlink ref="A505" r:id="R33a26430bdf245d5"/>
    <hyperlink ref="E505" r:id="R473c3c52cade4b4f"/>
    <hyperlink ref="S505" r:id="Re9d524a30f164d3c"/>
    <hyperlink ref="T505" r:id="R4944242d7a17412d"/>
    <hyperlink ref="V505" r:id="R71cb266ceca54a16"/>
    <hyperlink ref="A506" r:id="R564b2de3514e463c"/>
    <hyperlink ref="E506" r:id="R427bc37e55534bb1"/>
    <hyperlink ref="S506" r:id="Rbeb6c5673b384ab6"/>
    <hyperlink ref="T506" r:id="R995a8e25d2aa4bd2"/>
    <hyperlink ref="V506" r:id="R46ad983b23874191"/>
    <hyperlink ref="A507" r:id="R716c3c5837fd4ce2"/>
    <hyperlink ref="E507" r:id="R44922873e5df408a"/>
    <hyperlink ref="Q507" r:id="Rbf45f7c8bfa34151"/>
    <hyperlink ref="S507" r:id="R017214715a164ceb"/>
    <hyperlink ref="T507" r:id="R027eaeac01ae48eb"/>
    <hyperlink ref="V507" r:id="R4482d93bec49483b"/>
    <hyperlink ref="A508" r:id="R135461e89e744ff6"/>
    <hyperlink ref="E508" r:id="R50480560adbd4b93"/>
    <hyperlink ref="Q508" r:id="R7d94f75959fa4813"/>
    <hyperlink ref="S508" r:id="Redbba4b7e5064126"/>
    <hyperlink ref="T508" r:id="R5afa5e6b24c94d16"/>
    <hyperlink ref="V508" r:id="R604a07b89c25412f"/>
    <hyperlink ref="A509" r:id="R1f6729bf8eff457f"/>
    <hyperlink ref="E509" r:id="R4586a03ddb734888"/>
    <hyperlink ref="Q509" r:id="Rc4524d02066f4873"/>
    <hyperlink ref="S509" r:id="R3546a452154546e1"/>
    <hyperlink ref="V509" r:id="Rd704f9be95014d43"/>
    <hyperlink ref="A510" r:id="R454fc2453d9042cf"/>
    <hyperlink ref="E510" r:id="R84f4ba73b7ac4bcb"/>
    <hyperlink ref="V510" r:id="R39461bfb586a47d0"/>
    <hyperlink ref="A511" r:id="R55a4d3e054b84961"/>
    <hyperlink ref="E511" r:id="R57b76a5e3e584175"/>
    <hyperlink ref="R511" r:id="Rc5e8a1f98c234eed"/>
    <hyperlink ref="S511" r:id="R1d6912f9babe4e05"/>
    <hyperlink ref="T511" r:id="R66d7f5f55c414e45"/>
    <hyperlink ref="V511" r:id="Rc9f68711feba4093"/>
    <hyperlink ref="A512" r:id="R185130d61cdc4772"/>
    <hyperlink ref="E512" r:id="R7df4177be7af4162"/>
    <hyperlink ref="R512" r:id="R0eabb0aaedac44cf"/>
    <hyperlink ref="S512" r:id="Rd67829b8b94143b5"/>
    <hyperlink ref="T512" r:id="R99d7b6e10d514c05"/>
    <hyperlink ref="V512" r:id="Rb9441fbdf6a84875"/>
    <hyperlink ref="A513" r:id="Rc0a10329683446fe"/>
    <hyperlink ref="E513" r:id="Rb89dc318d58a4294"/>
    <hyperlink ref="R513" r:id="Ref50381fddf040b1"/>
    <hyperlink ref="S513" r:id="R2fb289fbdf9e469f"/>
    <hyperlink ref="T513" r:id="R3cbdbadc02db40d9"/>
    <hyperlink ref="V513" r:id="Rad466c530cdc4b86"/>
    <hyperlink ref="A514" r:id="Rea6127135f9b4bf1"/>
    <hyperlink ref="E514" r:id="R45fafa4df8e04477"/>
    <hyperlink ref="S514" r:id="Rb5a423c80e6044af"/>
    <hyperlink ref="T514" r:id="Rdac2bd54567d46f8"/>
    <hyperlink ref="V514" r:id="R23ead83491a8486f"/>
    <hyperlink ref="A515" r:id="R93f07ad3451f4669"/>
    <hyperlink ref="E515" r:id="Re5911329a923470f"/>
    <hyperlink ref="R515" r:id="Rd6994ff001ed4e31"/>
    <hyperlink ref="S515" r:id="Rfd03eec444434557"/>
    <hyperlink ref="T515" r:id="R873e4279d10142f8"/>
    <hyperlink ref="V515" r:id="Re290f5fdbe414a85"/>
    <hyperlink ref="A516" r:id="R8d771a090d0a4e22"/>
    <hyperlink ref="E516" r:id="R468e312126174d9e"/>
    <hyperlink ref="R516" r:id="Rbc4cb2b200134fb4"/>
    <hyperlink ref="S516" r:id="R78360f6a2c7245f4"/>
    <hyperlink ref="T516" r:id="R5b7bdd9d096c4530"/>
    <hyperlink ref="V516" r:id="R4195b04e77ab4c42"/>
    <hyperlink ref="A517" r:id="R00de6e58cf7b4f3c"/>
    <hyperlink ref="E517" r:id="Re0a8683c15804570"/>
    <hyperlink ref="R517" r:id="R6ee8315f596b48bb"/>
    <hyperlink ref="S517" r:id="Rc0ac78876450414c"/>
    <hyperlink ref="T517" r:id="Rd5f451dd0c59453f"/>
    <hyperlink ref="V517" r:id="Rb15bcab5985f4a66"/>
    <hyperlink ref="A518" r:id="R688116855a154255"/>
    <hyperlink ref="E518" r:id="Rbff042ba61e8401c"/>
    <hyperlink ref="R518" r:id="Rd6af29479b2445c6"/>
    <hyperlink ref="S518" r:id="R5fceb911cd824f07"/>
    <hyperlink ref="T518" r:id="R19d2daa6c7774973"/>
    <hyperlink ref="V518" r:id="R7bf507e7b020481e"/>
    <hyperlink ref="A519" r:id="Rd7a9142a28c64c78"/>
    <hyperlink ref="E519" r:id="R89f6b5f6886a4f0a"/>
    <hyperlink ref="R519" r:id="R5519477638504ce4"/>
    <hyperlink ref="S519" r:id="Rea61dcc519e04254"/>
    <hyperlink ref="T519" r:id="R829e94cc861644ad"/>
    <hyperlink ref="V519" r:id="Rd061bad063814465"/>
    <hyperlink ref="A520" r:id="Rbeb029bd0d084115"/>
    <hyperlink ref="E520" r:id="R2d1450b7169748fc"/>
    <hyperlink ref="R520" r:id="R6ab40e651c2a424c"/>
    <hyperlink ref="S520" r:id="R5b2fa010b11541d3"/>
    <hyperlink ref="T520" r:id="Rdc238b183d9a4c75"/>
    <hyperlink ref="V520" r:id="R961d07d25f574139"/>
    <hyperlink ref="A521" r:id="R9181edc74ce1441e"/>
    <hyperlink ref="E521" r:id="R96eba929349b41d6"/>
    <hyperlink ref="R521" r:id="R398c05dfb23b4b8e"/>
    <hyperlink ref="S521" r:id="Rc04b3c922391434a"/>
    <hyperlink ref="T521" r:id="Rf863318bc0b74e65"/>
    <hyperlink ref="V521" r:id="R3817fc3ed70c480e"/>
    <hyperlink ref="A522" r:id="Ra390991ed0e544e4"/>
    <hyperlink ref="E522" r:id="Ra99341aa37824a37"/>
    <hyperlink ref="Q522" r:id="Rbc8a0dba88524678"/>
    <hyperlink ref="R522" r:id="R301d392b5703445b"/>
    <hyperlink ref="S522" r:id="R7bf8bfa14d684fbe"/>
    <hyperlink ref="T522" r:id="R241ab40243c5461a"/>
    <hyperlink ref="V522" r:id="R018b5add606645fa"/>
    <hyperlink ref="A523" r:id="Rf94e0d3718ab4522"/>
    <hyperlink ref="E523" r:id="R017738b14ced4dd8"/>
    <hyperlink ref="S523" r:id="R153357a9e53b404c"/>
    <hyperlink ref="T523" r:id="R0be9092d75db4a24"/>
    <hyperlink ref="V523" r:id="R1d375a4b92e2411f"/>
    <hyperlink ref="A524" r:id="Rb597d64d87a64d25"/>
    <hyperlink ref="E524" r:id="R7e006bc6dcbc48b5"/>
    <hyperlink ref="S524" r:id="Ra71cc6d6c634416d"/>
    <hyperlink ref="T524" r:id="Re7b06a5d341a4242"/>
    <hyperlink ref="V524" r:id="R2a4d3559e7fa42d3"/>
    <hyperlink ref="A525" r:id="R37ebad6f23074a30"/>
    <hyperlink ref="E525" r:id="R6ee47691614842ac"/>
    <hyperlink ref="R525" r:id="R4426b883398d45aa"/>
    <hyperlink ref="S525" r:id="R118bcfe23a1d4ecf"/>
    <hyperlink ref="T525" r:id="Rf1a880dbb40949b5"/>
    <hyperlink ref="V525" r:id="R6210a5e5bb644f3f"/>
    <hyperlink ref="A526" r:id="Rbcd28ca11d0a495c"/>
    <hyperlink ref="E526" r:id="Rb5d139d0250d45fd"/>
    <hyperlink ref="S526" r:id="Ra923a37a7ace44a0"/>
    <hyperlink ref="T526" r:id="R3f1e78c1fe1f47ac"/>
    <hyperlink ref="V526" r:id="R1453898197fa44e3"/>
    <hyperlink ref="A527" r:id="R54c10189702f4837"/>
    <hyperlink ref="E527" r:id="Re21a471502174734"/>
    <hyperlink ref="R527" r:id="Rb9ce38184e0c406f"/>
    <hyperlink ref="S527" r:id="R7d9fea7ebe324e60"/>
    <hyperlink ref="T527" r:id="R9b8d62c3e4ae4ee4"/>
    <hyperlink ref="V527" r:id="R90aca0cfa9e74e41"/>
    <hyperlink ref="A528" r:id="R7eef9db837f8465c"/>
    <hyperlink ref="E528" r:id="R9f809500c8e24ac3"/>
    <hyperlink ref="S528" r:id="R911bf6fc836b4ca1"/>
    <hyperlink ref="T528" r:id="Rd3a72a78d7aa4635"/>
    <hyperlink ref="V528" r:id="R698788638a334eaa"/>
    <hyperlink ref="A529" r:id="R373361c5d93a40ba"/>
    <hyperlink ref="E529" r:id="R013a21412fac4e2b"/>
    <hyperlink ref="R529" r:id="R33388f2787fb4e33"/>
    <hyperlink ref="S529" r:id="Rde0eace025b4465e"/>
    <hyperlink ref="T529" r:id="Rc043b1732af6439b"/>
    <hyperlink ref="V529" r:id="Ref6202dbe5a543ff"/>
    <hyperlink ref="A530" r:id="Rf07b223d7030404e"/>
    <hyperlink ref="E530" r:id="Rc63e78d342934fdd"/>
    <hyperlink ref="R530" r:id="R77691fce8be24658"/>
    <hyperlink ref="S530" r:id="R5ddde61c1fd8488b"/>
    <hyperlink ref="T530" r:id="Reb3db526b5a54190"/>
    <hyperlink ref="V530" r:id="R90a7885ec2304393"/>
    <hyperlink ref="A531" r:id="R1b945d1fffe5483b"/>
    <hyperlink ref="E531" r:id="R6aeeb53fee66484a"/>
    <hyperlink ref="S531" r:id="R5aa199a980544915"/>
    <hyperlink ref="T531" r:id="R45e23c4ac28545ff"/>
    <hyperlink ref="V531" r:id="Re533e476173343c0"/>
    <hyperlink ref="A532" r:id="R5431e493e215433e"/>
    <hyperlink ref="E532" r:id="R0800c75d15694b34"/>
    <hyperlink ref="R532" r:id="R234ba51903d9423a"/>
    <hyperlink ref="S532" r:id="R0b080c0e9dcf46ca"/>
    <hyperlink ref="T532" r:id="Rd05f4b9194384631"/>
    <hyperlink ref="V532" r:id="Rd97e5f26724a4051"/>
    <hyperlink ref="A533" r:id="Rbf82bf97cef34a3b"/>
    <hyperlink ref="E533" r:id="R52311319d08447c1"/>
    <hyperlink ref="R533" r:id="R408c25c988144078"/>
    <hyperlink ref="S533" r:id="R48511a7179d046f3"/>
    <hyperlink ref="T533" r:id="R494f1f4bf10d4264"/>
    <hyperlink ref="V533" r:id="Rc86d95f20ac14224"/>
    <hyperlink ref="A534" r:id="Rb5beeae708b24201"/>
    <hyperlink ref="E534" r:id="R86c4ee481ea54035"/>
    <hyperlink ref="S534" r:id="R06ff4f0b4e654c33"/>
    <hyperlink ref="T534" r:id="Rdd76aa8ecce842f0"/>
    <hyperlink ref="V534" r:id="Rad67fef993c9418b"/>
    <hyperlink ref="A535" r:id="R44eab2f60b4f4af2"/>
    <hyperlink ref="E535" r:id="Rff8e1c208e384b01"/>
    <hyperlink ref="R535" r:id="R0546ab40e2484fb4"/>
    <hyperlink ref="S535" r:id="Rb0033cfb323c458a"/>
    <hyperlink ref="T535" r:id="R8b998fac468346e4"/>
    <hyperlink ref="V535" r:id="R9925964099bc40f6"/>
    <hyperlink ref="A536" r:id="R9c569496aac441f7"/>
    <hyperlink ref="E536" r:id="Re4451b2ff1d145f6"/>
    <hyperlink ref="R536" r:id="R29344a14f16f4f7f"/>
    <hyperlink ref="S536" r:id="Rb641856c3e5d495d"/>
    <hyperlink ref="T536" r:id="Rafed4939554c4f05"/>
    <hyperlink ref="V536" r:id="R5459a555dd014fc6"/>
    <hyperlink ref="A537" r:id="R80450c699c98498f"/>
    <hyperlink ref="E537" r:id="R6a8ce07873ff4de6"/>
    <hyperlink ref="Q537" r:id="Rfe703dac385043d2"/>
    <hyperlink ref="S537" r:id="Rca2381b54d4a4e01"/>
    <hyperlink ref="T537" r:id="R6e1c1d17df094d11"/>
    <hyperlink ref="V537" r:id="Rd25f7b960fae4de1"/>
    <hyperlink ref="A538" r:id="R41501db2882c4f16"/>
    <hyperlink ref="E538" r:id="Rb2c31de216a64973"/>
    <hyperlink ref="S538" r:id="R5c5c826f92874cb9"/>
    <hyperlink ref="T538" r:id="R3910a460f89b4cbc"/>
    <hyperlink ref="V538" r:id="Rb74e2038143545b2"/>
    <hyperlink ref="A539" r:id="R241ce84e15144dd9"/>
    <hyperlink ref="E539" r:id="R3385c9ef8caa4731"/>
    <hyperlink ref="R539" r:id="R69b0ea5506444544"/>
    <hyperlink ref="S539" r:id="R8348fecb90964dc3"/>
    <hyperlink ref="T539" r:id="Rd21235a3135646e9"/>
    <hyperlink ref="V539" r:id="R2e4038cfdf754cdc"/>
    <hyperlink ref="A540" r:id="R5bde9108fd10432a"/>
    <hyperlink ref="E540" r:id="R068079cfcc4f4c7c"/>
    <hyperlink ref="Q540" r:id="Rb9c7811bf31842d7"/>
    <hyperlink ref="R540" r:id="R5131bdb650f64564"/>
    <hyperlink ref="S540" r:id="R73975c8960264b7c"/>
    <hyperlink ref="T540" r:id="R24ebafe16dc14f88"/>
    <hyperlink ref="V540" r:id="Rf66ddad3be9f454b"/>
    <hyperlink ref="A541" r:id="R864a97414e8c44c2"/>
    <hyperlink ref="E541" r:id="R5e8117cb75644521"/>
    <hyperlink ref="R541" r:id="R4cbce7b8af244cf2"/>
    <hyperlink ref="S541" r:id="Ra9b2e95cf56244de"/>
    <hyperlink ref="T541" r:id="Rd4aea2f0bc7f4519"/>
    <hyperlink ref="V541" r:id="R4c078ec9d7a44442"/>
    <hyperlink ref="A542" r:id="Rc0c01d0633a7459d"/>
    <hyperlink ref="E542" r:id="R7b97b8dfca19416a"/>
    <hyperlink ref="R542" r:id="R2619130571cc4283"/>
    <hyperlink ref="S542" r:id="Rc746f52dd0fb4b17"/>
    <hyperlink ref="T542" r:id="R2558ed4c4c3a4666"/>
    <hyperlink ref="V542" r:id="R3993ef9aa92f4156"/>
    <hyperlink ref="A543" r:id="R950f5905830743cc"/>
    <hyperlink ref="E543" r:id="R2c2b636b796049e2"/>
    <hyperlink ref="R543" r:id="R8b6dcd34ecc74740"/>
    <hyperlink ref="S543" r:id="R225b4a3e5bc74c2d"/>
    <hyperlink ref="T543" r:id="R398b4903c69b47c4"/>
    <hyperlink ref="V543" r:id="R1e691454ee1c4ddf"/>
    <hyperlink ref="A544" r:id="Rc4816e08eb7d49bb"/>
    <hyperlink ref="E544" r:id="Rd350d553dc6048ff"/>
    <hyperlink ref="R544" r:id="R2c99fa90e4164156"/>
    <hyperlink ref="S544" r:id="R7df64595f9cd49f9"/>
    <hyperlink ref="T544" r:id="R51c0c4638abf446c"/>
    <hyperlink ref="V544" r:id="R11952517be7a4100"/>
    <hyperlink ref="A545" r:id="R1defc44df77f499f"/>
    <hyperlink ref="E545" r:id="Rabec6fc88a4f428f"/>
    <hyperlink ref="S545" r:id="R701a96880f004dd9"/>
    <hyperlink ref="T545" r:id="R7a0162ae07744fc7"/>
    <hyperlink ref="V545" r:id="Rcfe087bef0f54f7d"/>
    <hyperlink ref="A546" r:id="R035c01cff37345d6"/>
    <hyperlink ref="E546" r:id="Re5852f469e934c93"/>
    <hyperlink ref="Q546" r:id="R155cdca4cbc44faf"/>
    <hyperlink ref="R546" r:id="R6f8f7e664a584493"/>
    <hyperlink ref="S546" r:id="Ra8e5e688c1dc44c8"/>
    <hyperlink ref="T546" r:id="R1cc4a51c022042d2"/>
    <hyperlink ref="V546" r:id="R948429949c864712"/>
    <hyperlink ref="E547" r:id="R0cc35ee8c2164b85"/>
    <hyperlink ref="S547" r:id="R1c0f03d6c272456c"/>
    <hyperlink ref="T547" r:id="R4dc7106dbee844bc"/>
    <hyperlink ref="V547" r:id="R210fc5dcd282494e"/>
    <hyperlink ref="A548" r:id="Rc3a782e7cd384b5f"/>
    <hyperlink ref="E548" r:id="R06ec5cda8be646ab"/>
    <hyperlink ref="R548" r:id="R1f959661230643ff"/>
    <hyperlink ref="S548" r:id="R753576595cf04f83"/>
    <hyperlink ref="T548" r:id="Rc566dbee888946ff"/>
    <hyperlink ref="V548" r:id="Reffb11874f6643a4"/>
    <hyperlink ref="A549" r:id="R8bde9acba64b406c"/>
    <hyperlink ref="E549" r:id="R7a98fbd748844420"/>
    <hyperlink ref="R549" r:id="R3b95e9f7ae46496a"/>
    <hyperlink ref="S549" r:id="R5103f73c438046eb"/>
    <hyperlink ref="T549" r:id="R34ff7cc6fdf74340"/>
    <hyperlink ref="V549" r:id="R0d90a98c03be46fb"/>
    <hyperlink ref="A550" r:id="R6b0b80604863487e"/>
    <hyperlink ref="E550" r:id="Rb618ee7fefa84ff8"/>
    <hyperlink ref="R550" r:id="R1da2a8948f174385"/>
    <hyperlink ref="S550" r:id="R35b2085eb2d249cb"/>
    <hyperlink ref="T550" r:id="Rf3a1c4a54f79456c"/>
    <hyperlink ref="V550" r:id="R365baf0334ee476a"/>
    <hyperlink ref="A551" r:id="Rf5a0b0755455441e"/>
    <hyperlink ref="E551" r:id="R050c72e5299640e4"/>
    <hyperlink ref="S551" r:id="R2a6d196aa0ae46da"/>
    <hyperlink ref="T551" r:id="R38252333861a4d8f"/>
    <hyperlink ref="V551" r:id="Rbf2e9d7a5b724652"/>
    <hyperlink ref="A552" r:id="Rb35b4b989ace4948"/>
    <hyperlink ref="E552" r:id="R03364302bcfe4f48"/>
    <hyperlink ref="R552" r:id="R1b51757b22714a2c"/>
    <hyperlink ref="S552" r:id="Ra6cbab0cdf4242cc"/>
    <hyperlink ref="T552" r:id="R1b73ccba089b4e7f"/>
    <hyperlink ref="V552" r:id="R61793a8286c64c84"/>
    <hyperlink ref="A553" r:id="Rd594d8da11f34545"/>
    <hyperlink ref="E553" r:id="Ree5ef9c394504c7c"/>
    <hyperlink ref="R553" r:id="R3bfb4715d8a148b7"/>
    <hyperlink ref="S553" r:id="R70d8a3d001a643de"/>
    <hyperlink ref="T553" r:id="Rc3db1e8152134d0b"/>
    <hyperlink ref="V553" r:id="R63cafe4aa34e40b8"/>
    <hyperlink ref="A554" r:id="Rb497420922ea48f2"/>
    <hyperlink ref="E554" r:id="R3dc54f728d6f46b5"/>
    <hyperlink ref="S554" r:id="Raf9416755ef1453b"/>
    <hyperlink ref="T554" r:id="R592f4634f0244c24"/>
    <hyperlink ref="V554" r:id="R7cd9e721539b4736"/>
    <hyperlink ref="A555" r:id="Rbed1e942d30e4aab"/>
    <hyperlink ref="E555" r:id="R11dfb00a98f647a4"/>
    <hyperlink ref="R555" r:id="R733d9ee802324421"/>
    <hyperlink ref="S555" r:id="R351246bde78b413f"/>
    <hyperlink ref="T555" r:id="Raa370886192849ba"/>
    <hyperlink ref="V555" r:id="R7eb1807dd4264179"/>
    <hyperlink ref="A556" r:id="R308790adfda544a3"/>
    <hyperlink ref="E556" r:id="R1d3c7d2044474601"/>
    <hyperlink ref="R556" r:id="Rbcd5eac70e0247cb"/>
    <hyperlink ref="S556" r:id="Rb2fe617b1000469e"/>
    <hyperlink ref="T556" r:id="R85bcb777a9a44d27"/>
    <hyperlink ref="V556" r:id="R657969eea3cb4ffa"/>
    <hyperlink ref="A557" r:id="Ref79276daef6493c"/>
    <hyperlink ref="E557" r:id="R3b66b3b855ff4716"/>
    <hyperlink ref="S557" r:id="R9b1a0fc5b2a04b4f"/>
    <hyperlink ref="T557" r:id="R9585d2a66f6b4bf6"/>
    <hyperlink ref="V557" r:id="R3920ecbb8de9440d"/>
    <hyperlink ref="A558" r:id="R0c8efd98215f4615"/>
    <hyperlink ref="E558" r:id="R52dd2f12fdbe4190"/>
    <hyperlink ref="S558" r:id="R015ff8454afd4e1e"/>
    <hyperlink ref="T558" r:id="R8de13218d1c54fda"/>
    <hyperlink ref="V558" r:id="R30c73d251d2e436f"/>
    <hyperlink ref="A559" r:id="Rfc28b64f07e04335"/>
    <hyperlink ref="E559" r:id="R3355e61007b945e9"/>
    <hyperlink ref="Q559" r:id="R5470a4c111d84f46"/>
    <hyperlink ref="R559" r:id="R8a03d5e1207e4699"/>
    <hyperlink ref="S559" r:id="Rc01fd66bc9a84d3d"/>
    <hyperlink ref="T559" r:id="Ra9fcf22790d449ab"/>
    <hyperlink ref="V559" r:id="Rb500250f0099427a"/>
    <hyperlink ref="A560" r:id="R5d1c333b44134e42"/>
    <hyperlink ref="E560" r:id="R51e8f3d43353458c"/>
    <hyperlink ref="Q560" r:id="Refa5a192704f42ad"/>
    <hyperlink ref="R560" r:id="R2255d8c5e0b540da"/>
    <hyperlink ref="S560" r:id="R2bd104c41cb24406"/>
    <hyperlink ref="T560" r:id="Rc80bf7f1ea0f470a"/>
    <hyperlink ref="V560" r:id="Rfb73ff9329c54397"/>
    <hyperlink ref="A561" r:id="Re36356fc254b4140"/>
    <hyperlink ref="E561" r:id="Rd725bf24d66b4838"/>
    <hyperlink ref="Q561" r:id="R7f8db8bb4f644053"/>
    <hyperlink ref="R561" r:id="R52a292c55c504976"/>
    <hyperlink ref="S561" r:id="R7486f2b37494460b"/>
    <hyperlink ref="T561" r:id="Rac862b014ca548b2"/>
    <hyperlink ref="V561" r:id="Rda17c42140dc41b1"/>
    <hyperlink ref="A562" r:id="R3cdf7de6da784459"/>
    <hyperlink ref="E562" r:id="R94b93c0023724331"/>
    <hyperlink ref="R562" r:id="R2a7859b0689b43de"/>
    <hyperlink ref="S562" r:id="Rbe0d0d162e4f4bcb"/>
    <hyperlink ref="T562" r:id="R4d0a7832086a4b56"/>
    <hyperlink ref="A563" r:id="Re87dac0547d447f3"/>
    <hyperlink ref="E563" r:id="Rd9b719f5ba544ede"/>
    <hyperlink ref="R563" r:id="R0242f1ee77f140f7"/>
    <hyperlink ref="S563" r:id="Raf8a69b7c9c64859"/>
    <hyperlink ref="T563" r:id="Rcd8f22b460424bb0"/>
    <hyperlink ref="V563" r:id="R4c5cecbcc0de403d"/>
    <hyperlink ref="A564" r:id="Re185cb4ef1734a18"/>
    <hyperlink ref="E564" r:id="Rb1eed7bb9e8849f6"/>
    <hyperlink ref="S564" r:id="R1067744c9d7d4660"/>
    <hyperlink ref="T564" r:id="R05625871f31d4fd0"/>
    <hyperlink ref="A565" r:id="Rbcf8297f21704af7"/>
    <hyperlink ref="E565" r:id="Rc6c2c709b24a41b4"/>
    <hyperlink ref="R565" r:id="R232c45acc77b4865"/>
    <hyperlink ref="S565" r:id="R4230a54942104d48"/>
    <hyperlink ref="T565" r:id="R9d1ac19ea94d44cd"/>
    <hyperlink ref="V565" r:id="R0b2475ce3d8646ac"/>
    <hyperlink ref="A566" r:id="R1a713801b4304b93"/>
    <hyperlink ref="E566" r:id="R8ee1689e53b743e4"/>
    <hyperlink ref="R566" r:id="Rdb7f39d3565e4db8"/>
    <hyperlink ref="S566" r:id="R672530d20c0d47e8"/>
    <hyperlink ref="T566" r:id="R182cc34e88ef491c"/>
    <hyperlink ref="V566" r:id="R53af9e45099a4dce"/>
    <hyperlink ref="A567" r:id="Rdf6b73ff2cab46a0"/>
    <hyperlink ref="E567" r:id="R54b6bf09ea1a4728"/>
    <hyperlink ref="R567" r:id="Rd7f0535de2044ac7"/>
    <hyperlink ref="S567" r:id="R572944a11e604d5f"/>
    <hyperlink ref="V567" r:id="Rb3325b67dd604af4"/>
    <hyperlink ref="A568" r:id="R7afe79e2389f48ba"/>
    <hyperlink ref="E568" r:id="Rf51c7c389ab541cc"/>
    <hyperlink ref="S568" r:id="R353dee0ea2d24528"/>
    <hyperlink ref="T568" r:id="Ra6c3a03c62f14ff3"/>
    <hyperlink ref="V568" r:id="R0e4571ed5256439a"/>
    <hyperlink ref="A569" r:id="R749cb5ea6a674820"/>
    <hyperlink ref="E569" r:id="R8fb7e1d5da8c428e"/>
    <hyperlink ref="R569" r:id="R97db07d38d5d430e"/>
    <hyperlink ref="S569" r:id="R67ae55e51c0b47e5"/>
    <hyperlink ref="T569" r:id="R222f003350dd41aa"/>
    <hyperlink ref="V569" r:id="R03787db3900e40da"/>
    <hyperlink ref="A570" r:id="Rb6d1f60af1564c30"/>
    <hyperlink ref="E570" r:id="R2fddcbf3f03d41d6"/>
    <hyperlink ref="S570" r:id="R5b01d1400be747dc"/>
    <hyperlink ref="V570" r:id="R9f08979945c14259"/>
    <hyperlink ref="A571" r:id="Rc5cb1f8cb30a40c2"/>
    <hyperlink ref="E571" r:id="R9e209132a794498d"/>
    <hyperlink ref="S571" r:id="R7bc894e63ac04636"/>
    <hyperlink ref="V571" r:id="R9e0cbe548c8d4e93"/>
    <hyperlink ref="A572" r:id="Rc93fdecf15c84af1"/>
    <hyperlink ref="E572" r:id="R3fa6f90b44ac40b4"/>
    <hyperlink ref="R572" r:id="R245cc0f437f948c0"/>
    <hyperlink ref="S572" r:id="R39ba73e620aa472e"/>
    <hyperlink ref="T572" r:id="R69d47936da084fb1"/>
    <hyperlink ref="V572" r:id="R3dffb79398a34409"/>
    <hyperlink ref="A573" r:id="R4999123b0c32477d"/>
    <hyperlink ref="E573" r:id="Rdfa1b9ab0bb14cf4"/>
    <hyperlink ref="S573" r:id="Rf1b02ac51e1148c2"/>
    <hyperlink ref="T573" r:id="R872ded98e864428f"/>
    <hyperlink ref="V573" r:id="R2263d7dd9944405b"/>
    <hyperlink ref="A574" r:id="R0a07674a83314e0e"/>
    <hyperlink ref="E574" r:id="R2357ff6fdbfc4228"/>
    <hyperlink ref="R574" r:id="R0a4f3b2fc96d42a2"/>
    <hyperlink ref="S574" r:id="R3c43758db1c24172"/>
    <hyperlink ref="T574" r:id="Rab113abbcb9145be"/>
    <hyperlink ref="V574" r:id="R91c94e99937444c7"/>
    <hyperlink ref="A575" r:id="R4d34b713fd734847"/>
    <hyperlink ref="E575" r:id="Rf135958c8aae4093"/>
    <hyperlink ref="A576" r:id="Ra657f08f329041e5"/>
    <hyperlink ref="E576" r:id="R7e946f18e87344b2"/>
    <hyperlink ref="R576" r:id="R4afb0776df08408e"/>
    <hyperlink ref="S576" r:id="Rcc1d177fa6f44a54"/>
    <hyperlink ref="T576" r:id="R4ef6f450549f4c56"/>
    <hyperlink ref="V576" r:id="Recaedd00d92048ba"/>
    <hyperlink ref="A577" r:id="R254be6f5cb154f71"/>
    <hyperlink ref="E577" r:id="R7f00d40b74324a32"/>
    <hyperlink ref="R577" r:id="Rc4ca61880bee47c7"/>
    <hyperlink ref="S577" r:id="R2d077d2a89684714"/>
    <hyperlink ref="T577" r:id="R740fc7b93b784472"/>
    <hyperlink ref="V577" r:id="R6aa953ad0978431a"/>
    <hyperlink ref="A578" r:id="R377373753de5427e"/>
    <hyperlink ref="E578" r:id="Raf26c40bcbf54716"/>
    <hyperlink ref="Q578" r:id="R7715e7c3d39048fa"/>
    <hyperlink ref="R578" r:id="Re0771d1142804948"/>
    <hyperlink ref="S578" r:id="R89eb7255b6004716"/>
    <hyperlink ref="T578" r:id="R3414b750e4c74b3c"/>
    <hyperlink ref="V578" r:id="Ra4fc04dac7d249bf"/>
    <hyperlink ref="A579" r:id="Rf0ae867596bc4928"/>
    <hyperlink ref="E579" r:id="R1c33bfb74cf14f22"/>
    <hyperlink ref="S579" r:id="Re7cc454f4c3e40eb"/>
    <hyperlink ref="T579" r:id="R659ac03e35b142a5"/>
    <hyperlink ref="V579" r:id="R3a8eaf30fe4e49a7"/>
    <hyperlink ref="A580" r:id="R2b1f674433ca4d69"/>
    <hyperlink ref="E580" r:id="R28a98eeac5bd417e"/>
    <hyperlink ref="S580" r:id="R7167b328bfc54023"/>
    <hyperlink ref="T580" r:id="R5f647249246f4340"/>
    <hyperlink ref="V580" r:id="R6c8484f7997e4e0f"/>
    <hyperlink ref="A581" r:id="Rd7b1f8689aca46f6"/>
    <hyperlink ref="E581" r:id="R28139648d77b4ed0"/>
    <hyperlink ref="R581" r:id="Rc9ecf269014949e7"/>
    <hyperlink ref="S581" r:id="R92ac04c974864839"/>
    <hyperlink ref="T581" r:id="R17016ef4529b42b1"/>
    <hyperlink ref="V581" r:id="Rfe032f02a6224f73"/>
    <hyperlink ref="A582" r:id="Rb6570876273d4fcc"/>
    <hyperlink ref="E582" r:id="R9f462ace7b404529"/>
    <hyperlink ref="R582" r:id="Rac7c8abec92b453d"/>
    <hyperlink ref="S582" r:id="Rf2487a3aa3cf4eb3"/>
    <hyperlink ref="T582" r:id="R833006b54a41477d"/>
    <hyperlink ref="V582" r:id="R6d6f917656734637"/>
    <hyperlink ref="A583" r:id="Rdf4827d8844a483a"/>
    <hyperlink ref="E583" r:id="R9984689e141c4396"/>
    <hyperlink ref="S583" r:id="Rd638d0cdcf1c4165"/>
    <hyperlink ref="V583" r:id="R8607abfdc3464fd4"/>
    <hyperlink ref="A584" r:id="Rb18d4de46c7c43ff"/>
    <hyperlink ref="E584" r:id="R6a3516d85eba4d73"/>
    <hyperlink ref="S584" r:id="Re12e62928f0d47f3"/>
    <hyperlink ref="V584" r:id="Rceff9ee08498415f"/>
    <hyperlink ref="A585" r:id="R0359a5b13cb34abe"/>
    <hyperlink ref="E585" r:id="R6b5c18bfe83a4595"/>
    <hyperlink ref="R585" r:id="R2f4160f11d914183"/>
    <hyperlink ref="S585" r:id="Rb45ba497779044e6"/>
    <hyperlink ref="T585" r:id="Rbaaac34b69ab44c1"/>
    <hyperlink ref="V585" r:id="R9bd8f2e6ec734073"/>
    <hyperlink ref="A586" r:id="R810980460ba14fde"/>
    <hyperlink ref="E586" r:id="R7ec90bdfaa87443e"/>
    <hyperlink ref="R586" r:id="Rd1e885ea4cce4b28"/>
    <hyperlink ref="S586" r:id="R6d69bc508e264552"/>
    <hyperlink ref="T586" r:id="R3eba9be9519545a5"/>
    <hyperlink ref="V586" r:id="R826ed6919fa64535"/>
    <hyperlink ref="A587" r:id="R86c986f0cb4e427a"/>
    <hyperlink ref="E587" r:id="R596766437a1e4c2b"/>
    <hyperlink ref="S587" r:id="R7dc16178f5014bb7"/>
    <hyperlink ref="T587" r:id="R4840d29aa15d486c"/>
    <hyperlink ref="V587" r:id="R9bba010619ea4637"/>
    <hyperlink ref="A588" r:id="R0d2e6cdeb17a47d9"/>
    <hyperlink ref="E588" r:id="R45b3587e2d80469e"/>
    <hyperlink ref="R588" r:id="Rc33192bc226a45ce"/>
    <hyperlink ref="S588" r:id="R8c182b23c75445b5"/>
    <hyperlink ref="T588" r:id="Rbee6f2bb2d7c48d0"/>
    <hyperlink ref="V588" r:id="Rb5fda3215e794ffc"/>
    <hyperlink ref="A589" r:id="Rfef1966d7f454122"/>
    <hyperlink ref="E589" r:id="R59741bd184134b4a"/>
    <hyperlink ref="R589" r:id="R425b41d1e3494e34"/>
    <hyperlink ref="S589" r:id="R2cea4528b64743ad"/>
    <hyperlink ref="T589" r:id="R982dbca75875451b"/>
    <hyperlink ref="V589" r:id="Rcd0614c00a384152"/>
    <hyperlink ref="A590" r:id="Rf60659d67fe74f4b"/>
    <hyperlink ref="E590" r:id="R932364ad1a9f4f64"/>
    <hyperlink ref="R590" r:id="R5deefbf1e6da45db"/>
    <hyperlink ref="S590" r:id="R9a6db3dd433b4fe7"/>
    <hyperlink ref="T590" r:id="Rc949aa42268c459b"/>
    <hyperlink ref="V590" r:id="Ra315dbadd9e74d3f"/>
    <hyperlink ref="A591" r:id="R2c36f74934ad4828"/>
    <hyperlink ref="E591" r:id="R7fbf9acf80c04709"/>
    <hyperlink ref="S591" r:id="R8dc26bdf8dc644ac"/>
    <hyperlink ref="V591" r:id="Ra16c5df42bdc488c"/>
    <hyperlink ref="A592" r:id="Rc341af16bf0f47db"/>
    <hyperlink ref="E592" r:id="R00021cfd8aff4b8e"/>
    <hyperlink ref="R592" r:id="R0bbc4d51f56d44c1"/>
    <hyperlink ref="S592" r:id="Rb69acf61a986468a"/>
    <hyperlink ref="T592" r:id="Rc0011f42cd3844e1"/>
    <hyperlink ref="V592" r:id="R273747b979e8409c"/>
    <hyperlink ref="A593" r:id="R970b8a1279f74ab9"/>
    <hyperlink ref="E593" r:id="R33a5fd51e5ff4192"/>
    <hyperlink ref="S593" r:id="Rd7d1654914614f54"/>
    <hyperlink ref="T593" r:id="R390c3e71f24443fd"/>
    <hyperlink ref="A594" r:id="R4fb3aae187994996"/>
    <hyperlink ref="E594" r:id="Ra72f843d0a7e408e"/>
    <hyperlink ref="R594" r:id="R458b403e16094638"/>
    <hyperlink ref="S594" r:id="R16473912f9434879"/>
    <hyperlink ref="T594" r:id="Rc377fed0090d4024"/>
    <hyperlink ref="V594" r:id="R204f430f5abb4ec0"/>
    <hyperlink ref="A595" r:id="R6e01ff9a10f7473a"/>
    <hyperlink ref="E595" r:id="R2d29a1213f9248ec"/>
    <hyperlink ref="S595" r:id="Reb65691ef8034dc5"/>
    <hyperlink ref="T595" r:id="R8361ae2b1e904ae7"/>
    <hyperlink ref="V595" r:id="R6c81c7d8afde45be"/>
    <hyperlink ref="A596" r:id="R10db7fa3a35a4a07"/>
    <hyperlink ref="E596" r:id="R6ce0285333d64b7c"/>
    <hyperlink ref="R596" r:id="Rbcb60b54a54c4e42"/>
    <hyperlink ref="S596" r:id="R54c816dd30f241bc"/>
    <hyperlink ref="T596" r:id="R33cf156d578a41b4"/>
    <hyperlink ref="V596" r:id="Rbaf0d48812534cc9"/>
    <hyperlink ref="A597" r:id="Rcfd291bd228c4731"/>
    <hyperlink ref="E597" r:id="Rbffaab79cd714c7e"/>
    <hyperlink ref="S597" r:id="Rb9b3375d46d04fce"/>
    <hyperlink ref="T597" r:id="R3cdfeb925e5d448e"/>
    <hyperlink ref="V597" r:id="Red59bd4a886f4c14"/>
    <hyperlink ref="A598" r:id="R4c277b479a804ef8"/>
    <hyperlink ref="E598" r:id="Rccf921c195e747a1"/>
    <hyperlink ref="R598" r:id="Rde54599fd09c415e"/>
    <hyperlink ref="S598" r:id="Rdf9e1b2def7b4b77"/>
    <hyperlink ref="T598" r:id="R0558418c491d4a1d"/>
    <hyperlink ref="V598" r:id="R4840657ee9004bc7"/>
    <hyperlink ref="A599" r:id="R23b259c204ec454a"/>
    <hyperlink ref="E599" r:id="R201bde9b7bc74820"/>
    <hyperlink ref="S599" r:id="R558f1876a3294743"/>
    <hyperlink ref="T599" r:id="R979cee234b054fa0"/>
    <hyperlink ref="V599" r:id="Ra7b7e8d464f14206"/>
    <hyperlink ref="A600" r:id="R3d3f5fbc66a64740"/>
    <hyperlink ref="E600" r:id="R907c2f08fdda41c0"/>
    <hyperlink ref="S600" r:id="R6d7484c921b74bd4"/>
    <hyperlink ref="V600" r:id="R517231a29ef5492e"/>
    <hyperlink ref="A601" r:id="R02c5aa26bfab4347"/>
    <hyperlink ref="E601" r:id="R41238bc082a646e3"/>
    <hyperlink ref="R601" r:id="Rdd2bdf79607a4b12"/>
    <hyperlink ref="S601" r:id="R3e46500ef42d4e4d"/>
    <hyperlink ref="T601" r:id="R1d5490c3bdf54326"/>
    <hyperlink ref="V601" r:id="R80b6edec5c384cf9"/>
    <hyperlink ref="A602" r:id="R2a667be999d2420e"/>
    <hyperlink ref="E602" r:id="R14a590ea48c4403e"/>
    <hyperlink ref="R602" r:id="R1d01a398d661459e"/>
    <hyperlink ref="S602" r:id="R521765522738407e"/>
    <hyperlink ref="T602" r:id="R9dd44dee8ce34341"/>
    <hyperlink ref="V602" r:id="R76b59e1f128a448f"/>
    <hyperlink ref="A603" r:id="R60a32b8da24846dd"/>
    <hyperlink ref="E603" r:id="R783d29a47663457b"/>
    <hyperlink ref="R603" r:id="R476c73c3a1e44d08"/>
    <hyperlink ref="S603" r:id="R8a6c7ce51d4c45f2"/>
    <hyperlink ref="T603" r:id="Rabf590a317d54326"/>
    <hyperlink ref="V603" r:id="R2eb0c6f258bb4e01"/>
    <hyperlink ref="A604" r:id="Rfaf36d6f409d4681"/>
    <hyperlink ref="E604" r:id="Rd07b7a0905e34fe9"/>
    <hyperlink ref="S604" r:id="R8890281429584db8"/>
    <hyperlink ref="V604" r:id="Rf8682acad7f94297"/>
    <hyperlink ref="A605" r:id="R08673bc75de94fad"/>
    <hyperlink ref="E605" r:id="Rc4c81818c0514ea3"/>
    <hyperlink ref="R605" r:id="Rbd4330e957394012"/>
    <hyperlink ref="S605" r:id="Rfe611d0b174e4223"/>
    <hyperlink ref="T605" r:id="R3f9cbb3e0f8549c7"/>
    <hyperlink ref="V605" r:id="R9fe37354cacf4ba6"/>
    <hyperlink ref="A606" r:id="R256713409e2c4d3f"/>
    <hyperlink ref="E606" r:id="R2191dca43bd04454"/>
    <hyperlink ref="R606" r:id="R0dfc1afa15fc4a85"/>
    <hyperlink ref="S606" r:id="Re78233de79754059"/>
    <hyperlink ref="T606" r:id="R751842c51f8949db"/>
    <hyperlink ref="V606" r:id="R40f4dbcea7584a16"/>
    <hyperlink ref="A607" r:id="R7782ff4ec5ea41b2"/>
    <hyperlink ref="E607" r:id="R6dd8e538186a4d1b"/>
    <hyperlink ref="S607" r:id="R33f20120b1194115"/>
    <hyperlink ref="V607" r:id="Rb9b4b2a81610417c"/>
    <hyperlink ref="A608" r:id="Rda06c9e33aa9404b"/>
    <hyperlink ref="E608" r:id="R6cc150f93e7746d3"/>
    <hyperlink ref="R608" r:id="R77fc8b4e92634447"/>
    <hyperlink ref="S608" r:id="R5f2dc382c17a4c1b"/>
    <hyperlink ref="T608" r:id="Rf117f18ba6e14c7e"/>
    <hyperlink ref="V608" r:id="R51c714f18bd14d56"/>
    <hyperlink ref="A609" r:id="Rbdab3c207b824116"/>
    <hyperlink ref="E609" r:id="Rf2b80fe2c0284af2"/>
    <hyperlink ref="R609" r:id="R9110c173f5d44403"/>
    <hyperlink ref="S609" r:id="R8e49c0ceffde49a6"/>
    <hyperlink ref="T609" r:id="R0f7148121de54ecd"/>
    <hyperlink ref="V609" r:id="R3b53454e140048f9"/>
    <hyperlink ref="A610" r:id="R3eddd2040a2c443e"/>
    <hyperlink ref="E610" r:id="R1f9271bbcafa45d5"/>
    <hyperlink ref="R610" r:id="Rdbfe98bb2e32442d"/>
    <hyperlink ref="S610" r:id="Rd000093fcce24b8d"/>
    <hyperlink ref="T610" r:id="R9d1baaae18c14373"/>
    <hyperlink ref="V610" r:id="Rd21501488e68432f"/>
    <hyperlink ref="A611" r:id="R2fd275fe25414620"/>
    <hyperlink ref="E611" r:id="Rbf86c05926b1435b"/>
    <hyperlink ref="S611" r:id="R57e58511065f423a"/>
    <hyperlink ref="T611" r:id="Rf5adb60cad4048f4"/>
    <hyperlink ref="V611" r:id="R0d1c89afb17d481f"/>
    <hyperlink ref="A612" r:id="R22be8c6207284ba0"/>
    <hyperlink ref="E612" r:id="R0819865ffbc347cf"/>
    <hyperlink ref="S612" r:id="R1eba2bfaa43f49ed"/>
    <hyperlink ref="T612" r:id="R844d6cc1fb25417b"/>
    <hyperlink ref="V612" r:id="R3a6f59d4306e4643"/>
    <hyperlink ref="A613" r:id="Rdef8dfc32b094295"/>
    <hyperlink ref="E613" r:id="R2b9c4aa8b85e49a7"/>
    <hyperlink ref="S613" r:id="R79e1c39c74d341e0"/>
    <hyperlink ref="T613" r:id="Rd26394dab9bf45af"/>
    <hyperlink ref="V613" r:id="R2ab7c0142c5b40f6"/>
    <hyperlink ref="A614" r:id="Ra71f425bc1b9408f"/>
    <hyperlink ref="E614" r:id="R02a06f458ada444d"/>
    <hyperlink ref="R614" r:id="Rff17e30f7c4f4a15"/>
    <hyperlink ref="S614" r:id="Rd91d4e98120642e9"/>
    <hyperlink ref="A615" r:id="R75abf8d4820e40cb"/>
    <hyperlink ref="E615" r:id="R6c7889dc2c1a46e9"/>
    <hyperlink ref="S615" r:id="R4d615bf84f914919"/>
    <hyperlink ref="T615" r:id="Rb8d316b52e9249e3"/>
    <hyperlink ref="V615" r:id="Rf5c23c46940949a2"/>
    <hyperlink ref="A616" r:id="R2bd93a5e597a4b92"/>
    <hyperlink ref="E616" r:id="R9b4c4f7f50244aa3"/>
    <hyperlink ref="R616" r:id="Rfa286eeec89d4986"/>
    <hyperlink ref="S616" r:id="R3d6144adf0294ecc"/>
    <hyperlink ref="T616" r:id="Rc8cce30dc7a94ca5"/>
    <hyperlink ref="V616" r:id="Raef6235cb440455c"/>
    <hyperlink ref="A617" r:id="R4656c74639504b22"/>
    <hyperlink ref="E617" r:id="Rad64aaf9c9064794"/>
    <hyperlink ref="S617" r:id="R3cf1bf35efa14806"/>
    <hyperlink ref="T617" r:id="R014de21bed794c9a"/>
    <hyperlink ref="V617" r:id="R001add66fc914247"/>
    <hyperlink ref="A618" r:id="Rf32c54668d1543e8"/>
    <hyperlink ref="E618" r:id="Rb4a04f91fe2b4144"/>
    <hyperlink ref="R618" r:id="R105b3b717d6c4c55"/>
    <hyperlink ref="S618" r:id="R96ac86e26d884391"/>
    <hyperlink ref="T618" r:id="R3422dbdb1e02431e"/>
    <hyperlink ref="V618" r:id="R2e299466fb7d4b3f"/>
    <hyperlink ref="A619" r:id="Raace4023d7ad4548"/>
    <hyperlink ref="E619" r:id="Re3a5bc6268b144bd"/>
    <hyperlink ref="R619" r:id="Radb91e3c17954256"/>
    <hyperlink ref="S619" r:id="Rac05e3b82c26425d"/>
    <hyperlink ref="T619" r:id="R2ce48b4dd4b945c4"/>
    <hyperlink ref="V619" r:id="Rd8fb3c1942894385"/>
    <hyperlink ref="A620" r:id="R95eda56b8aee466b"/>
    <hyperlink ref="E620" r:id="R2426e35630b24c84"/>
    <hyperlink ref="S620" r:id="R0ef0bbc676224fa9"/>
    <hyperlink ref="V620" r:id="R58ffb9885a754223"/>
    <hyperlink ref="A621" r:id="R255e0b9de46b4962"/>
    <hyperlink ref="E621" r:id="Rb88f15c1e40a40b2"/>
    <hyperlink ref="R621" r:id="R469be5d3519743c4"/>
    <hyperlink ref="S621" r:id="R085005a8268249dd"/>
    <hyperlink ref="T621" r:id="R405730f310da4c34"/>
    <hyperlink ref="V621" r:id="Rb8d5d93db5d74be9"/>
    <hyperlink ref="A622" r:id="Radf15450f5ff4a6e"/>
    <hyperlink ref="E622" r:id="R5fa5890717104abd"/>
    <hyperlink ref="Q622" r:id="R035a4a4dbaaa43e1"/>
    <hyperlink ref="R622" r:id="R8a017b8c108e4903"/>
    <hyperlink ref="S622" r:id="R794b31539af74803"/>
    <hyperlink ref="T622" r:id="R3f33d73210c64482"/>
    <hyperlink ref="V622" r:id="R7c9a23857eb24602"/>
    <hyperlink ref="A623" r:id="Rd4ba5bf46e7f4625"/>
    <hyperlink ref="E623" r:id="Raaf37695f5fd4c16"/>
    <hyperlink ref="S623" r:id="Rbbbd721ce6fd4755"/>
    <hyperlink ref="T623" r:id="R5be75b7b2bbe40e1"/>
    <hyperlink ref="V623" r:id="Rf07047ff40cf4876"/>
    <hyperlink ref="A624" r:id="R91847f3e5b7e41cc"/>
    <hyperlink ref="E624" r:id="R8725e0cfc17b4272"/>
    <hyperlink ref="S624" r:id="Ra86aafecd2e6441c"/>
    <hyperlink ref="T624" r:id="Ref9332a13e294715"/>
    <hyperlink ref="V624" r:id="Ra2a6208a8a4c4de0"/>
    <hyperlink ref="A625" r:id="R11b6ce9cf4184e79"/>
    <hyperlink ref="E625" r:id="Rbf3a2b01679541d1"/>
    <hyperlink ref="R625" r:id="R4c94fd2ebcc04078"/>
    <hyperlink ref="S625" r:id="R152c09672dfe4d27"/>
    <hyperlink ref="T625" r:id="R18d3c6d4e65f4dff"/>
    <hyperlink ref="A626" r:id="Rb8e2fe60268d4afe"/>
    <hyperlink ref="E626" r:id="Re91f72d1909f4795"/>
    <hyperlink ref="R626" r:id="R4fa6e0faa8474c98"/>
    <hyperlink ref="S626" r:id="R4f651400a7674ba5"/>
    <hyperlink ref="T626" r:id="Rc8f2a53b39b04d3c"/>
    <hyperlink ref="A627" r:id="Ref4019562bdb45d2"/>
    <hyperlink ref="E627" r:id="R966b5f972bd04dd2"/>
    <hyperlink ref="S627" r:id="Ra5d3b321c66f4225"/>
    <hyperlink ref="T627" r:id="Rb03d014c0e11483c"/>
    <hyperlink ref="A628" r:id="R5612aadf58cd4a01"/>
    <hyperlink ref="E628" r:id="R97f96c5605db4620"/>
    <hyperlink ref="R628" r:id="R5cc4a7374ee94597"/>
    <hyperlink ref="S628" r:id="Rf343b2ac6c19471d"/>
    <hyperlink ref="T628" r:id="R3971ae0403584f65"/>
    <hyperlink ref="A629" r:id="R6496e8765e594b25"/>
    <hyperlink ref="E629" r:id="Rb58f03c6a93942ff"/>
    <hyperlink ref="S629" r:id="R6f7491231b38490b"/>
    <hyperlink ref="T629" r:id="R4d44fd1f3c4b4603"/>
    <hyperlink ref="A630" r:id="R8afd6aa043a8477f"/>
    <hyperlink ref="E630" r:id="Rcee676b2de9643cf"/>
    <hyperlink ref="S630" r:id="Rae6ef46ace0049e7"/>
    <hyperlink ref="T630" r:id="Rbc708f505b2549e5"/>
    <hyperlink ref="A631" r:id="R00e28ebf127d48f2"/>
    <hyperlink ref="E631" r:id="R69a6eea4a3df41e3"/>
    <hyperlink ref="R631" r:id="Rdb14ea4fc899489c"/>
    <hyperlink ref="S631" r:id="Re740a9ea149c4b0f"/>
    <hyperlink ref="T631" r:id="R7ee919caea6942a0"/>
    <hyperlink ref="A632" r:id="R4e8fd2339b75454f"/>
    <hyperlink ref="E632" r:id="R54d9612f6cb24475"/>
    <hyperlink ref="S632" r:id="Rc32b1c5efb08436f"/>
    <hyperlink ref="T632" r:id="R85d64e232104458e"/>
    <hyperlink ref="V632" r:id="R67de156a24ec4611"/>
    <hyperlink ref="A633" r:id="Rfc975e4347e0408f"/>
    <hyperlink ref="E633" r:id="R7873749f148c46f4"/>
    <hyperlink ref="R633" r:id="R74f65d84ea9e49f0"/>
    <hyperlink ref="S633" r:id="R9432b37f6f5b4645"/>
    <hyperlink ref="T633" r:id="R01815c826f95480f"/>
    <hyperlink ref="V633" r:id="R9390bb62959040cd"/>
    <hyperlink ref="A634" r:id="R271857a48a3d4da2"/>
    <hyperlink ref="E634" r:id="Ra3cddfb5bcbb4c86"/>
    <hyperlink ref="R634" r:id="Re9b144cbd4234404"/>
    <hyperlink ref="S634" r:id="Rf401c0f1d3f34bc0"/>
    <hyperlink ref="T634" r:id="R7792e9ee95f04e89"/>
    <hyperlink ref="V634" r:id="R8e89c10c5c774800"/>
    <hyperlink ref="A635" r:id="R6cc40efcb70943d3"/>
    <hyperlink ref="E635" r:id="Rd8286d0f8be34aa7"/>
    <hyperlink ref="R635" r:id="R16dd92027f0042f2"/>
    <hyperlink ref="S635" r:id="R8f91dd9b4cef4ecb"/>
    <hyperlink ref="T635" r:id="R93dd84db648e45d0"/>
    <hyperlink ref="V635" r:id="R999b7a95b1694d23"/>
    <hyperlink ref="A636" r:id="R27f3bb38f9844e5b"/>
    <hyperlink ref="E636" r:id="Rbbbcb28343ad481e"/>
    <hyperlink ref="R636" r:id="R46addc4f04a54ecc"/>
    <hyperlink ref="S636" r:id="R47235881d4cf494d"/>
    <hyperlink ref="T636" r:id="Rd52834db7b22457f"/>
    <hyperlink ref="V636" r:id="Rfc20022eead0456a"/>
    <hyperlink ref="A637" r:id="Rcac3e4d4f30e4087"/>
    <hyperlink ref="E637" r:id="R4164ef2a330e4650"/>
    <hyperlink ref="R637" r:id="R0f388d34312d4782"/>
    <hyperlink ref="S637" r:id="R88d53b340bda4a20"/>
    <hyperlink ref="T637" r:id="R192768587b2c41a4"/>
    <hyperlink ref="V637" r:id="R5c9ec178de1b4854"/>
    <hyperlink ref="A638" r:id="R0cdff8bfd57f4ce8"/>
    <hyperlink ref="E638" r:id="Rc3d401e28e964ff0"/>
    <hyperlink ref="S638" r:id="R24d262cfdbe643eb"/>
    <hyperlink ref="T638" r:id="R59092c138f3f447a"/>
    <hyperlink ref="V638" r:id="Rffdd623a242442ca"/>
    <hyperlink ref="A639" r:id="R5461c456d7ef471b"/>
    <hyperlink ref="E639" r:id="Rd95563b0656b44bd"/>
    <hyperlink ref="R639" r:id="R48910caf51c14c99"/>
    <hyperlink ref="S639" r:id="Rc3efa071941844fc"/>
    <hyperlink ref="T639" r:id="Rabe22c7169994cfb"/>
    <hyperlink ref="V639" r:id="R4833c9e11d744ae3"/>
    <hyperlink ref="A640" r:id="R0a909ec6a75d4862"/>
    <hyperlink ref="E640" r:id="R1761579ad67544ca"/>
    <hyperlink ref="S640" r:id="Ra23a2c46e68d449c"/>
    <hyperlink ref="T640" r:id="R7f5e91f6918e4b3d"/>
    <hyperlink ref="V640" r:id="Rc6c810bf0d7c4b33"/>
    <hyperlink ref="A641" r:id="Rfaac01b0645d4828"/>
    <hyperlink ref="E641" r:id="Re4c74d6002e5407c"/>
    <hyperlink ref="S641" r:id="R6ba75a5af8ad486e"/>
    <hyperlink ref="T641" r:id="Rce5bd2ae4614452c"/>
    <hyperlink ref="V641" r:id="Rc886e5c8aa6e448e"/>
    <hyperlink ref="A642" r:id="R5d33babcd0434e7b"/>
    <hyperlink ref="E642" r:id="R4a70ebd6a2dc455a"/>
    <hyperlink ref="S642" r:id="R304e545933a14124"/>
    <hyperlink ref="T642" r:id="R1ffb46c9b5ca4d23"/>
    <hyperlink ref="V642" r:id="R5b9edf48c73e4b0b"/>
    <hyperlink ref="A643" r:id="Rab10bacd16354cdf"/>
    <hyperlink ref="E643" r:id="R5f9a08c18e1a4fcc"/>
    <hyperlink ref="S643" r:id="R6daf5078f14c4daa"/>
    <hyperlink ref="T643" r:id="R21a7eec3747a4011"/>
    <hyperlink ref="V643" r:id="R80508d18cb544e2c"/>
    <hyperlink ref="A644" r:id="Rf28a82da01474b0c"/>
    <hyperlink ref="E644" r:id="R4e0f4e8c9d4b458c"/>
    <hyperlink ref="S644" r:id="R42d19e3111bc4c73"/>
    <hyperlink ref="T644" r:id="R0230fdf6446846b7"/>
    <hyperlink ref="V644" r:id="R0a2c065618d74c6a"/>
    <hyperlink ref="A645" r:id="Raed86847624443af"/>
    <hyperlink ref="E645" r:id="R0bb466b10da34bca"/>
    <hyperlink ref="S645" r:id="R4f3fe34d30504e2b"/>
    <hyperlink ref="T645" r:id="R474dd84ef82c4e2e"/>
    <hyperlink ref="V645" r:id="R3f83e63a284b4db9"/>
    <hyperlink ref="A646" r:id="R49ff8c50f61a49be"/>
    <hyperlink ref="E646" r:id="Rb8b7bcc3f2a6437b"/>
    <hyperlink ref="R646" r:id="R4fe0ae897e8342ba"/>
    <hyperlink ref="S646" r:id="R5d6f2df86e464066"/>
    <hyperlink ref="T646" r:id="Rfad58b3868dd4cf8"/>
    <hyperlink ref="V646" r:id="R25572e754c084900"/>
    <hyperlink ref="A647" r:id="R72e32f1512894f74"/>
    <hyperlink ref="E647" r:id="Rd0ecd41eedf24686"/>
    <hyperlink ref="R647" r:id="R6ed700c3304a429f"/>
    <hyperlink ref="S647" r:id="R3dbbf957a36a4137"/>
    <hyperlink ref="T647" r:id="Rfd817bf03c86454f"/>
    <hyperlink ref="V647" r:id="Re485f2093cc24806"/>
    <hyperlink ref="A648" r:id="R8d4314e39f6d4e5d"/>
    <hyperlink ref="E648" r:id="R3695b382ca2f4132"/>
    <hyperlink ref="S648" r:id="R9ff9db63b6d34522"/>
    <hyperlink ref="T648" r:id="R5bc80675934649dd"/>
    <hyperlink ref="V648" r:id="Rfc9a70232fc9472f"/>
    <hyperlink ref="A649" r:id="R36d610eae93d49b0"/>
    <hyperlink ref="E649" r:id="R6e3d7172dfa74446"/>
    <hyperlink ref="R649" r:id="R9880ba211bfa4752"/>
    <hyperlink ref="S649" r:id="R420d9818ccfa4e9c"/>
    <hyperlink ref="T649" r:id="Rf1fdc1fe857547c1"/>
    <hyperlink ref="V649" r:id="R3071cdf8ee2d46b8"/>
    <hyperlink ref="A650" r:id="R750f5730d97b4168"/>
    <hyperlink ref="E650" r:id="Ra47f506226e44b4c"/>
    <hyperlink ref="R650" r:id="Rf77793d198564bf1"/>
    <hyperlink ref="S650" r:id="R2e70253466e84c9b"/>
    <hyperlink ref="T650" r:id="R0d7322752b304b5e"/>
    <hyperlink ref="V650" r:id="R0393be37800748be"/>
    <hyperlink ref="A651" r:id="Rfd113c8c35d54700"/>
    <hyperlink ref="E651" r:id="R6bc3690637364da0"/>
    <hyperlink ref="S651" r:id="R6342c65ccb7843b6"/>
    <hyperlink ref="T651" r:id="Rf29939f772114dd4"/>
    <hyperlink ref="V651" r:id="R2f0d2586b40247e2"/>
    <hyperlink ref="A652" r:id="R7154470459474f99"/>
    <hyperlink ref="E652" r:id="R3c6ce78ad5004a89"/>
    <hyperlink ref="S652" r:id="Rd1ec2e25a5434ec1"/>
    <hyperlink ref="T652" r:id="R93847fa904d64f97"/>
    <hyperlink ref="V652" r:id="R0883e7bfe02f4681"/>
    <hyperlink ref="A653" r:id="R6c7bba380c2645c3"/>
    <hyperlink ref="E653" r:id="R9c9bd0e213804166"/>
    <hyperlink ref="S653" r:id="R98b86420361b450b"/>
    <hyperlink ref="T653" r:id="R6a4eb44796bc435c"/>
    <hyperlink ref="A654" r:id="R65a7f75748a9433e"/>
    <hyperlink ref="E654" r:id="Rd5e888789d794443"/>
    <hyperlink ref="R654" r:id="R537329aad0274a0e"/>
    <hyperlink ref="S654" r:id="R126561f3b8fc455c"/>
    <hyperlink ref="T654" r:id="Ree1b4e4a5f1c4f2c"/>
    <hyperlink ref="A655" r:id="R8b6f1c26347e4a26"/>
    <hyperlink ref="E655" r:id="R1156b445220a4d68"/>
    <hyperlink ref="S655" r:id="Re4b04987bed34e7c"/>
    <hyperlink ref="T655" r:id="R18e8610883b449f8"/>
    <hyperlink ref="V655" r:id="R832dd06e88254e79"/>
    <hyperlink ref="A656" r:id="Rb1c0356aa87c4dce"/>
    <hyperlink ref="E656" r:id="R1124773671d04a80"/>
    <hyperlink ref="S656" r:id="R75dd0f56bf6d4929"/>
    <hyperlink ref="T656" r:id="Rbe06ca378d874ff6"/>
    <hyperlink ref="V656" r:id="R463a691bbabb4803"/>
    <hyperlink ref="A657" r:id="R7fc894576759479f"/>
    <hyperlink ref="E657" r:id="R75eafefc93ad4d17"/>
    <hyperlink ref="S657" r:id="R6d7ef1d8058240b1"/>
    <hyperlink ref="T657" r:id="R63e06806f3234f21"/>
    <hyperlink ref="V657" r:id="R2a112108e597416f"/>
    <hyperlink ref="A658" r:id="R3abfae7513174734"/>
    <hyperlink ref="E658" r:id="Rbe64150fc6b74e22"/>
    <hyperlink ref="S658" r:id="R08cf0d3c0498434e"/>
    <hyperlink ref="T658" r:id="Rc0a9c50b79cf406f"/>
    <hyperlink ref="V658" r:id="Rcc35490fafad40eb"/>
    <hyperlink ref="A659" r:id="R6237ccdbace74435"/>
    <hyperlink ref="E659" r:id="R3109fc4fadfc4779"/>
    <hyperlink ref="S659" r:id="R59fd044672ce4828"/>
    <hyperlink ref="T659" r:id="R82e9405c8d8d43a0"/>
    <hyperlink ref="V659" r:id="Reb0b5559f44c421d"/>
    <hyperlink ref="A660" r:id="R3d203a4be7e147b2"/>
    <hyperlink ref="E660" r:id="Ra475f22c536445de"/>
    <hyperlink ref="R660" r:id="R95a3f88d389b44ea"/>
    <hyperlink ref="S660" r:id="Rb5c2f8a6744b4bea"/>
    <hyperlink ref="T660" r:id="R81ff449ae7154155"/>
    <hyperlink ref="V660" r:id="R67eecf8e4297434a"/>
    <hyperlink ref="A661" r:id="Rbc189845a7a24b07"/>
    <hyperlink ref="E661" r:id="Rc96dcf9254114f5c"/>
    <hyperlink ref="S661" r:id="R72d24719fa6e42a5"/>
    <hyperlink ref="T661" r:id="Rb0ae2914339f4fcc"/>
    <hyperlink ref="V661" r:id="Rb0d115d733b848c6"/>
    <hyperlink ref="A662" r:id="Rd88cf917c4c4484b"/>
    <hyperlink ref="E662" r:id="Rbc24d2bb9c24458e"/>
    <hyperlink ref="Q662" r:id="R986086afec544a66"/>
    <hyperlink ref="R662" r:id="R46e11bd8469c4674"/>
    <hyperlink ref="S662" r:id="R3320181d9c4744ad"/>
    <hyperlink ref="T662" r:id="R8c70786a4e734c1a"/>
    <hyperlink ref="V662" r:id="R908cd6a9f35845d6"/>
    <hyperlink ref="A663" r:id="Rae3c114174fb4e35"/>
    <hyperlink ref="E663" r:id="R88f0bac863234a20"/>
    <hyperlink ref="R663" r:id="R1611348ceaa44933"/>
    <hyperlink ref="S663" r:id="R7f1b04b78a5745ec"/>
    <hyperlink ref="T663" r:id="Rc01ec30793fe4cc4"/>
    <hyperlink ref="V663" r:id="R16315634e6444986"/>
    <hyperlink ref="A664" r:id="R279ddc79190a4081"/>
    <hyperlink ref="E664" r:id="R045af28772a7463a"/>
    <hyperlink ref="S664" r:id="R032b01669ffe4cb4"/>
    <hyperlink ref="A665" r:id="Ra8ae132ed92f48d8"/>
    <hyperlink ref="E665" r:id="R510a50ed3a214beb"/>
    <hyperlink ref="S665" r:id="Rc43b5a9caea64fb9"/>
    <hyperlink ref="T665" r:id="R85533dd3a046482c"/>
    <hyperlink ref="V665" r:id="Ra893dd1d4ae84ae0"/>
    <hyperlink ref="A666" r:id="Rd5b6e404dbc144fb"/>
    <hyperlink ref="E666" r:id="R743b802230e64556"/>
    <hyperlink ref="R666" r:id="R8ecbef34ac5745ab"/>
    <hyperlink ref="S666" r:id="R6b1655130bd84190"/>
    <hyperlink ref="T666" r:id="Rac43b858996f41e6"/>
    <hyperlink ref="V666" r:id="R55d73178f4614a35"/>
    <hyperlink ref="A667" r:id="Rc1d85dfae68647a9"/>
    <hyperlink ref="E667" r:id="R73f7619bb99c45cb"/>
    <hyperlink ref="R667" r:id="R7328405faad44468"/>
    <hyperlink ref="S667" r:id="R4e01ea62dae9493e"/>
    <hyperlink ref="T667" r:id="Rf94edca4d7f54e27"/>
    <hyperlink ref="V667" r:id="Ra92f04e3f0554528"/>
    <hyperlink ref="A668" r:id="R8dfcab7843f743be"/>
    <hyperlink ref="E668" r:id="R915040730b924507"/>
    <hyperlink ref="R668" r:id="R6a83e06e81d94d43"/>
    <hyperlink ref="S668" r:id="R19f9c58289bc4651"/>
    <hyperlink ref="T668" r:id="Rd691427611ef4dda"/>
    <hyperlink ref="V668" r:id="R346eb6b85ea441ad"/>
    <hyperlink ref="A669" r:id="R72a6e68f447c42cb"/>
    <hyperlink ref="E669" r:id="R21406efd2c82419c"/>
    <hyperlink ref="R669" r:id="Rcfadc1410a8646b1"/>
    <hyperlink ref="S669" r:id="R178088ce7e6545a8"/>
    <hyperlink ref="T669" r:id="Ra7e3cbbf25794334"/>
    <hyperlink ref="V669" r:id="R51b09fa443ef41b5"/>
    <hyperlink ref="A670" r:id="R2b2752f2ad924a04"/>
    <hyperlink ref="E670" r:id="Rd036cac3cf654296"/>
    <hyperlink ref="R670" r:id="Rd9fa7c5c9ae44e83"/>
    <hyperlink ref="S670" r:id="Rb9f030af5c9f4c31"/>
    <hyperlink ref="T670" r:id="Rf76a7e00556a4884"/>
    <hyperlink ref="V670" r:id="R321a4795ca5c4459"/>
    <hyperlink ref="A671" r:id="Rb3a6aa85dd184117"/>
    <hyperlink ref="E671" r:id="R2ec81f8026a14395"/>
    <hyperlink ref="R671" r:id="R8544bf6aa1034f71"/>
    <hyperlink ref="S671" r:id="R7b77f8de5701448c"/>
    <hyperlink ref="T671" r:id="Rea516ab5c8a941da"/>
    <hyperlink ref="V671" r:id="R425191823c044b1f"/>
    <hyperlink ref="A672" r:id="R2a2b8d0d302d460b"/>
    <hyperlink ref="E672" r:id="R7813656e83074695"/>
    <hyperlink ref="R672" r:id="Red5b387e31f74355"/>
    <hyperlink ref="S672" r:id="Rd3dea48e888c4a3e"/>
    <hyperlink ref="T672" r:id="R5c563ef577bc4385"/>
    <hyperlink ref="V672" r:id="Rcec239954bcf4f66"/>
    <hyperlink ref="A673" r:id="Ra16b8a9216e6415b"/>
    <hyperlink ref="E673" r:id="R20ff4ebf6fc8434b"/>
    <hyperlink ref="R673" r:id="R6ab67eb7c1f040bd"/>
    <hyperlink ref="S673" r:id="R61e0c5749db34593"/>
    <hyperlink ref="T673" r:id="R73f5364e041b49c3"/>
    <hyperlink ref="V673" r:id="R9466342f73b149c3"/>
    <hyperlink ref="A674" r:id="Re2adec99e7a9485a"/>
    <hyperlink ref="E674" r:id="R58e1377e540e45ce"/>
    <hyperlink ref="R674" r:id="R5888470846ff456a"/>
    <hyperlink ref="S674" r:id="R2d18123f3f94447a"/>
    <hyperlink ref="T674" r:id="R7c3c0fce4878425b"/>
    <hyperlink ref="V674" r:id="R802b500376a74dca"/>
    <hyperlink ref="A675" r:id="Rb219e9be58a744b0"/>
    <hyperlink ref="E675" r:id="R6793b847b1b54f60"/>
    <hyperlink ref="R675" r:id="R2fb9f79e51c84af0"/>
    <hyperlink ref="S675" r:id="R74f9590f4b7942f9"/>
    <hyperlink ref="T675" r:id="R1b7be2c2b5e54970"/>
    <hyperlink ref="V675" r:id="R4bfc05fad7374346"/>
    <hyperlink ref="A676" r:id="R66be44c7036e4aca"/>
    <hyperlink ref="E676" r:id="R98df755b3e4648cf"/>
    <hyperlink ref="R676" r:id="Rc5876adcfeee42cd"/>
    <hyperlink ref="S676" r:id="Rea5f1b84cf714dbd"/>
    <hyperlink ref="T676" r:id="R8a37b54925654061"/>
    <hyperlink ref="V676" r:id="R558bcf151ffc49ff"/>
    <hyperlink ref="A677" r:id="R4dc35f79cd6d4c64"/>
    <hyperlink ref="E677" r:id="R4946ac6f2c624187"/>
    <hyperlink ref="R677" r:id="Rf214178ff03545b3"/>
    <hyperlink ref="S677" r:id="Rf793e613d4ec44e9"/>
    <hyperlink ref="T677" r:id="Rb4e2fb0bd8274fbe"/>
    <hyperlink ref="A678" r:id="R1ef9a6dd68964197"/>
    <hyperlink ref="E678" r:id="R00753dab3c134e0e"/>
    <hyperlink ref="R678" r:id="R96335d3e2c5541e2"/>
    <hyperlink ref="S678" r:id="R9c3c4923137a46e7"/>
    <hyperlink ref="T678" r:id="R074bd9205a7948f2"/>
    <hyperlink ref="A679" r:id="R38229a6191ef4816"/>
    <hyperlink ref="E679" r:id="R2154911454f14964"/>
    <hyperlink ref="R679" r:id="R7dfd380ca42b42f8"/>
    <hyperlink ref="S679" r:id="R0085cb2360364a5a"/>
    <hyperlink ref="T679" r:id="R68c841241f3d47d9"/>
    <hyperlink ref="V679" r:id="Rdb6299bc02424c45"/>
    <hyperlink ref="A680" r:id="Rbd9390e175d1470b"/>
    <hyperlink ref="E680" r:id="R12183f7382be48a7"/>
    <hyperlink ref="R680" r:id="R96c9c8a10ba24c41"/>
    <hyperlink ref="S680" r:id="Rcb35c78284a14a99"/>
    <hyperlink ref="T680" r:id="R2c87efba7d444316"/>
    <hyperlink ref="V680" r:id="R595c89475ca74160"/>
    <hyperlink ref="A681" r:id="Rba1b880216034e12"/>
    <hyperlink ref="E681" r:id="R97a9d9d350be40ae"/>
    <hyperlink ref="R681" r:id="R7a874d9d0d7b4fb4"/>
    <hyperlink ref="S681" r:id="Rfa4b4e23b4584711"/>
    <hyperlink ref="T681" r:id="R5c4c2100357e49e8"/>
    <hyperlink ref="V681" r:id="R47edc9aa98c848bf"/>
    <hyperlink ref="A682" r:id="Rd5446313965040a5"/>
    <hyperlink ref="E682" r:id="Raeaef91806cb4fef"/>
    <hyperlink ref="R682" r:id="R36f398a6cb224c6d"/>
    <hyperlink ref="S682" r:id="Rb73b4c87441a47de"/>
    <hyperlink ref="T682" r:id="R3c81d28630a545f8"/>
    <hyperlink ref="V682" r:id="Radf1a66d91054a01"/>
    <hyperlink ref="A683" r:id="R7c5e3c6fa45b47f8"/>
    <hyperlink ref="E683" r:id="R0974f512eb2b43ef"/>
    <hyperlink ref="R683" r:id="Re493d9e562734fa7"/>
    <hyperlink ref="S683" r:id="R9ffca0cddbaa4d6a"/>
    <hyperlink ref="T683" r:id="R1170ea6cb05f4ec0"/>
    <hyperlink ref="V683" r:id="R7d0f4f85859749b0"/>
    <hyperlink ref="A684" r:id="Rea984d54a371492b"/>
    <hyperlink ref="E684" r:id="R9fd488a6aa6a4769"/>
    <hyperlink ref="R684" r:id="Reb817877680c41c7"/>
    <hyperlink ref="S684" r:id="Red446ff2ed2049f5"/>
    <hyperlink ref="T684" r:id="R9bd5feb590a24f24"/>
    <hyperlink ref="V684" r:id="Rc53c7e7276854327"/>
    <hyperlink ref="E685" r:id="Rf908628217414a2b"/>
    <hyperlink ref="Q685" r:id="R9b1443e0cefd47c2"/>
    <hyperlink ref="S685" r:id="R89dd6ba18a154b37"/>
    <hyperlink ref="T685" r:id="R8d512bc83b0e4eb4"/>
    <hyperlink ref="V685" r:id="R7cb761a52e3a4961"/>
    <hyperlink ref="A686" r:id="Rf544169e360045a1"/>
    <hyperlink ref="E686" r:id="Re7cde01f60684c2a"/>
    <hyperlink ref="R686" r:id="Re1cf05d0e65c4c5e"/>
    <hyperlink ref="S686" r:id="R033d0e88575d4478"/>
    <hyperlink ref="T686" r:id="R85aa052a6f284be0"/>
    <hyperlink ref="V686" r:id="R4cd4969cd11b47b7"/>
    <hyperlink ref="E687" r:id="Rb246243db72141f5"/>
    <hyperlink ref="S687" r:id="Ra89ff39af9324fa7"/>
    <hyperlink ref="T687" r:id="R4daf8cd9d3c74144"/>
    <hyperlink ref="V687" r:id="R437c42acf4604bc6"/>
    <hyperlink ref="A688" r:id="R3238ccf2b60f4ccd"/>
    <hyperlink ref="E688" r:id="Reab6e5eac681472d"/>
    <hyperlink ref="S688" r:id="Rf3cc21cc1e2e498f"/>
    <hyperlink ref="T688" r:id="R60e2e0765f424165"/>
    <hyperlink ref="A689" r:id="R233f2e2fe6344fa2"/>
    <hyperlink ref="E689" r:id="R3a377f6b1c564a60"/>
    <hyperlink ref="S689" r:id="R31f5e6f4e2244324"/>
    <hyperlink ref="T689" r:id="Rd73913dd5aa84806"/>
    <hyperlink ref="V689" r:id="R92c5b490fbfc443b"/>
    <hyperlink ref="A690" r:id="Rb0da4b3b18f04c6a"/>
    <hyperlink ref="E690" r:id="Ref2489696dad412f"/>
    <hyperlink ref="S690" r:id="R865b4897753741a9"/>
    <hyperlink ref="V690" r:id="R12e075b40d824dac"/>
    <hyperlink ref="A691" r:id="R7f83439c4a07443e"/>
    <hyperlink ref="E691" r:id="Rc4ffc40ab1614198"/>
    <hyperlink ref="S691" r:id="R353915841f8c4169"/>
    <hyperlink ref="V691" r:id="Rdaa780d8ceb84e37"/>
    <hyperlink ref="A692" r:id="Ra32ba3b1244d46b2"/>
    <hyperlink ref="E692" r:id="Rc04c6c1c08204359"/>
    <hyperlink ref="R692" r:id="R3d8f01f7e55f4537"/>
    <hyperlink ref="S692" r:id="R2d2ca3ebce084345"/>
    <hyperlink ref="V692" r:id="R38d96670fb584c74"/>
    <hyperlink ref="A693" r:id="R4bdebd79972946de"/>
    <hyperlink ref="E693" r:id="Ra3ba874801b54d69"/>
    <hyperlink ref="S693" r:id="R08bf02a7bf084ed6"/>
    <hyperlink ref="V693" r:id="Rad2415e8d69c4874"/>
    <hyperlink ref="A694" r:id="Rc65fbfe96cdc47c7"/>
    <hyperlink ref="E694" r:id="R94292c263d5d4212"/>
    <hyperlink ref="R694" r:id="Rd4f3d0690edc4bbd"/>
    <hyperlink ref="S694" r:id="Rfdb5b4e9999d45f6"/>
    <hyperlink ref="V694" r:id="R4bd44371120544cb"/>
    <hyperlink ref="A695" r:id="R6fc29f1e97664a06"/>
    <hyperlink ref="E695" r:id="R4a034f6ab16444da"/>
    <hyperlink ref="S695" r:id="R9e613547ac1745a4"/>
    <hyperlink ref="T695" r:id="Ree3d2ef7a48e4d38"/>
    <hyperlink ref="V695" r:id="R2ab3cff187c64090"/>
    <hyperlink ref="A696" r:id="R576ee16c59d44ce6"/>
    <hyperlink ref="E696" r:id="Rd57fcf0dcbdf4a8a"/>
    <hyperlink ref="R696" r:id="R5a339bc0efb64043"/>
    <hyperlink ref="S696" r:id="Rfc97bafc59e0407b"/>
    <hyperlink ref="T696" r:id="R647fb47660ad4688"/>
    <hyperlink ref="V696" r:id="Ra0e48874bf154d12"/>
    <hyperlink ref="A697" r:id="Reae491112576424d"/>
    <hyperlink ref="E697" r:id="Ra60015f7697d45ed"/>
    <hyperlink ref="R697" r:id="Rfafa274811c54a17"/>
    <hyperlink ref="S697" r:id="R5385ffdc13a94740"/>
    <hyperlink ref="T697" r:id="Rb91625cb60d64702"/>
    <hyperlink ref="V697" r:id="Rabb407c1e2af4822"/>
    <hyperlink ref="A698" r:id="Reb17a4f1f2284a72"/>
    <hyperlink ref="E698" r:id="R31d8777104674a05"/>
    <hyperlink ref="R698" r:id="Rc608d0b628cd46e6"/>
    <hyperlink ref="S698" r:id="Rc4bc38ea48ca4d83"/>
    <hyperlink ref="T698" r:id="R191e115f8ced4d06"/>
    <hyperlink ref="V698" r:id="R90034f5124884bf2"/>
    <hyperlink ref="A699" r:id="Rd598d9a22c0b4028"/>
    <hyperlink ref="E699" r:id="R6300ee1a7e654d82"/>
    <hyperlink ref="Q699" r:id="Rbf54afcc3534478b"/>
    <hyperlink ref="R699" r:id="R5595f3418a4948dd"/>
    <hyperlink ref="S699" r:id="R5805c701b5564508"/>
    <hyperlink ref="T699" r:id="Ra8fcdf0af9fe4c76"/>
    <hyperlink ref="A700" r:id="R69feb745d9694e60"/>
    <hyperlink ref="E700" r:id="R68b5a735de9742bf"/>
    <hyperlink ref="S700" r:id="R9a3b799242744f7b"/>
    <hyperlink ref="T700" r:id="Rf952e0c49a6f4496"/>
    <hyperlink ref="V700" r:id="R32631dfbb2b841fe"/>
    <hyperlink ref="A701" r:id="R2f40b0758d73429b"/>
    <hyperlink ref="E701" r:id="R2055caa4f9344178"/>
    <hyperlink ref="S701" r:id="R842c864606ba4784"/>
    <hyperlink ref="T701" r:id="Rbe0069c0108c4d02"/>
    <hyperlink ref="V701" r:id="R5536a0c664094744"/>
    <hyperlink ref="A702" r:id="R8a66aaf69ae544fd"/>
    <hyperlink ref="E702" r:id="R8896a814d5454576"/>
    <hyperlink ref="R702" r:id="Rade4467cdebe402e"/>
    <hyperlink ref="S702" r:id="R846dbb0c27164767"/>
    <hyperlink ref="T702" r:id="Rba9c663d987d4de1"/>
    <hyperlink ref="V702" r:id="Rd4fcc41e891145c0"/>
    <hyperlink ref="A703" r:id="Rcd52f828f5e2494f"/>
    <hyperlink ref="E703" r:id="R648459ba5ae84f4d"/>
    <hyperlink ref="R703" r:id="Rb1b7d63f516242e8"/>
    <hyperlink ref="S703" r:id="R56c1f90b31f2440a"/>
    <hyperlink ref="V703" r:id="Re19bbbbca90e4872"/>
    <hyperlink ref="A704" r:id="Rd21731c3915e4b2a"/>
    <hyperlink ref="E704" r:id="R33ebd76dab674a85"/>
    <hyperlink ref="S704" r:id="R6fca04733f004270"/>
    <hyperlink ref="T704" r:id="R23971c5c389e4dce"/>
    <hyperlink ref="V704" r:id="Rba428035906c4d2f"/>
    <hyperlink ref="A705" r:id="Rf699c9dd8eb642e5"/>
    <hyperlink ref="E705" r:id="R809ef1d4dd544923"/>
    <hyperlink ref="R705" r:id="R55cf19bcc0be414d"/>
    <hyperlink ref="S705" r:id="Rd58282c7a2544bfc"/>
    <hyperlink ref="T705" r:id="Rf0e07917b14e4a40"/>
    <hyperlink ref="V705" r:id="Rac44bf2566f34c55"/>
    <hyperlink ref="A706" r:id="R6a9f8f64c6944bc7"/>
    <hyperlink ref="E706" r:id="R597b75511b6a45d4"/>
    <hyperlink ref="R706" r:id="Ra8ac8b9e1aea420b"/>
    <hyperlink ref="S706" r:id="Rdec8891af4ad454b"/>
    <hyperlink ref="T706" r:id="Raec91d37b4bc46d0"/>
    <hyperlink ref="V706" r:id="R07c27aa3aa3c4ca9"/>
    <hyperlink ref="A707" r:id="Rd5c6ae9c5b4b40ff"/>
    <hyperlink ref="E707" r:id="R155208e241f04fc6"/>
    <hyperlink ref="R707" r:id="R69e44c2051814992"/>
    <hyperlink ref="S707" r:id="Re0af7c477987496f"/>
    <hyperlink ref="T707" r:id="R1e71b27fdabd44e5"/>
    <hyperlink ref="V707" r:id="R331a5cc3d1804c91"/>
    <hyperlink ref="A708" r:id="Rfbc6548388064099"/>
    <hyperlink ref="E708" r:id="R1258a75a1472435d"/>
    <hyperlink ref="S708" r:id="R69fc283ebca64955"/>
    <hyperlink ref="T708" r:id="R50c357ea2f9e41b3"/>
    <hyperlink ref="V708" r:id="R7693bcb137c64b55"/>
    <hyperlink ref="A709" r:id="Rdd202debc59246aa"/>
    <hyperlink ref="E709" r:id="R05588768b9714a69"/>
    <hyperlink ref="R709" r:id="R70cba156f99b4dfd"/>
    <hyperlink ref="S709" r:id="R7238fd60916d4071"/>
    <hyperlink ref="T709" r:id="R42d0b611814f4da3"/>
    <hyperlink ref="V709" r:id="R8a8018bee4a24f0a"/>
    <hyperlink ref="A710" r:id="R9882db2fd6ef4316"/>
    <hyperlink ref="E710" r:id="R1faf63bf67554a7d"/>
    <hyperlink ref="R710" r:id="R34be5bdef4674b4e"/>
    <hyperlink ref="S710" r:id="Re73515cdf60149f6"/>
    <hyperlink ref="T710" r:id="R97a91434c71b4fcb"/>
    <hyperlink ref="V710" r:id="Rd45054b90b124cba"/>
    <hyperlink ref="A711" r:id="R81b80c3cfd8b45e9"/>
    <hyperlink ref="E711" r:id="R9f7fbb576dc248f6"/>
    <hyperlink ref="R711" r:id="R766a3b0829b54949"/>
    <hyperlink ref="S711" r:id="R79fe088adb1b4b7d"/>
    <hyperlink ref="T711" r:id="Ra0478f2cf6114bfd"/>
    <hyperlink ref="V711" r:id="R1239bdd9584c4427"/>
    <hyperlink ref="A712" r:id="Re4653deea122459b"/>
    <hyperlink ref="E712" r:id="Rf29fe945e5914452"/>
    <hyperlink ref="S712" r:id="R525e9e181b5b4bf0"/>
    <hyperlink ref="T712" r:id="R13c4d19151ed429c"/>
    <hyperlink ref="V712" r:id="Rb69bfbeeeb9d41b9"/>
    <hyperlink ref="A713" r:id="Rf316b53a32214065"/>
    <hyperlink ref="E713" r:id="Rabc6690141f54aca"/>
    <hyperlink ref="S713" r:id="R204c6adbd0234934"/>
    <hyperlink ref="V713" r:id="R6fbb5d6ccec34f3a"/>
    <hyperlink ref="A714" r:id="R204b8064dd0e4aec"/>
    <hyperlink ref="E714" r:id="R6011adbdbffe49ec"/>
    <hyperlink ref="S714" r:id="R4b6b3e5ed2304ec2"/>
    <hyperlink ref="T714" r:id="Raa0727ed1b824da9"/>
    <hyperlink ref="V714" r:id="R47d81d2f2f574c8a"/>
    <hyperlink ref="A715" r:id="Rb01cdf4996b647c9"/>
    <hyperlink ref="E715" r:id="Rb23288afa845492e"/>
    <hyperlink ref="S715" r:id="R95d7da6d0ae74910"/>
    <hyperlink ref="T715" r:id="R85c8bb8d3c704b57"/>
    <hyperlink ref="V715" r:id="Rceddaf5e68ba4eb8"/>
    <hyperlink ref="A716" r:id="R74f0cddfdf644602"/>
    <hyperlink ref="E716" r:id="R811dcd04dfbd4cf3"/>
    <hyperlink ref="S716" r:id="R6943953c01f540f3"/>
    <hyperlink ref="T716" r:id="Rbb1491edb5634d8a"/>
    <hyperlink ref="V716" r:id="R03d7f35292ac49bf"/>
    <hyperlink ref="A717" r:id="Reaa15161da004d44"/>
    <hyperlink ref="E717" r:id="R77afa1ad672d404f"/>
    <hyperlink ref="R717" r:id="R7be885560b634d80"/>
    <hyperlink ref="S717" r:id="R5c4ca9a0e05c485e"/>
    <hyperlink ref="T717" r:id="Rd7dab8bdc0bc4269"/>
    <hyperlink ref="V717" r:id="R1123d31d988d45f3"/>
    <hyperlink ref="A718" r:id="Rdfe0884e47e34b38"/>
    <hyperlink ref="E718" r:id="Rbc8428440a6e43e8"/>
    <hyperlink ref="R718" r:id="R3e9bb48bef354a73"/>
    <hyperlink ref="S718" r:id="Rea090f0c947e4501"/>
    <hyperlink ref="T718" r:id="R7863e1044b1b4cc2"/>
    <hyperlink ref="V718" r:id="R5ae5a20011244c60"/>
    <hyperlink ref="A719" r:id="Rdccee5bba4d8486f"/>
    <hyperlink ref="E719" r:id="R5a10df41d35a457a"/>
    <hyperlink ref="R719" r:id="R4b455825df494db0"/>
    <hyperlink ref="S719" r:id="R9a6161c2b64246cc"/>
    <hyperlink ref="T719" r:id="Re7726010808a4aa3"/>
    <hyperlink ref="A720" r:id="Re2288487efca4fbd"/>
    <hyperlink ref="E720" r:id="R27e1ee05ade845c5"/>
    <hyperlink ref="R720" r:id="Rc40c0fc85f614c27"/>
    <hyperlink ref="S720" r:id="R087dedad653c4611"/>
    <hyperlink ref="T720" r:id="Re6cdb223037445ea"/>
    <hyperlink ref="A721" r:id="Rdf45df21331c4c36"/>
    <hyperlink ref="E721" r:id="Re2526e13393a48fb"/>
    <hyperlink ref="R721" r:id="R5f03ce910e794adf"/>
    <hyperlink ref="S721" r:id="Rdfbb0b60f94e421a"/>
    <hyperlink ref="T721" r:id="Rf6a5fab3985f4aec"/>
    <hyperlink ref="V721" r:id="Rbc8aca68cace43f5"/>
    <hyperlink ref="A722" r:id="R26af7df88cf0416c"/>
    <hyperlink ref="E722" r:id="Rd1fed40b3b804ea4"/>
    <hyperlink ref="R722" r:id="R07d77039c8c84e2d"/>
    <hyperlink ref="S722" r:id="R79cfd0bbcf8f4287"/>
    <hyperlink ref="T722" r:id="R42e39275e1bf4703"/>
    <hyperlink ref="A723" r:id="Ra48f66cd16c14dc9"/>
    <hyperlink ref="E723" r:id="R64e35fefdd4441e4"/>
    <hyperlink ref="R723" r:id="R6d75f5afaccd4e5d"/>
    <hyperlink ref="S723" r:id="R5042b8b515084cb5"/>
    <hyperlink ref="T723" r:id="R0df07bc08b1d44dc"/>
    <hyperlink ref="V723" r:id="R4fbba04fac934a56"/>
    <hyperlink ref="A724" r:id="R0c212311cdab459d"/>
    <hyperlink ref="E724" r:id="Rf896c767426745a5"/>
    <hyperlink ref="S724" r:id="R131d427ed9e5465d"/>
    <hyperlink ref="T724" r:id="Ra6797d38eb4a4efd"/>
    <hyperlink ref="V724" r:id="R501cc80f5cf24a81"/>
    <hyperlink ref="A725" r:id="Rf1be1afec789432f"/>
    <hyperlink ref="E725" r:id="Rd33eca5b717e48bf"/>
    <hyperlink ref="R725" r:id="R79acff6516d04a06"/>
    <hyperlink ref="S725" r:id="R364b63fe2b2049bd"/>
    <hyperlink ref="T725" r:id="R51ae989c80824a0a"/>
    <hyperlink ref="V725" r:id="R608be4b432ec41b7"/>
    <hyperlink ref="A726" r:id="R43761f8003784d71"/>
    <hyperlink ref="E726" r:id="R9c4bcc0bdb1d4e69"/>
    <hyperlink ref="R726" r:id="R3e023031c34145cf"/>
    <hyperlink ref="S726" r:id="R932687585e3a415f"/>
    <hyperlink ref="T726" r:id="Radbbd4f3afe74c7d"/>
    <hyperlink ref="V726" r:id="R179fe3fb7a434246"/>
    <hyperlink ref="A727" r:id="R0c5047154ae34d68"/>
    <hyperlink ref="E727" r:id="R9bb5c8e3fd3c4790"/>
    <hyperlink ref="S727" r:id="R353541d628bd458c"/>
    <hyperlink ref="T727" r:id="R2df5166a0c544262"/>
    <hyperlink ref="V727" r:id="R76476550cd624053"/>
    <hyperlink ref="A728" r:id="Ra1a84856797e437b"/>
    <hyperlink ref="E728" r:id="Ra6b6d0867c6a4d26"/>
    <hyperlink ref="S728" r:id="R91736a7a43b74ade"/>
    <hyperlink ref="T728" r:id="R09e6840ea31947c7"/>
    <hyperlink ref="V728" r:id="Rb59deea02f314eca"/>
    <hyperlink ref="A729" r:id="Re6bd0ca4fe11449c"/>
    <hyperlink ref="E729" r:id="R501f4006a4144b44"/>
    <hyperlink ref="R729" r:id="Ra5ddf0b246f64791"/>
    <hyperlink ref="S729" r:id="R110bbfb2c62e44c4"/>
    <hyperlink ref="T729" r:id="Rbe5a18954dcc47ec"/>
    <hyperlink ref="V729" r:id="R8998b603f528434e"/>
    <hyperlink ref="A730" r:id="R557a762d29b04bf0"/>
    <hyperlink ref="E730" r:id="Rc57ba626b3c24bce"/>
    <hyperlink ref="S730" r:id="R6cd64cadc7b44205"/>
    <hyperlink ref="T730" r:id="R13684aff23c440dd"/>
    <hyperlink ref="V730" r:id="Rb5bace40231c47f8"/>
    <hyperlink ref="A731" r:id="R6ac5ef69b72d498e"/>
    <hyperlink ref="E731" r:id="R48c7447e74984166"/>
    <hyperlink ref="Q731" r:id="Rff4a57f787f74d4b"/>
    <hyperlink ref="R731" r:id="R0b8323755ed845ff"/>
    <hyperlink ref="S731" r:id="R5073fbc7c6684fec"/>
    <hyperlink ref="V731" r:id="Rde2d30ff4bb0471f"/>
    <hyperlink ref="A732" r:id="R39d100e0e9f04644"/>
    <hyperlink ref="E732" r:id="Reb60073b09d0470e"/>
    <hyperlink ref="S732" r:id="Rc0d7c202427d47b9"/>
    <hyperlink ref="T732" r:id="Rcc6b0d3ac68c4912"/>
    <hyperlink ref="V732" r:id="Rc8d9cff5766c4352"/>
    <hyperlink ref="A733" r:id="Rb2a215d50b9e42aa"/>
    <hyperlink ref="E733" r:id="R1ac85273ed874f6d"/>
    <hyperlink ref="S733" r:id="R202163c73c584f4e"/>
    <hyperlink ref="T733" r:id="Rb3baa966379343c7"/>
    <hyperlink ref="V733" r:id="R10abb701afa14c40"/>
    <hyperlink ref="A734" r:id="R9ffb6ca5d5c747c2"/>
    <hyperlink ref="E734" r:id="R4f0c5571ce0d4292"/>
    <hyperlink ref="S734" r:id="R02f800e33ebd4a44"/>
    <hyperlink ref="T734" r:id="R4f9202b110df4874"/>
    <hyperlink ref="V734" r:id="Rb790c745f2e24244"/>
    <hyperlink ref="A735" r:id="R56ae30d346a74672"/>
    <hyperlink ref="E735" r:id="R63416475b7b347e4"/>
    <hyperlink ref="S735" r:id="Rf7bd3b22bea44f17"/>
    <hyperlink ref="T735" r:id="Rd6b17c4c65654e74"/>
    <hyperlink ref="V735" r:id="R314f39dc925b4f23"/>
    <hyperlink ref="A736" r:id="Re63d1e99d8db4bb6"/>
    <hyperlink ref="E736" r:id="Rdefe54314c0241fe"/>
    <hyperlink ref="S736" r:id="R44b95c9eeaf84573"/>
    <hyperlink ref="T736" r:id="R21717b4184c04d96"/>
    <hyperlink ref="V736" r:id="Rabc35acba6b54ed1"/>
    <hyperlink ref="A737" r:id="Rc673fb99700646dd"/>
    <hyperlink ref="E737" r:id="R1bf58a4a89b14a3e"/>
    <hyperlink ref="S737" r:id="R64889fd31f414079"/>
    <hyperlink ref="T737" r:id="R2e2c01b21b9448eb"/>
    <hyperlink ref="V737" r:id="R8e5e39989a204bd2"/>
    <hyperlink ref="E738" r:id="R49431c0f5c1f4f9b"/>
    <hyperlink ref="S738" r:id="R849e57cc85b448fb"/>
    <hyperlink ref="A739" r:id="R3ae89c6802ff4ba4"/>
    <hyperlink ref="E739" r:id="Rc7f9d83630524a9e"/>
    <hyperlink ref="A740" r:id="R0f05c0766f854151"/>
    <hyperlink ref="E740" r:id="R587f273310f146c4"/>
    <hyperlink ref="S740" r:id="R08c2d4d9bae342ed"/>
    <hyperlink ref="T740" r:id="R60b92681c0ac4a5e"/>
    <hyperlink ref="V740" r:id="R84a69a1624cc4597"/>
    <hyperlink ref="E741" r:id="Rb5321f27957b455c"/>
    <hyperlink ref="S741" r:id="Rf8034b1580db44d6"/>
    <hyperlink ref="T741" r:id="R41332e590055472d"/>
    <hyperlink ref="V741" r:id="Rbba4948341884f90"/>
    <hyperlink ref="A742" r:id="R081bf2c1bfcd45f8"/>
    <hyperlink ref="E742" r:id="R4e2211de425540d1"/>
    <hyperlink ref="S742" r:id="Rec4ef3744efd4d64"/>
    <hyperlink ref="T742" r:id="R73ea74b1de9842a1"/>
    <hyperlink ref="V742" r:id="R5cd5d4bef79c4372"/>
    <hyperlink ref="A743" r:id="R361af77ac00c4680"/>
    <hyperlink ref="E743" r:id="R7db770974c65457f"/>
    <hyperlink ref="S743" r:id="R822c061d20b24848"/>
    <hyperlink ref="T743" r:id="R678ecc6a1a9542d1"/>
    <hyperlink ref="V743" r:id="R32710a66b7cf4d7b"/>
    <hyperlink ref="A744" r:id="Rfc6cbe83f5484572"/>
    <hyperlink ref="E744" r:id="Rec3d29b045a342a8"/>
    <hyperlink ref="S744" r:id="Rf0484acfc3304582"/>
    <hyperlink ref="T744" r:id="Re6e29fddd06f4aa3"/>
    <hyperlink ref="V744" r:id="R779f62c28d324747"/>
    <hyperlink ref="A745" r:id="Raf6df34cb9a74b3d"/>
    <hyperlink ref="E745" r:id="R53355bae49d44751"/>
    <hyperlink ref="R745" r:id="R6dcfdf6c4b054dcb"/>
    <hyperlink ref="S745" r:id="R95e87e65ede9473c"/>
    <hyperlink ref="T745" r:id="Ref005699cb344c90"/>
    <hyperlink ref="V745" r:id="R0826920da9dc40a7"/>
    <hyperlink ref="A746" r:id="R431b85ab193f4918"/>
    <hyperlink ref="E746" r:id="Rd2ecc95c0b074aee"/>
    <hyperlink ref="R746" r:id="Rd323e31d667a4b8e"/>
    <hyperlink ref="S746" r:id="Rdbcb5b5bb8ee4976"/>
    <hyperlink ref="T746" r:id="Re8e3432db4694d9b"/>
    <hyperlink ref="V746" r:id="Rbfc467c6fb354bf5"/>
    <hyperlink ref="A747" r:id="Re1c642175a684719"/>
    <hyperlink ref="E747" r:id="R0c65cbf610c44ffa"/>
    <hyperlink ref="R747" r:id="Ra26bed45d0d94e8d"/>
    <hyperlink ref="S747" r:id="R77428e49d13e49cd"/>
    <hyperlink ref="T747" r:id="R8fa2439943d14a16"/>
    <hyperlink ref="V747" r:id="Re6b9b11f18964c8a"/>
    <hyperlink ref="A748" r:id="R15d22c091f064254"/>
    <hyperlink ref="E748" r:id="R6071474d5b564ad1"/>
    <hyperlink ref="S748" r:id="Rd2e05011de87489f"/>
    <hyperlink ref="T748" r:id="R789bb2a88bb54aa5"/>
    <hyperlink ref="A749" r:id="R3a0d17e9d99a4cb4"/>
    <hyperlink ref="E749" r:id="Rdc09f09b4ad14b02"/>
    <hyperlink ref="S749" r:id="Raced0527bff6413d"/>
    <hyperlink ref="T749" r:id="Re0665a96c0df4026"/>
    <hyperlink ref="A750" r:id="R7874e055e2fb4f57"/>
    <hyperlink ref="E750" r:id="Rb5b0bef137614074"/>
    <hyperlink ref="S750" r:id="R9d1f91e75bb84fd6"/>
    <hyperlink ref="T750" r:id="R89ec016575744ba8"/>
    <hyperlink ref="A751" r:id="Rf842c0106f9744ad"/>
    <hyperlink ref="E751" r:id="R8260908efdf54abc"/>
    <hyperlink ref="S751" r:id="R3303e7ee6c5b4b23"/>
    <hyperlink ref="T751" r:id="R5dd2f741d72a4f78"/>
    <hyperlink ref="V751" r:id="R24e54ea39faf4188"/>
    <hyperlink ref="E752" r:id="R95cd79b478f04077"/>
    <hyperlink ref="S752" r:id="Raa1f3cfd2c0541dd"/>
    <hyperlink ref="T752" r:id="R71a05f47ac894da1"/>
    <hyperlink ref="V752" r:id="R835b62c0bce84743"/>
    <hyperlink ref="E753" r:id="Rf18fca3e622442ee"/>
    <hyperlink ref="S753" r:id="Ra0059154d26a4e98"/>
    <hyperlink ref="T753" r:id="Re0db50a922af4f2e"/>
    <hyperlink ref="V753" r:id="R75df21b0424d4ccd"/>
    <hyperlink ref="A754" r:id="R11cf5c6cac1f44c3"/>
    <hyperlink ref="E754" r:id="R042b88c35c634408"/>
    <hyperlink ref="S754" r:id="R91474ce161694439"/>
    <hyperlink ref="T754" r:id="R46964ed8fa1542bf"/>
    <hyperlink ref="V754" r:id="R194c84bf442b48f6"/>
    <hyperlink ref="A755" r:id="Racee4b516c214461"/>
    <hyperlink ref="E755" r:id="Raf0274c24b0349a2"/>
    <hyperlink ref="S755" r:id="Rb13d0ca16ba541d0"/>
    <hyperlink ref="T755" r:id="Ra5c52ce6cc194173"/>
    <hyperlink ref="V755" r:id="Re6faa7ecdb434be3"/>
    <hyperlink ref="A756" r:id="R8502d4e202e2423a"/>
    <hyperlink ref="E756" r:id="R91cd93b43c3e4701"/>
    <hyperlink ref="S756" r:id="R0844e7d5ea944b4f"/>
    <hyperlink ref="V756" r:id="Rea37896fb2364cff"/>
    <hyperlink ref="A757" r:id="R98a60cb14fad4175"/>
    <hyperlink ref="E757" r:id="R70a8e64d6bb24966"/>
    <hyperlink ref="Q757" r:id="Rf5e67125952a4017"/>
    <hyperlink ref="S757" r:id="R3585f9212a0c4d9c"/>
    <hyperlink ref="V757" r:id="Rdd4bcf9091ac43ad"/>
    <hyperlink ref="A758" r:id="R3ec209d1e7414a94"/>
    <hyperlink ref="E758" r:id="R12362f825eab494e"/>
    <hyperlink ref="V758" r:id="Rc36c977d48874bdd"/>
    <hyperlink ref="A759" r:id="Rc7df26ed700e4f4e"/>
    <hyperlink ref="E759" r:id="R93078b5c38194beb"/>
    <hyperlink ref="V759" r:id="R4fe86e62abbb4102"/>
    <hyperlink ref="E760" r:id="R9189a00b64464e6a"/>
    <hyperlink ref="S760" r:id="R89ca6882cb454972"/>
    <hyperlink ref="T760" r:id="R457f68db76df463a"/>
    <hyperlink ref="V760" r:id="Rd93b0866c2184d1c"/>
    <hyperlink ref="E761" r:id="R2e021ce131b84ade"/>
    <hyperlink ref="S761" r:id="Ra52e2a6aadb841b2"/>
    <hyperlink ref="T761" r:id="R4dfe734cd8ec42ac"/>
    <hyperlink ref="V761" r:id="R435abf5720d040aa"/>
    <hyperlink ref="A762" r:id="R91a97f59f7ce4a13"/>
    <hyperlink ref="E762" r:id="R3f19fe24cf5f4ec3"/>
    <hyperlink ref="S762" r:id="R139e9208b9114212"/>
    <hyperlink ref="T762" r:id="R9c70632300114160"/>
    <hyperlink ref="V762" r:id="R51d629f2a93d48d5"/>
    <hyperlink ref="A763" r:id="R071c7687986f4032"/>
    <hyperlink ref="E763" r:id="R04dfac47b7eb4871"/>
    <hyperlink ref="A764" r:id="R4784ccf38b9f416e"/>
    <hyperlink ref="E764" r:id="R1196d1f21e3b44c1"/>
    <hyperlink ref="S764" r:id="R2227992ab07c4eac"/>
    <hyperlink ref="T764" r:id="Rdce2a63467c54292"/>
    <hyperlink ref="V764" r:id="Rc861d72127e54822"/>
    <hyperlink ref="A765" r:id="R135e26856ec24913"/>
    <hyperlink ref="E765" r:id="R5ee8684304aa4a01"/>
    <hyperlink ref="R765" r:id="Rbd413aca53314a11"/>
    <hyperlink ref="S765" r:id="R614208a9cdb342e5"/>
    <hyperlink ref="V765" r:id="Rb826ee18fe504334"/>
    <hyperlink ref="A766" r:id="Rd2629f85c1e64b63"/>
    <hyperlink ref="E766" r:id="Rab7e2e7fbe964181"/>
    <hyperlink ref="Q766" r:id="R955e48e2f70649c2"/>
    <hyperlink ref="R766" r:id="Rf208e47a314d48bd"/>
    <hyperlink ref="A767" r:id="Rc4dc4ebb39d44c8f"/>
    <hyperlink ref="E767" r:id="R95ad3e0f5a1844fe"/>
    <hyperlink ref="R767" r:id="Rd0c060a3c27d4493"/>
    <hyperlink ref="S767" r:id="R2750bbcfe6524a1b"/>
    <hyperlink ref="V767" r:id="R881d8e3d993b4f27"/>
    <hyperlink ref="A768" r:id="Ra7af0dec98f34045"/>
    <hyperlink ref="E768" r:id="R26f24d862efd4640"/>
    <hyperlink ref="Q768" r:id="R76f77991a85347f5"/>
    <hyperlink ref="S768" r:id="R1db1d6aaaebf4003"/>
    <hyperlink ref="T768" r:id="R109cf598ecda479a"/>
    <hyperlink ref="V768" r:id="R8a084b06df9444be"/>
    <hyperlink ref="A769" r:id="R4b3f3453a466433c"/>
    <hyperlink ref="E769" r:id="R52f1ac91c2ce4958"/>
    <hyperlink ref="S769" r:id="Red0d092d51b9493a"/>
    <hyperlink ref="T769" r:id="Rab0e20fbd18643e0"/>
    <hyperlink ref="V769" r:id="Rddbd6732e33c4248"/>
    <hyperlink ref="A770" r:id="Rbb48a7e13c364680"/>
    <hyperlink ref="E770" r:id="R4fcdecb6e6b3449f"/>
    <hyperlink ref="S770" r:id="Rae6dd4152c164561"/>
    <hyperlink ref="T770" r:id="R47a905d7f555469f"/>
    <hyperlink ref="V770" r:id="Rd354c4b5732a45c8"/>
    <hyperlink ref="A771" r:id="R10a49577a0b24fff"/>
    <hyperlink ref="E771" r:id="R95be2939f95c4ff6"/>
    <hyperlink ref="Q771" r:id="R7d9066bba5e346e3"/>
    <hyperlink ref="S771" r:id="R00b0238a750848cf"/>
    <hyperlink ref="T771" r:id="R45c00823f1d7493c"/>
    <hyperlink ref="V771" r:id="Raec53328b0094195"/>
    <hyperlink ref="A772" r:id="R80ac736112aa4a7f"/>
    <hyperlink ref="E772" r:id="Rba73e8c112224d1c"/>
    <hyperlink ref="R772" r:id="R66a24fa488ec443a"/>
    <hyperlink ref="S772" r:id="Rc3f29474145b4989"/>
    <hyperlink ref="T772" r:id="Rf011359019804ed6"/>
    <hyperlink ref="V772" r:id="R926865b2adb5422e"/>
    <hyperlink ref="A773" r:id="R9774aac03a904171"/>
    <hyperlink ref="E773" r:id="R8b62dd7ea534403e"/>
    <hyperlink ref="Q773" r:id="R85aeea1e95b8416b"/>
    <hyperlink ref="S773" r:id="R4788ddf07a054cb8"/>
    <hyperlink ref="T773" r:id="Rc8f28bbd8c1b4a81"/>
    <hyperlink ref="V773" r:id="R07b36fb2a60a44c5"/>
    <hyperlink ref="A774" r:id="R253dbbc0a0b84820"/>
    <hyperlink ref="E774" r:id="R8fa05f024c7c40e9"/>
    <hyperlink ref="S774" r:id="R2b3aceadc3964751"/>
    <hyperlink ref="V774" r:id="R375b25669cf645f4"/>
    <hyperlink ref="A775" r:id="Rfdab505b4c30478f"/>
    <hyperlink ref="E775" r:id="Rbf48690ecc2a4012"/>
    <hyperlink ref="Q775" r:id="R848db77c47494db2"/>
    <hyperlink ref="S775" r:id="Rba10d88010824529"/>
    <hyperlink ref="A776" r:id="Rdb18638050424d83"/>
    <hyperlink ref="E776" r:id="R06a29118140e4a15"/>
    <hyperlink ref="Q776" r:id="Rba258721dee04852"/>
    <hyperlink ref="S776" r:id="R0f80d9c9adeb4a69"/>
    <hyperlink ref="V776" r:id="Re1dec2558d604c7b"/>
    <hyperlink ref="A777" r:id="R9880df9f73024ec1"/>
    <hyperlink ref="E777" r:id="R4212762f42b14e44"/>
    <hyperlink ref="S777" r:id="R9455b3bb83a743ad"/>
    <hyperlink ref="A778" r:id="R8c9026c53f4c432e"/>
    <hyperlink ref="E778" r:id="R42e2f684dada4597"/>
    <hyperlink ref="Q778" r:id="Ra7c54274f7d84db4"/>
    <hyperlink ref="S778" r:id="R5962785549e74904"/>
    <hyperlink ref="T778" r:id="R1598cf4e467d40df"/>
    <hyperlink ref="V778" r:id="R71d8d269449441d1"/>
    <hyperlink ref="A779" r:id="R9370f7379358485e"/>
    <hyperlink ref="E779" r:id="Rcbd001a470284045"/>
    <hyperlink ref="Q779" r:id="R7fae21c0cfb046e3"/>
    <hyperlink ref="S779" r:id="R97008dbeca8c4611"/>
    <hyperlink ref="T779" r:id="Rb7f54edc76cb40bf"/>
    <hyperlink ref="V779" r:id="Rbbf46140d3884d05"/>
    <hyperlink ref="A780" r:id="R2efcf8257fe04c1d"/>
    <hyperlink ref="E780" r:id="R0a6acde0f93e44c3"/>
    <hyperlink ref="Q780" r:id="Rc4850207b44b4db2"/>
    <hyperlink ref="S780" r:id="Re03e2d740aea4615"/>
    <hyperlink ref="V780" r:id="R85b116e08f1a448e"/>
    <hyperlink ref="A781" r:id="Rd3359077107f47c8"/>
    <hyperlink ref="E781" r:id="Rb71c4065c7994ef4"/>
    <hyperlink ref="Q781" r:id="R7ec71823aef34a4c"/>
    <hyperlink ref="R781" r:id="Rf2dbe388039b4aea"/>
    <hyperlink ref="S781" r:id="R3259fd5e32484a0e"/>
    <hyperlink ref="T781" r:id="R23cb09fbae3e4f3a"/>
    <hyperlink ref="V781" r:id="Re8dd88c92dc84199"/>
    <hyperlink ref="A782" r:id="Ree8fd1a3a8b14727"/>
    <hyperlink ref="E782" r:id="R2b8f3bd532d14295"/>
    <hyperlink ref="S782" r:id="R3bdf55b5d2c147ea"/>
    <hyperlink ref="A783" r:id="Re75b23137b494bde"/>
    <hyperlink ref="E783" r:id="Rae66983821c94a68"/>
    <hyperlink ref="Q783" r:id="Rb9354375f120481a"/>
    <hyperlink ref="S783" r:id="R14eaf5a5756648ee"/>
    <hyperlink ref="T783" r:id="Rf918054f08734677"/>
    <hyperlink ref="V783" r:id="Rffbc075a5e174a27"/>
    <hyperlink ref="A784" r:id="R0b6589d890c84fd1"/>
    <hyperlink ref="E784" r:id="Rb14a4119538a4692"/>
    <hyperlink ref="Q784" r:id="R86a5d9b4a0c04abd"/>
    <hyperlink ref="S784" r:id="Re3f905d1ba874584"/>
    <hyperlink ref="T784" r:id="R66752bd28e014baf"/>
    <hyperlink ref="V784" r:id="Rff1f1f45dc5e4586"/>
    <hyperlink ref="A785" r:id="R0807d2f965264ddf"/>
    <hyperlink ref="E785" r:id="R760d548acb4248db"/>
    <hyperlink ref="Q785" r:id="Rc840a4d4fd8f49dc"/>
    <hyperlink ref="S785" r:id="Re94448eb80c0485f"/>
    <hyperlink ref="T785" r:id="Rbc8af382eece475f"/>
    <hyperlink ref="V785" r:id="R9b933ef77cc1427a"/>
    <hyperlink ref="A786" r:id="R6b324655b70d44da"/>
    <hyperlink ref="E786" r:id="R7d61ad293b9242a6"/>
    <hyperlink ref="Q786" r:id="R852a34e25bd441ed"/>
    <hyperlink ref="R786" r:id="Rb50a678743bc4e0d"/>
    <hyperlink ref="S786" r:id="R4ef945c265ad43cf"/>
    <hyperlink ref="T786" r:id="R177a751dc3e541e2"/>
    <hyperlink ref="V786" r:id="R63cc068741534e72"/>
    <hyperlink ref="A787" r:id="Rd988134b48fe42c3"/>
    <hyperlink ref="E787" r:id="R2548660062574d4d"/>
    <hyperlink ref="Q787" r:id="R818a3fa65d464bc6"/>
    <hyperlink ref="R787" r:id="Rd32ea057ec4c4d2a"/>
    <hyperlink ref="S787" r:id="Rb2a90f870f6444b9"/>
    <hyperlink ref="T787" r:id="Rcce03bf4a70047ce"/>
    <hyperlink ref="V787" r:id="Rc3f5b1d57c0a4aaf"/>
    <hyperlink ref="A788" r:id="R07fabc1a59df48fc"/>
    <hyperlink ref="E788" r:id="Rdcf2714669304f26"/>
    <hyperlink ref="Q788" r:id="R988e507abc344952"/>
    <hyperlink ref="S788" r:id="Rfce78de462014e56"/>
    <hyperlink ref="T788" r:id="R867e2256589446e0"/>
    <hyperlink ref="V788" r:id="Ra5f17e4eacec405f"/>
    <hyperlink ref="A789" r:id="R49594cea8f52433c"/>
    <hyperlink ref="E789" r:id="Rcf0e316b16c14ced"/>
    <hyperlink ref="R789" r:id="Ra809a105fe984af4"/>
    <hyperlink ref="S789" r:id="R9fb4b2c7eea64476"/>
    <hyperlink ref="V789" r:id="R6b432afdfb2e4c03"/>
    <hyperlink ref="A790" r:id="R2e23c6ac0f8046dc"/>
    <hyperlink ref="E790" r:id="Rf3eee726a885425e"/>
    <hyperlink ref="Q790" r:id="Rc0439097c9d540a3"/>
    <hyperlink ref="S790" r:id="R0c7664d670f94ba2"/>
    <hyperlink ref="T790" r:id="Rdbd83eb348d2445e"/>
    <hyperlink ref="V790" r:id="Ra536a7f0c7bf4b37"/>
    <hyperlink ref="A791" r:id="Rc7434723c0ce4f2f"/>
    <hyperlink ref="E791" r:id="Rb0dfcd2999f64ff9"/>
    <hyperlink ref="Q791" r:id="R5cc545e56ca445d6"/>
    <hyperlink ref="A792" r:id="R1a4da9ceb4754830"/>
    <hyperlink ref="E792" r:id="Rbf58c52bf5dc4386"/>
    <hyperlink ref="Q792" r:id="R17573fa612b149cd"/>
    <hyperlink ref="S792" r:id="R408b196e8004464f"/>
    <hyperlink ref="T792" r:id="R3dd88cb99ee94f36"/>
    <hyperlink ref="V792" r:id="R13a635ebaeb7479b"/>
    <hyperlink ref="A793" r:id="R88385fd3bac84d0b"/>
    <hyperlink ref="E793" r:id="Ra4805877fbba44b6"/>
    <hyperlink ref="Q793" r:id="Rd954f2a581484a12"/>
    <hyperlink ref="S793" r:id="R5452adbb8fc540b4"/>
    <hyperlink ref="T793" r:id="Rc30bde5f246c46bc"/>
    <hyperlink ref="V793" r:id="R5beaa277f2ab4eb8"/>
    <hyperlink ref="A794" r:id="Rfbd79c64305a421c"/>
    <hyperlink ref="E794" r:id="R265da053eb1f4000"/>
    <hyperlink ref="Q794" r:id="Rcadeb0fd932f424f"/>
    <hyperlink ref="S794" r:id="R4b5569809f154ff0"/>
    <hyperlink ref="T794" r:id="R293d6b9846a04dbd"/>
    <hyperlink ref="V794" r:id="R8c84ba378c974e6b"/>
    <hyperlink ref="A795" r:id="Rfc49d66a6f004211"/>
    <hyperlink ref="E795" r:id="R4f5d1dbccc2e45ca"/>
    <hyperlink ref="Q795" r:id="R67abf1a0d4934ebc"/>
    <hyperlink ref="S795" r:id="Rf939d824e5e84cea"/>
    <hyperlink ref="T795" r:id="R7f1e517310f14299"/>
    <hyperlink ref="V795" r:id="Ref735e0acce94710"/>
    <hyperlink ref="A796" r:id="R134a233b705248f1"/>
    <hyperlink ref="E796" r:id="Ra1bf09928ffb4ea2"/>
    <hyperlink ref="Q796" r:id="R035a971891a7424f"/>
    <hyperlink ref="S796" r:id="Rb6c85173d04e40b7"/>
    <hyperlink ref="T796" r:id="Rf3980521d7ce480c"/>
    <hyperlink ref="V796" r:id="R22d25b6d88db47c1"/>
    <hyperlink ref="A797" r:id="R35ef0c09a79d4b8d"/>
    <hyperlink ref="E797" r:id="Ree0daf236adf494b"/>
    <hyperlink ref="Q797" r:id="R6f9f6d9dd01b439b"/>
    <hyperlink ref="S797" r:id="R65b2a29e92b249ea"/>
    <hyperlink ref="V797" r:id="Rad484f2dbab949c4"/>
    <hyperlink ref="A798" r:id="R96a34b91a722440a"/>
    <hyperlink ref="E798" r:id="Rd93c57085fcf49bb"/>
    <hyperlink ref="Q798" r:id="Rbc92ebe15da64937"/>
    <hyperlink ref="S798" r:id="R43399adbefb04190"/>
    <hyperlink ref="T798" r:id="Rd25d1190adb24ac7"/>
    <hyperlink ref="V798" r:id="R4de8e78cb95d41f9"/>
    <hyperlink ref="A799" r:id="Ra25409fc96ef4b64"/>
    <hyperlink ref="E799" r:id="Rdee589850b194934"/>
    <hyperlink ref="Q799" r:id="R23496c6eb9074466"/>
    <hyperlink ref="S799" r:id="R4b3fa1276b74447d"/>
    <hyperlink ref="T799" r:id="R1f36d520a8b44d8a"/>
    <hyperlink ref="V799" r:id="Rf3c3781b11384f90"/>
    <hyperlink ref="A800" r:id="R0ea0753540ce42fc"/>
    <hyperlink ref="E800" r:id="Rd4a5040c4d8b42d5"/>
    <hyperlink ref="Q800" r:id="R05d24530bd064a1e"/>
    <hyperlink ref="S800" r:id="R924ac6c9ccac4d36"/>
    <hyperlink ref="T800" r:id="Rabe5ecb322364e45"/>
    <hyperlink ref="V800" r:id="R5dd0b759116b44c5"/>
    <hyperlink ref="A801" r:id="R232c67bd3ebd42d1"/>
    <hyperlink ref="E801" r:id="R61f95c8a71564cb2"/>
    <hyperlink ref="Q801" r:id="R6bf6e06f85cb4593"/>
    <hyperlink ref="S801" r:id="R7b9ff2daf8454667"/>
    <hyperlink ref="T801" r:id="R5466468d8bb24efc"/>
    <hyperlink ref="V801" r:id="Rd04f1044669a4e42"/>
    <hyperlink ref="A802" r:id="R04d7cd79edcf4d4d"/>
    <hyperlink ref="E802" r:id="R4525079d10f447f1"/>
    <hyperlink ref="Q802" r:id="R1ef8a90a01e14b72"/>
    <hyperlink ref="S802" r:id="R770374885853437e"/>
    <hyperlink ref="V802" r:id="Re113603a2a29487a"/>
    <hyperlink ref="A803" r:id="R27aab05312d54796"/>
    <hyperlink ref="E803" r:id="Re8286e24913f4157"/>
    <hyperlink ref="Q803" r:id="R54e4e96231414786"/>
    <hyperlink ref="S803" r:id="Rfa6309b5bb314b0b"/>
    <hyperlink ref="T803" r:id="R54ce41f935bd49de"/>
    <hyperlink ref="V803" r:id="R437656114e1748a6"/>
    <hyperlink ref="A804" r:id="R746c0e4cb8a04f8e"/>
    <hyperlink ref="E804" r:id="R4ea5ea509e874dcb"/>
    <hyperlink ref="Q804" r:id="Rd27a7532fb544488"/>
    <hyperlink ref="S804" r:id="Reabc92b7053b409e"/>
    <hyperlink ref="T804" r:id="R352a09a3b59e4dc5"/>
    <hyperlink ref="V804" r:id="R6f14c0f386044d26"/>
    <hyperlink ref="A805" r:id="Rbc75534326d24344"/>
    <hyperlink ref="E805" r:id="Reb68b2ea4f2842cf"/>
    <hyperlink ref="Q805" r:id="R67f34bcf652045ee"/>
    <hyperlink ref="R805" r:id="Ref7d0fcd882a433b"/>
    <hyperlink ref="S805" r:id="R5ca69d7601e54090"/>
    <hyperlink ref="A806" r:id="Rada0888339ee49d2"/>
    <hyperlink ref="E806" r:id="R40d01722230942a3"/>
    <hyperlink ref="Q806" r:id="R5b2c2729d47e4e4d"/>
    <hyperlink ref="R806" r:id="R5d8d0c2c7f5b4672"/>
    <hyperlink ref="S806" r:id="Rf1dc53845bb447b3"/>
    <hyperlink ref="T806" r:id="Rcee1d50b4029407c"/>
    <hyperlink ref="V806" r:id="R0d0d364cf9214f1c"/>
    <hyperlink ref="A807" r:id="R60e98106c61a423e"/>
    <hyperlink ref="E807" r:id="R049d708f199e4c59"/>
    <hyperlink ref="Q807" r:id="Rb07fbaaf9cdc492a"/>
    <hyperlink ref="S807" r:id="Rcd52239600b946eb"/>
    <hyperlink ref="T807" r:id="R85785c8b7fd744fd"/>
    <hyperlink ref="V807" r:id="Rc947808a83234943"/>
    <hyperlink ref="A808" r:id="R663ece9526e640c6"/>
    <hyperlink ref="E808" r:id="Rd2c345bd61cc4157"/>
    <hyperlink ref="Q808" r:id="R4bce1292f46140ee"/>
    <hyperlink ref="S808" r:id="R84d31d84cc9f40e5"/>
    <hyperlink ref="T808" r:id="Rad9fe041d1fe474a"/>
    <hyperlink ref="V808" r:id="R71d9ce472d15451f"/>
    <hyperlink ref="A809" r:id="R94f09821a96f4624"/>
    <hyperlink ref="E809" r:id="Rbeb8ee5c9a0f4fe8"/>
    <hyperlink ref="Q809" r:id="R994e29a6ed6345b9"/>
    <hyperlink ref="R809" r:id="Rd8cfbfd79bd04ed3"/>
    <hyperlink ref="S809" r:id="R1a1f269f79cc40cc"/>
    <hyperlink ref="T809" r:id="Ra0946fa9a3294d3e"/>
    <hyperlink ref="V809" r:id="R7a9152805e9946af"/>
    <hyperlink ref="A810" r:id="R0da2762774f64ac0"/>
    <hyperlink ref="E810" r:id="R11bd96898ea54171"/>
    <hyperlink ref="R810" r:id="Re8cd8e88dab7432c"/>
    <hyperlink ref="S810" r:id="R3cd080da27414495"/>
    <hyperlink ref="V810" r:id="R04cd34fc5f414532"/>
    <hyperlink ref="A811" r:id="R8416bdb3b60647e9"/>
    <hyperlink ref="E811" r:id="Re1cc02e31bf64a6c"/>
    <hyperlink ref="R811" r:id="R37db16f953404631"/>
    <hyperlink ref="S811" r:id="Rfa63e754b17f4af4"/>
    <hyperlink ref="V811" r:id="R76736fb9b80c412b"/>
    <hyperlink ref="A812" r:id="R6f464f60865b4cd2"/>
    <hyperlink ref="E812" r:id="R2a6c86e86be141d3"/>
    <hyperlink ref="Q812" r:id="Rc641e0d6d9214597"/>
    <hyperlink ref="R812" r:id="Rcd81d5e303d7462c"/>
    <hyperlink ref="S812" r:id="Rbc216cc66f17431e"/>
    <hyperlink ref="A813" r:id="Rd8ef058a8f424b5a"/>
    <hyperlink ref="E813" r:id="R82f2dffe0e19480d"/>
    <hyperlink ref="Q813" r:id="R493905b251464b2d"/>
    <hyperlink ref="S813" r:id="R40fe574454b34554"/>
    <hyperlink ref="V813" r:id="R8bd69fe1caf04a49"/>
    <hyperlink ref="A814" r:id="R6479183e3e074eec"/>
    <hyperlink ref="E814" r:id="Rc047df39b5c445c4"/>
    <hyperlink ref="Q814" r:id="R5fc1375bdf7a4878"/>
    <hyperlink ref="S814" r:id="R68abeb7135be412f"/>
    <hyperlink ref="T814" r:id="Rfa05085cfa4348d7"/>
    <hyperlink ref="V814" r:id="R95d98c4bfd734b65"/>
    <hyperlink ref="A815" r:id="R5133632afa304dd9"/>
    <hyperlink ref="E815" r:id="Ra1b9ff7347264f0b"/>
    <hyperlink ref="Q815" r:id="Ra8001552b9e1439d"/>
    <hyperlink ref="S815" r:id="Rdb8a4ecd83cb4e83"/>
    <hyperlink ref="T815" r:id="Re820d3eba1d44531"/>
    <hyperlink ref="V815" r:id="Rfd6fc849955240a8"/>
    <hyperlink ref="A816" r:id="Ra815ce82006941c6"/>
    <hyperlink ref="E816" r:id="R437f9e856a2f4120"/>
    <hyperlink ref="Q816" r:id="R70d39537eab54b30"/>
    <hyperlink ref="S816" r:id="R812f8a7390124304"/>
    <hyperlink ref="T816" r:id="Ra60c1b88ea78419f"/>
    <hyperlink ref="V816" r:id="Rc62ec60651cf4de9"/>
    <hyperlink ref="A817" r:id="R2a9fa45890a44a41"/>
    <hyperlink ref="E817" r:id="R26c2c5a8f9624968"/>
    <hyperlink ref="Q817" r:id="R26c92d40ccd14561"/>
    <hyperlink ref="S817" r:id="Re9f9c38acad94dc1"/>
    <hyperlink ref="T817" r:id="Rc8896fd49aa344a8"/>
    <hyperlink ref="V817" r:id="R36369b4e4eee49f9"/>
    <hyperlink ref="A818" r:id="R4e94756ff319488a"/>
    <hyperlink ref="E818" r:id="R811af82c1bb946a1"/>
    <hyperlink ref="Q818" r:id="R12444ec714c142eb"/>
    <hyperlink ref="S818" r:id="Ra0d77d63d5c84fa9"/>
    <hyperlink ref="T818" r:id="R4421f021d7254eeb"/>
    <hyperlink ref="A819" r:id="Rf4dcb796456f4748"/>
    <hyperlink ref="E819" r:id="R5958899c2e6540d4"/>
    <hyperlink ref="Q819" r:id="R230eea2149124af4"/>
    <hyperlink ref="S819" r:id="R7a0e9ec6b7b84d9b"/>
    <hyperlink ref="A820" r:id="Rbfa23a4eb7b54e22"/>
    <hyperlink ref="E820" r:id="R03fccb9ba4f44eb0"/>
    <hyperlink ref="Q820" r:id="Rde32b8493a184ea7"/>
    <hyperlink ref="S820" r:id="R4d200f4a5fc94091"/>
    <hyperlink ref="T820" r:id="R8988fdf8d5844c14"/>
    <hyperlink ref="V820" r:id="R958d3e74c60a4b29"/>
    <hyperlink ref="A821" r:id="R9a2529def45c4e2a"/>
    <hyperlink ref="E821" r:id="R96eb49fc2abc43d1"/>
    <hyperlink ref="Q821" r:id="R5390285c03554a12"/>
    <hyperlink ref="R821" r:id="Rb59bb184f7574258"/>
    <hyperlink ref="S821" r:id="Raeeecaab8b724ef7"/>
    <hyperlink ref="T821" r:id="R7c3618af78284f11"/>
    <hyperlink ref="V821" r:id="R0aad74aca1174489"/>
    <hyperlink ref="A822" r:id="R295422dd807b4e2e"/>
    <hyperlink ref="E822" r:id="R10b8d08771754588"/>
    <hyperlink ref="Q822" r:id="R65efde68a8f44d75"/>
    <hyperlink ref="S822" r:id="R149622a6c3994835"/>
    <hyperlink ref="T822" r:id="Rc06f651328c94d13"/>
    <hyperlink ref="V822" r:id="R75ebdc0e6eb1465b"/>
    <hyperlink ref="A823" r:id="R9c2a17901eec445b"/>
    <hyperlink ref="E823" r:id="R36dbc20c852a4ad0"/>
    <hyperlink ref="Q823" r:id="Ra3772d6846814bf6"/>
    <hyperlink ref="S823" r:id="R40c05c9c7f9447d6"/>
    <hyperlink ref="T823" r:id="Rc72ca1e637d14b1b"/>
    <hyperlink ref="V823" r:id="R82bea74f50394bc2"/>
    <hyperlink ref="A824" r:id="R5ff39e40110d4e11"/>
    <hyperlink ref="E824" r:id="R79793e46d0434cab"/>
    <hyperlink ref="Q824" r:id="R34f92c6514f9444c"/>
    <hyperlink ref="S824" r:id="Rce957a77647447dc"/>
    <hyperlink ref="T824" r:id="R78b52fab8dc9481c"/>
    <hyperlink ref="V824" r:id="R29bc4b1b0b17459e"/>
    <hyperlink ref="A825" r:id="R8a758b0032ca42c6"/>
    <hyperlink ref="E825" r:id="R7e53ed5891204ffb"/>
    <hyperlink ref="Q825" r:id="R36bfc066d34f4b11"/>
    <hyperlink ref="S825" r:id="Rf915e82801ea4cb8"/>
    <hyperlink ref="T825" r:id="Rd33da5513d954f31"/>
    <hyperlink ref="V825" r:id="Rd96c0b77a0c141a1"/>
    <hyperlink ref="A826" r:id="Rc48a7d1eeb354e9b"/>
    <hyperlink ref="E826" r:id="R03052ee745d140b3"/>
    <hyperlink ref="Q826" r:id="Rfffa06c08c6c45ad"/>
    <hyperlink ref="S826" r:id="Rd4233348f1fd437a"/>
    <hyperlink ref="T826" r:id="R0897fb7015fc4afb"/>
    <hyperlink ref="V826" r:id="Rf6390f2471ab42c2"/>
    <hyperlink ref="A827" r:id="R682877b9c5c94391"/>
    <hyperlink ref="E827" r:id="Rec15fdd7ee2248d3"/>
    <hyperlink ref="Q827" r:id="R61b6e0311d6c4eae"/>
    <hyperlink ref="S827" r:id="Ref3c0d515ab84a33"/>
    <hyperlink ref="T827" r:id="Rbe5db2a3882e462a"/>
    <hyperlink ref="V827" r:id="R697863fde99b4f15"/>
    <hyperlink ref="A828" r:id="R16f1cca5b31745e7"/>
    <hyperlink ref="E828" r:id="R87d763db4b8f48f8"/>
    <hyperlink ref="Q828" r:id="R27bca2cf13fd4837"/>
    <hyperlink ref="S828" r:id="Rdeadb1c0020f442c"/>
    <hyperlink ref="T828" r:id="R087fb0bd704e4579"/>
    <hyperlink ref="V828" r:id="Rc507b16d982048a2"/>
    <hyperlink ref="A829" r:id="Rfdf35b49c8334fe4"/>
    <hyperlink ref="E829" r:id="Rc53f2174582e41f6"/>
    <hyperlink ref="Q829" r:id="Rf20df237bce146dc"/>
    <hyperlink ref="S829" r:id="Rb0f4d769590c425d"/>
    <hyperlink ref="T829" r:id="R205a175820d946fd"/>
    <hyperlink ref="V829" r:id="R5e7b5340d53a4809"/>
    <hyperlink ref="A830" r:id="R379808077db24e41"/>
    <hyperlink ref="E830" r:id="Rd40c8cb07d214c52"/>
    <hyperlink ref="Q830" r:id="Rb5bbb77763c44923"/>
    <hyperlink ref="S830" r:id="Rd748277e8a254a76"/>
    <hyperlink ref="T830" r:id="R1731ee46796d4081"/>
    <hyperlink ref="V830" r:id="R827d6cdcd05b47c9"/>
    <hyperlink ref="A831" r:id="R85bf2ccf74a04a80"/>
    <hyperlink ref="E831" r:id="Rc1c39a2e037943a3"/>
    <hyperlink ref="Q831" r:id="R3a3e62e803a3480b"/>
    <hyperlink ref="S831" r:id="R27622e20e0364c84"/>
    <hyperlink ref="T831" r:id="Rbb324eadf41045b3"/>
    <hyperlink ref="V831" r:id="Rae08cbb5b8fd4c39"/>
    <hyperlink ref="A832" r:id="Rab9b00f7d90e4259"/>
    <hyperlink ref="E832" r:id="R84284a9cc47b448d"/>
    <hyperlink ref="Q832" r:id="R75a75329d0ca4185"/>
    <hyperlink ref="S832" r:id="R59778a4596c04acc"/>
    <hyperlink ref="T832" r:id="Rf102b12612bd4565"/>
    <hyperlink ref="V832" r:id="R906a5fad22054cd3"/>
    <hyperlink ref="A833" r:id="R74cb4b28ed62496e"/>
    <hyperlink ref="E833" r:id="Re223c843321b4bd4"/>
    <hyperlink ref="Q833" r:id="R65530baa8dcc4ac7"/>
    <hyperlink ref="S833" r:id="R33830bc99caf41bc"/>
    <hyperlink ref="T833" r:id="Ra78d7aab8c5e46d3"/>
    <hyperlink ref="V833" r:id="R84aad615cc444189"/>
    <hyperlink ref="A834" r:id="R6e7e39a4b8ce4d28"/>
    <hyperlink ref="E834" r:id="Rcec06e8b32c14586"/>
    <hyperlink ref="Q834" r:id="R0a0e7adcfe634a62"/>
    <hyperlink ref="S834" r:id="R4813d6a377014b2d"/>
    <hyperlink ref="T834" r:id="Rbe55665882a8429c"/>
    <hyperlink ref="V834" r:id="R60428fc374154cf6"/>
    <hyperlink ref="A835" r:id="R631df8e5869d4378"/>
    <hyperlink ref="E835" r:id="R90941ba45ebd4b77"/>
    <hyperlink ref="Q835" r:id="R7f92679430c540b2"/>
    <hyperlink ref="S835" r:id="R90b91a4025614b37"/>
    <hyperlink ref="T835" r:id="Rc378046189594cb2"/>
    <hyperlink ref="V835" r:id="R0a48bbbd1d3b4fdc"/>
    <hyperlink ref="A836" r:id="R76dac46d89d34435"/>
    <hyperlink ref="E836" r:id="Rf8257e8d100d41ae"/>
    <hyperlink ref="Q836" r:id="Rf1c95492ba7b4187"/>
    <hyperlink ref="S836" r:id="R06f06256d7cb440c"/>
    <hyperlink ref="T836" r:id="R9528bc7b08f749af"/>
    <hyperlink ref="V836" r:id="Rc4f7b9b6058a4e06"/>
    <hyperlink ref="A837" r:id="Ra0ecb2ef1b314730"/>
    <hyperlink ref="E837" r:id="R71ccc3e7b30f4aad"/>
    <hyperlink ref="Q837" r:id="R33719a34bd614b60"/>
    <hyperlink ref="S837" r:id="R6c04af5d078c4dbe"/>
    <hyperlink ref="T837" r:id="R1b2a52b7c216452f"/>
    <hyperlink ref="V837" r:id="Rc38fde94c35c4a54"/>
    <hyperlink ref="A838" r:id="Raaf184534e564a3c"/>
    <hyperlink ref="E838" r:id="R1ff22b4cdb4a4560"/>
    <hyperlink ref="Q838" r:id="R7b53b200d57649a6"/>
    <hyperlink ref="R838" r:id="Ra2ccc8eb08a64043"/>
    <hyperlink ref="S838" r:id="R6fa0682432a14b04"/>
    <hyperlink ref="T838" r:id="Rca793644970b4f2f"/>
    <hyperlink ref="V838" r:id="Rfd7ab29b66e747bc"/>
    <hyperlink ref="A839" r:id="R4050b11be3dc4b74"/>
    <hyperlink ref="E839" r:id="R40d3beabf78a4072"/>
    <hyperlink ref="Q839" r:id="Rfb3969fd57014e10"/>
    <hyperlink ref="S839" r:id="R9c2eddac6d524340"/>
    <hyperlink ref="T839" r:id="Rc8ae2233fcc44018"/>
    <hyperlink ref="V839" r:id="Rf443f34b2f2d4f36"/>
    <hyperlink ref="A840" r:id="Ra3907c428a3b4981"/>
    <hyperlink ref="E840" r:id="R9fe11f70c4694ae6"/>
    <hyperlink ref="Q840" r:id="Rc756a59d93fe4aa9"/>
    <hyperlink ref="S840" r:id="R24496314a9534e93"/>
    <hyperlink ref="T840" r:id="Ra086b5fce1594deb"/>
    <hyperlink ref="V840" r:id="R9b4416184c174e77"/>
    <hyperlink ref="A841" r:id="R45e4e69bfa194114"/>
    <hyperlink ref="E841" r:id="Rab17d707a7dc4d50"/>
    <hyperlink ref="Q841" r:id="R84ab4159ed724986"/>
    <hyperlink ref="S841" r:id="R5be83d5b68ef4eab"/>
    <hyperlink ref="V841" r:id="R8c5b8254de344c66"/>
    <hyperlink ref="A842" r:id="R6c91d9983bc9446b"/>
    <hyperlink ref="E842" r:id="R072e0c3a5a124300"/>
    <hyperlink ref="S842" r:id="Re33ec75b52a741a3"/>
    <hyperlink ref="V842" r:id="R513a9cb50bad4369"/>
    <hyperlink ref="A843" r:id="Rd15ca2ebe2fc4753"/>
    <hyperlink ref="E843" r:id="Rf0670289f6194f34"/>
    <hyperlink ref="Q843" r:id="Rc35065a8ca1e4c6d"/>
    <hyperlink ref="S843" r:id="Rd5133cc5ec854922"/>
    <hyperlink ref="T843" r:id="R9fa26cf9904049ff"/>
    <hyperlink ref="V843" r:id="Ree9d23e9272f4991"/>
    <hyperlink ref="A844" r:id="Ra4830874bb5a4c1c"/>
    <hyperlink ref="E844" r:id="R56cb4da815b84f0e"/>
    <hyperlink ref="Q844" r:id="Rab26c3e26dfb46ff"/>
    <hyperlink ref="R844" r:id="R032d0efab16f4310"/>
    <hyperlink ref="S844" r:id="Rb5b53c8911454a09"/>
    <hyperlink ref="T844" r:id="Rb613e4600d3a45d1"/>
    <hyperlink ref="V844" r:id="R0773bc07fcd54e4d"/>
    <hyperlink ref="A845" r:id="Raa36bfd9346b4a58"/>
    <hyperlink ref="E845" r:id="Rdf8fa40a0dae4a4a"/>
    <hyperlink ref="Q845" r:id="R5bee8fa115954e62"/>
    <hyperlink ref="S845" r:id="Rd2a232cd2ef54ee2"/>
    <hyperlink ref="T845" r:id="R22448dd9248442f0"/>
    <hyperlink ref="V845" r:id="Rfd5d4454625842d2"/>
    <hyperlink ref="A846" r:id="Ra3fd3806168d48ca"/>
    <hyperlink ref="E846" r:id="Rba735d9312be423f"/>
    <hyperlink ref="Q846" r:id="R8857111434514ff8"/>
    <hyperlink ref="S846" r:id="R03b4f8c86ff44b4a"/>
    <hyperlink ref="T846" r:id="R11c7779780434cc5"/>
    <hyperlink ref="V846" r:id="R9b7c86e98f6849dc"/>
    <hyperlink ref="A847" r:id="Rb59d4aae7b114ba9"/>
    <hyperlink ref="E847" r:id="R53555cb6bda34940"/>
    <hyperlink ref="Q847" r:id="Ra9c8be94d41948f8"/>
    <hyperlink ref="S847" r:id="R59eec611790c4ad8"/>
    <hyperlink ref="T847" r:id="R05183c09c4e6413a"/>
    <hyperlink ref="V847" r:id="R7176dd56995b4175"/>
    <hyperlink ref="A848" r:id="Rc984584ccd8f49b5"/>
    <hyperlink ref="E848" r:id="R36fae5947cf44901"/>
    <hyperlink ref="Q848" r:id="Rda0d9eac2187420a"/>
    <hyperlink ref="S848" r:id="Re31a9a4b3c8242ef"/>
    <hyperlink ref="T848" r:id="R0965678b7b174c5a"/>
    <hyperlink ref="V848" r:id="R9a0283b4cd27407d"/>
    <hyperlink ref="A849" r:id="Ra0067e6a98ba446b"/>
    <hyperlink ref="E849" r:id="R02c03805f2b0456e"/>
    <hyperlink ref="Q849" r:id="R57cccb30f70c4da8"/>
    <hyperlink ref="S849" r:id="R5f74313793214f68"/>
    <hyperlink ref="T849" r:id="R537537f6319744f2"/>
    <hyperlink ref="V849" r:id="Re6c69d69792246f8"/>
    <hyperlink ref="A850" r:id="Rb82310cf667e4949"/>
    <hyperlink ref="E850" r:id="Rf3b7caf60d9c46e8"/>
    <hyperlink ref="Q850" r:id="Ra25c4ff44c5c499e"/>
    <hyperlink ref="S850" r:id="R43b9a63b5c674064"/>
    <hyperlink ref="V850" r:id="R544fc72b23254ce2"/>
    <hyperlink ref="A851" r:id="R86999a94d8af49e3"/>
    <hyperlink ref="E851" r:id="R2bba2f554e1f41b2"/>
    <hyperlink ref="S851" r:id="Re5f8e3c0c1e548f5"/>
    <hyperlink ref="V851" r:id="R401a3ed1a1844087"/>
    <hyperlink ref="A852" r:id="R745ec7a6889f436c"/>
    <hyperlink ref="E852" r:id="Rb29a8704c718497b"/>
    <hyperlink ref="S852" r:id="R66200136b0cf48da"/>
    <hyperlink ref="A853" r:id="R54accabfdda340a2"/>
    <hyperlink ref="E853" r:id="R230df0fc4bc6400c"/>
    <hyperlink ref="S853" r:id="R11d8e7eac8e34a1f"/>
    <hyperlink ref="V853" r:id="R90f19c66869e4e5b"/>
    <hyperlink ref="A854" r:id="Re5d4e1ca3e1b4d07"/>
    <hyperlink ref="E854" r:id="R5f4a4b693fef4e25"/>
    <hyperlink ref="S854" r:id="R39191fd1e71946e6"/>
    <hyperlink ref="A855" r:id="R7f0775aa7ca04cd0"/>
    <hyperlink ref="E855" r:id="R399291ae60c04861"/>
    <hyperlink ref="Q855" r:id="R560fa443ab3342d0"/>
    <hyperlink ref="R855" r:id="R211d94a6c9b141a2"/>
    <hyperlink ref="S855" r:id="R28a431efb52e42b1"/>
    <hyperlink ref="V855" r:id="R657141be77b1409e"/>
    <hyperlink ref="A856" r:id="R89361cbe8a224ec6"/>
    <hyperlink ref="E856" r:id="Rcc7a91f4a5104ed3"/>
    <hyperlink ref="Q856" r:id="Rcc28c7472cab4547"/>
    <hyperlink ref="S856" r:id="R33deb6ac4c554152"/>
    <hyperlink ref="T856" r:id="R74611f4f94054f05"/>
    <hyperlink ref="A857" r:id="R6d8f457b56ed4339"/>
    <hyperlink ref="E857" r:id="R8a8777c6e52f4c90"/>
    <hyperlink ref="Q857" r:id="R0acaae6db815444c"/>
    <hyperlink ref="S857" r:id="Rc15fb73af1024465"/>
    <hyperlink ref="T857" r:id="R04f6b98610e84bdc"/>
    <hyperlink ref="V857" r:id="R9c2277e68d7044a2"/>
    <hyperlink ref="A858" r:id="R75133709df714d03"/>
    <hyperlink ref="E858" r:id="Ra3586a92458c46c9"/>
    <hyperlink ref="Q858" r:id="Rccda3d74ef33468f"/>
    <hyperlink ref="S858" r:id="Rb358fae20061450a"/>
    <hyperlink ref="T858" r:id="R3b7543bd20cd4176"/>
    <hyperlink ref="A859" r:id="Re5686fb8d21847df"/>
    <hyperlink ref="E859" r:id="Rc078cd6903384b15"/>
    <hyperlink ref="Q859" r:id="Re89252856dcc4ac6"/>
    <hyperlink ref="R859" r:id="R1c2ecd6774404cd5"/>
    <hyperlink ref="S859" r:id="R76b31d86f0614fc5"/>
    <hyperlink ref="T859" r:id="Ra9c388d21204402d"/>
    <hyperlink ref="V859" r:id="Rf1044680e8b143ca"/>
    <hyperlink ref="A860" r:id="Rb7cad3ad1238456f"/>
    <hyperlink ref="E860" r:id="Rd9d97d6117b141f9"/>
    <hyperlink ref="Q860" r:id="R8ef9fa70d0c34af3"/>
    <hyperlink ref="R860" r:id="R7c8477332e8c47c8"/>
    <hyperlink ref="S860" r:id="Rc53f0aa9fb4d401c"/>
    <hyperlink ref="T860" r:id="Rf6e412a57ceb454d"/>
    <hyperlink ref="V860" r:id="Rc3179b991fdc4da1"/>
    <hyperlink ref="A861" r:id="R0c50992cc3494d10"/>
    <hyperlink ref="E861" r:id="R1654e89c10794b4c"/>
    <hyperlink ref="Q861" r:id="R9dd99a44b8804a75"/>
    <hyperlink ref="R861" r:id="R83cd45d8abb34867"/>
    <hyperlink ref="S861" r:id="R9f0d2e1788774968"/>
    <hyperlink ref="T861" r:id="Rade50b7ea0e84ab7"/>
    <hyperlink ref="V861" r:id="R4fd0a758934c4fd1"/>
    <hyperlink ref="A862" r:id="Rb1cc9f6304484e87"/>
    <hyperlink ref="E862" r:id="R53f814f5a0e74514"/>
    <hyperlink ref="Q862" r:id="R407b3b56382143a0"/>
    <hyperlink ref="R862" r:id="R68cd756f7dae45d5"/>
    <hyperlink ref="S862" r:id="Rb46af11bb3c74b22"/>
    <hyperlink ref="T862" r:id="Rba10203b0fd14336"/>
    <hyperlink ref="V862" r:id="R3b097bbdf80142af"/>
    <hyperlink ref="A863" r:id="R56da866556fb480a"/>
    <hyperlink ref="E863" r:id="R10a2b7eb2f944b38"/>
    <hyperlink ref="Q863" r:id="Rb8353be3c15140b9"/>
    <hyperlink ref="S863" r:id="R3be7880217474c21"/>
    <hyperlink ref="T863" r:id="Ra6e329baac114d6c"/>
    <hyperlink ref="V863" r:id="R8b2bc6fc510f40f1"/>
    <hyperlink ref="A864" r:id="R38f0b9cf372648f9"/>
    <hyperlink ref="E864" r:id="R05da31c5dc5f4dde"/>
    <hyperlink ref="R864" r:id="Rf564ac6549914ad9"/>
    <hyperlink ref="S864" r:id="Rbf418d53bfab42c9"/>
    <hyperlink ref="T864" r:id="Rb25e1dafb93843d2"/>
    <hyperlink ref="V864" r:id="R72740614bc2a4675"/>
    <hyperlink ref="A865" r:id="Rbeb8f0946300493f"/>
    <hyperlink ref="E865" r:id="Rbfd2c36b5cc34b79"/>
    <hyperlink ref="Q865" r:id="R47cb9e4af5f74b3f"/>
    <hyperlink ref="S865" r:id="R06dce455c2d44b98"/>
    <hyperlink ref="T865" r:id="R32f02042fb394ebc"/>
    <hyperlink ref="V865" r:id="R92b77a140b3347ca"/>
    <hyperlink ref="A866" r:id="R1acb4bd843ca459b"/>
    <hyperlink ref="E866" r:id="Rdd57a9acdf9246e0"/>
    <hyperlink ref="Q866" r:id="Rfd345ebb31114e6e"/>
    <hyperlink ref="S866" r:id="Rba5a29a82df640ae"/>
    <hyperlink ref="T866" r:id="R78aeb857e34b4324"/>
    <hyperlink ref="V866" r:id="Rd1a619df59df42da"/>
    <hyperlink ref="A867" r:id="R42b39eecbfbb43ea"/>
    <hyperlink ref="E867" r:id="R4deac561e2f74c72"/>
    <hyperlink ref="Q867" r:id="Rbc29ce90af9b4477"/>
    <hyperlink ref="S867" r:id="Re8c5c888e3db4869"/>
    <hyperlink ref="T867" r:id="Rbbca4bab7b424fc2"/>
    <hyperlink ref="V867" r:id="Rea171c271d0740b2"/>
    <hyperlink ref="A868" r:id="R4941de952c504815"/>
    <hyperlink ref="E868" r:id="Rf340271bdc8f4684"/>
    <hyperlink ref="Q868" r:id="R61332ac402f1400c"/>
    <hyperlink ref="S868" r:id="Rf8d8af72a977496f"/>
    <hyperlink ref="T868" r:id="R7f045a0da2a74a47"/>
    <hyperlink ref="V868" r:id="Ra2f5f8f1a1654ac1"/>
    <hyperlink ref="A869" r:id="Rbe720ea190f44e80"/>
    <hyperlink ref="E869" r:id="R295afdc7ca1e46d3"/>
    <hyperlink ref="Q869" r:id="R65c11bb41a8d439e"/>
    <hyperlink ref="S869" r:id="R420ca37ceda642df"/>
    <hyperlink ref="T869" r:id="R9525c59659a549fc"/>
    <hyperlink ref="V869" r:id="Rffa9b3c05bb34763"/>
    <hyperlink ref="A870" r:id="R86d1f9444140456c"/>
    <hyperlink ref="E870" r:id="Rd85e86833cc442aa"/>
    <hyperlink ref="Q870" r:id="Rbdc3dfa400644c04"/>
    <hyperlink ref="S870" r:id="Rec2fe769d0e64fae"/>
    <hyperlink ref="T870" r:id="R1ef24a03547a41ad"/>
    <hyperlink ref="V870" r:id="R9f901992e67643bf"/>
    <hyperlink ref="A871" r:id="R0914384659c34d40"/>
    <hyperlink ref="E871" r:id="R7fe9a235cc0b4747"/>
    <hyperlink ref="Q871" r:id="Rc16af067ebe04d7a"/>
    <hyperlink ref="S871" r:id="R5ffbe1b8832f4a93"/>
    <hyperlink ref="T871" r:id="Rc38dd2f803eb44ee"/>
    <hyperlink ref="V871" r:id="R14fe46acdc89454d"/>
    <hyperlink ref="A872" r:id="Rfcabffb39db34fe0"/>
    <hyperlink ref="E872" r:id="Rad3d7f4c147f481d"/>
    <hyperlink ref="Q872" r:id="Re4c212570a6745ac"/>
    <hyperlink ref="S872" r:id="R39f8a4f3a4924dbb"/>
    <hyperlink ref="T872" r:id="R3a0dc22192f44ca6"/>
    <hyperlink ref="V872" r:id="Rc8f5dee69a3c4fac"/>
    <hyperlink ref="A873" r:id="R916ffbcc70a543dc"/>
    <hyperlink ref="E873" r:id="R6ad13c1a4bbc4f29"/>
    <hyperlink ref="Q873" r:id="R29bf719473034d41"/>
    <hyperlink ref="S873" r:id="Raa28a648a7664482"/>
    <hyperlink ref="T873" r:id="R955a99b9389045ad"/>
    <hyperlink ref="V873" r:id="R58e1af2cad8d4ee1"/>
    <hyperlink ref="A874" r:id="R606106e862fb432e"/>
    <hyperlink ref="E874" r:id="R6d1ca46cd43e4bcf"/>
    <hyperlink ref="Q874" r:id="Rb10cdae732b74d47"/>
    <hyperlink ref="S874" r:id="Ra7e9cbf953aa4512"/>
    <hyperlink ref="T874" r:id="Rf2a37903d2094dfc"/>
    <hyperlink ref="V874" r:id="Ra176498b7a76470c"/>
    <hyperlink ref="A875" r:id="R619e806ab0ca4a69"/>
    <hyperlink ref="E875" r:id="R34b5cf25a8d148b7"/>
    <hyperlink ref="Q875" r:id="R6bf9a7ec1411425f"/>
    <hyperlink ref="S875" r:id="R47124cf90df8422c"/>
    <hyperlink ref="T875" r:id="Rd965570e034b4562"/>
    <hyperlink ref="V875" r:id="R7a9fb56f0a57456e"/>
    <hyperlink ref="A876" r:id="Rfeb4c4dc467c4bc8"/>
    <hyperlink ref="E876" r:id="Rded3e76598db43be"/>
    <hyperlink ref="Q876" r:id="R5623009858904320"/>
    <hyperlink ref="S876" r:id="R44bf073e6b5149f9"/>
    <hyperlink ref="T876" r:id="R9213dfb189a14ec6"/>
    <hyperlink ref="V876" r:id="R3f76ba692f08402e"/>
    <hyperlink ref="A877" r:id="R1c85ab91ae7f4faf"/>
    <hyperlink ref="E877" r:id="Rbe4002f1ff2745e1"/>
    <hyperlink ref="Q877" r:id="Rb687630a46044501"/>
    <hyperlink ref="S877" r:id="R0d80a74a93f744a0"/>
    <hyperlink ref="T877" r:id="R7d3e8750947844d1"/>
    <hyperlink ref="V877" r:id="R4427e62511a34c75"/>
    <hyperlink ref="A878" r:id="Rb6ca3d8bf2fd422c"/>
    <hyperlink ref="E878" r:id="Rf141138378f54d67"/>
    <hyperlink ref="Q878" r:id="Rfe811c9e8dbb42c5"/>
    <hyperlink ref="S878" r:id="Rb1ba6a81eb4247ce"/>
    <hyperlink ref="T878" r:id="R35053b646cb94006"/>
    <hyperlink ref="V878" r:id="R5643ec17c343414e"/>
    <hyperlink ref="A879" r:id="R06a39d3f28484f6e"/>
    <hyperlink ref="E879" r:id="R8df809b84a5d40d4"/>
    <hyperlink ref="Q879" r:id="R9eaac9234f094349"/>
    <hyperlink ref="S879" r:id="Rc71c84b3caa7486b"/>
    <hyperlink ref="T879" r:id="Rb8353c6772c04edf"/>
    <hyperlink ref="V879" r:id="Rd8832574ad3a4c28"/>
    <hyperlink ref="A880" r:id="R57f46dc3ef624bdd"/>
    <hyperlink ref="E880" r:id="R68f5659d63a4409c"/>
    <hyperlink ref="Q880" r:id="Ra159160c599641b3"/>
    <hyperlink ref="S880" r:id="R9629abaa2f8a425e"/>
    <hyperlink ref="T880" r:id="Re621bff33bda41f4"/>
    <hyperlink ref="V880" r:id="R44399d1c80ab4f59"/>
    <hyperlink ref="A881" r:id="R0df6358be01e47bb"/>
    <hyperlink ref="E881" r:id="Rc581bc240a8a47a1"/>
    <hyperlink ref="Q881" r:id="Rbfb855c27c75422d"/>
    <hyperlink ref="S881" r:id="Rc3a7e81489404a8a"/>
    <hyperlink ref="T881" r:id="R8bfaf21f4e644a42"/>
    <hyperlink ref="V881" r:id="R76f2125d2d984444"/>
    <hyperlink ref="A882" r:id="R60e7b66c2f424370"/>
    <hyperlink ref="E882" r:id="Rf229695712044836"/>
    <hyperlink ref="Q882" r:id="Rd8dc26fdfd9c42ab"/>
    <hyperlink ref="S882" r:id="Radc211e0544942dc"/>
    <hyperlink ref="T882" r:id="Rc88260a0526645d1"/>
    <hyperlink ref="V882" r:id="R1a1a87e5f6274ad8"/>
    <hyperlink ref="A883" r:id="Rc83302eadcc34ea8"/>
    <hyperlink ref="E883" r:id="R1648bc2a7667412f"/>
    <hyperlink ref="Q883" r:id="R51e3c53dcba04ccb"/>
    <hyperlink ref="S883" r:id="R5fc9c51556644f7b"/>
    <hyperlink ref="T883" r:id="R4bff523feb2d4bb6"/>
    <hyperlink ref="V883" r:id="Rabf6daca2ca44d83"/>
    <hyperlink ref="A884" r:id="R95de699b96ce41bd"/>
    <hyperlink ref="E884" r:id="Re918a3dce9d444c1"/>
    <hyperlink ref="Q884" r:id="Rdcc5093a050e432f"/>
    <hyperlink ref="S884" r:id="Rabccf61a427d4e5a"/>
    <hyperlink ref="V884" r:id="R7da25496e11d47ae"/>
    <hyperlink ref="A885" r:id="R7964c558ba0d4678"/>
    <hyperlink ref="E885" r:id="Rf9bec4b9bd554465"/>
    <hyperlink ref="Q885" r:id="R20a6d29c0c9444d6"/>
    <hyperlink ref="S885" r:id="Rb49b286c4dc343aa"/>
    <hyperlink ref="V885" r:id="Redd538bd649a493d"/>
    <hyperlink ref="A886" r:id="Rbc44bdce96f14632"/>
    <hyperlink ref="E886" r:id="Rb4885ba097664216"/>
    <hyperlink ref="Q886" r:id="R4b9c25feedcc409e"/>
    <hyperlink ref="S886" r:id="R6f8910b60c074492"/>
    <hyperlink ref="T886" r:id="R45bbc279594e4fb8"/>
    <hyperlink ref="V886" r:id="Rf3cf1264723c4828"/>
    <hyperlink ref="A887" r:id="R9e786897e4154fd7"/>
    <hyperlink ref="E887" r:id="Rb45a57b1c877433b"/>
    <hyperlink ref="Q887" r:id="R9da4c3c4d3be40a3"/>
    <hyperlink ref="R887" r:id="R274821ff06d04d24"/>
    <hyperlink ref="S887" r:id="Rfac1a84a65ef4f86"/>
    <hyperlink ref="A888" r:id="R501ab71248754175"/>
    <hyperlink ref="E888" r:id="Rd5fe9b82e65e4229"/>
    <hyperlink ref="Q888" r:id="Rc8b1d9819bad418d"/>
    <hyperlink ref="S888" r:id="Rd6fd34f7c1964c35"/>
    <hyperlink ref="T888" r:id="R2b91176775a14be9"/>
    <hyperlink ref="V888" r:id="R3a65e215cae74c50"/>
    <hyperlink ref="A889" r:id="R761c1c14f8d54763"/>
    <hyperlink ref="E889" r:id="Rdab77b25ddad4b23"/>
    <hyperlink ref="A890" r:id="Rc84109d3c76f49c7"/>
    <hyperlink ref="E890" r:id="R19760db4620e4394"/>
    <hyperlink ref="Q890" r:id="Rdf6f3c63d0ac4f91"/>
    <hyperlink ref="S890" r:id="R75165492fe2d4fac"/>
    <hyperlink ref="T890" r:id="R9434c2634b664967"/>
    <hyperlink ref="A891" r:id="Rb5413d5957a94bb4"/>
    <hyperlink ref="E891" r:id="R0a01c64387d74bba"/>
    <hyperlink ref="Q891" r:id="Rc795936a9e854ef3"/>
    <hyperlink ref="S891" r:id="R5af2e3ee25874cd0"/>
    <hyperlink ref="T891" r:id="R7bef8b4463a84f0d"/>
    <hyperlink ref="A892" r:id="R15b8f4e00fe9424e"/>
    <hyperlink ref="E892" r:id="Rbad21e40f1b44c5a"/>
    <hyperlink ref="Q892" r:id="R8b9c5007c2f74eec"/>
    <hyperlink ref="S892" r:id="R83e4666aa1c0442b"/>
    <hyperlink ref="T892" r:id="R7d3b018fa1a0477a"/>
    <hyperlink ref="V892" r:id="R968a69e125374ce9"/>
    <hyperlink ref="A893" r:id="Rea50f842d2f44443"/>
    <hyperlink ref="E893" r:id="Rc10566da85c041c1"/>
    <hyperlink ref="Q893" r:id="Rd2c9ade2816d4903"/>
    <hyperlink ref="S893" r:id="R0251d2f2c6cf4869"/>
    <hyperlink ref="T893" r:id="R79ed7c956853489e"/>
    <hyperlink ref="V893" r:id="R185aeed0177c4655"/>
    <hyperlink ref="A894" r:id="Reb2fccec5c5f4136"/>
    <hyperlink ref="E894" r:id="Rb09ee1960cab4700"/>
    <hyperlink ref="Q894" r:id="R57aeee89d1a54567"/>
    <hyperlink ref="R894" r:id="R13f85588190f40e9"/>
    <hyperlink ref="S894" r:id="Ra9ed19fb3a8d4696"/>
    <hyperlink ref="T894" r:id="Rc572f6f33ed144d4"/>
    <hyperlink ref="V894" r:id="R3bd3d0da20534a13"/>
    <hyperlink ref="A895" r:id="R6928569032ca4457"/>
    <hyperlink ref="E895" r:id="R966fac60c8f84521"/>
    <hyperlink ref="Q895" r:id="R0730499c4bc44667"/>
    <hyperlink ref="S895" r:id="R470b4b5c8def49ad"/>
    <hyperlink ref="T895" r:id="Ra9ccfeafeafc4e6e"/>
    <hyperlink ref="A896" r:id="R95d0a0d26d0043c9"/>
    <hyperlink ref="E896" r:id="R1f16cde409a747b8"/>
    <hyperlink ref="Q896" r:id="Re33e84f1b6cd4a77"/>
    <hyperlink ref="S896" r:id="Rdae6e37dc37847fe"/>
    <hyperlink ref="T896" r:id="Rba171e37a40e42f8"/>
    <hyperlink ref="A897" r:id="R9afd77c495a44224"/>
    <hyperlink ref="E897" r:id="Rbdaa6c62b43a4f84"/>
    <hyperlink ref="Q897" r:id="R5cb3a08953a6409a"/>
    <hyperlink ref="S897" r:id="Rbac908ef34af4e11"/>
    <hyperlink ref="V897" r:id="Rd62e0f5904fc4842"/>
    <hyperlink ref="E898" r:id="R8139510990df4632"/>
    <hyperlink ref="Q898" r:id="R5aa6448a05fe45b1"/>
    <hyperlink ref="S898" r:id="R8579fd7a85864c81"/>
    <hyperlink ref="T898" r:id="Re9d2a496e66b4879"/>
    <hyperlink ref="V898" r:id="R4cdbac9523574e33"/>
    <hyperlink ref="A899" r:id="Rc6665cbd69da4048"/>
    <hyperlink ref="E899" r:id="R7338796813214520"/>
    <hyperlink ref="Q899" r:id="R96f723f304554ba1"/>
    <hyperlink ref="R899" r:id="R81e2fae3de764e7e"/>
    <hyperlink ref="S899" r:id="R2ebc5945d85a47b9"/>
    <hyperlink ref="T899" r:id="Rd3861e4094bc4b95"/>
    <hyperlink ref="V899" r:id="Rdbd2ff8b98b44661"/>
    <hyperlink ref="A900" r:id="Rad01cabcc8e641f7"/>
    <hyperlink ref="E900" r:id="Ra7c3f2f5894e41ac"/>
    <hyperlink ref="Q900" r:id="R3381f38f235148b2"/>
    <hyperlink ref="S900" r:id="Rb10d3685544d4212"/>
    <hyperlink ref="T900" r:id="R1488ff8325034779"/>
    <hyperlink ref="A901" r:id="R9deec65bbde949b3"/>
    <hyperlink ref="E901" r:id="R6889f8219be24c44"/>
    <hyperlink ref="Q901" r:id="R1a9884db240d40ab"/>
    <hyperlink ref="S901" r:id="Rcec2184fc6ca497d"/>
    <hyperlink ref="T901" r:id="R4a8e7a4354064d9b"/>
    <hyperlink ref="V901" r:id="Rf0569a25ea154c91"/>
    <hyperlink ref="A902" r:id="R9888f58335054788"/>
    <hyperlink ref="E902" r:id="R8e943f15288b41f4"/>
    <hyperlink ref="Q902" r:id="Ra85777ce95824fa4"/>
    <hyperlink ref="S902" r:id="Reb1316e26c71425e"/>
    <hyperlink ref="T902" r:id="R44217ee4c8024db4"/>
    <hyperlink ref="V902" r:id="R7f1889a6ade44adb"/>
    <hyperlink ref="A903" r:id="R348c0370fb514a80"/>
    <hyperlink ref="E903" r:id="R57d9f2913a1f4929"/>
    <hyperlink ref="Q903" r:id="R5756c23c39bb4911"/>
    <hyperlink ref="S903" r:id="Rd299611519054e77"/>
    <hyperlink ref="T903" r:id="R254cef5d47164ab8"/>
    <hyperlink ref="V903" r:id="R9b3691fa4a964396"/>
    <hyperlink ref="A904" r:id="R8679aaa96f8e494f"/>
    <hyperlink ref="E904" r:id="R5d860aedfb25431e"/>
    <hyperlink ref="Q904" r:id="R4b7699c5ecda4ab4"/>
    <hyperlink ref="S904" r:id="R0893078ad7784d6e"/>
    <hyperlink ref="T904" r:id="Rcbdb146c6ad744c3"/>
    <hyperlink ref="V904" r:id="R07e0b8134f0849dc"/>
    <hyperlink ref="A905" r:id="R07a5f069236640d9"/>
    <hyperlink ref="E905" r:id="R9b1d9ac8f3b44fed"/>
    <hyperlink ref="Q905" r:id="R338bc9a82e764d51"/>
    <hyperlink ref="S905" r:id="Rb199e9f83d344ff7"/>
    <hyperlink ref="T905" r:id="R2aa708facd914cb1"/>
    <hyperlink ref="V905" r:id="R4684d2c0d8404d68"/>
    <hyperlink ref="A906" r:id="R599e15c0050345ba"/>
    <hyperlink ref="E906" r:id="R544dda1865fe4fc2"/>
    <hyperlink ref="Q906" r:id="Rb526f44f9dbb43b8"/>
    <hyperlink ref="S906" r:id="R26fac420eb5f4058"/>
    <hyperlink ref="T906" r:id="Rab761c71e4e64694"/>
    <hyperlink ref="V906" r:id="Rf2196622cdea4339"/>
    <hyperlink ref="A907" r:id="Re911997c6c794c9f"/>
    <hyperlink ref="E907" r:id="R715ce463bba54a00"/>
    <hyperlink ref="Q907" r:id="Rd36d63fa9f1e4da2"/>
    <hyperlink ref="S907" r:id="R5367d59643e84f1b"/>
    <hyperlink ref="T907" r:id="R36276139eb544475"/>
    <hyperlink ref="V907" r:id="Ra4403f29404a4247"/>
    <hyperlink ref="A908" r:id="R5c0e2afd13ca49fd"/>
    <hyperlink ref="E908" r:id="Racdbb0e12c1c420d"/>
    <hyperlink ref="Q908" r:id="R18b7a9af91994cbd"/>
    <hyperlink ref="S908" r:id="R0a70de6aa3894caa"/>
    <hyperlink ref="T908" r:id="R7371d0b61eff4e48"/>
    <hyperlink ref="V908" r:id="Rdbf4514d29554503"/>
    <hyperlink ref="A909" r:id="Rf6c0e3c9e7764b23"/>
    <hyperlink ref="E909" r:id="R3efaf46ccd744f8b"/>
    <hyperlink ref="Q909" r:id="R4a51e743e96042cd"/>
    <hyperlink ref="S909" r:id="R48880141d90246e8"/>
    <hyperlink ref="T909" r:id="R8574bbe40f2140cf"/>
    <hyperlink ref="V909" r:id="R1cb967f3280149d7"/>
    <hyperlink ref="A910" r:id="Re3dbd0940bd44a9c"/>
    <hyperlink ref="E910" r:id="R0245aaecea3b45a2"/>
    <hyperlink ref="Q910" r:id="R7d0d35ddfb2945e7"/>
    <hyperlink ref="S910" r:id="Rb71b4fde75014ecc"/>
    <hyperlink ref="T910" r:id="R68354109db2c4112"/>
    <hyperlink ref="V910" r:id="Raac05843a1474a41"/>
    <hyperlink ref="A911" r:id="Rf42f8c01870b4edb"/>
    <hyperlink ref="E911" r:id="Rbd54ce89d8264ca1"/>
    <hyperlink ref="Q911" r:id="Re46b6475c6284aac"/>
    <hyperlink ref="S911" r:id="R4f8c5f0e3cfb4501"/>
    <hyperlink ref="T911" r:id="R4aa2de31fc614bbf"/>
    <hyperlink ref="V911" r:id="R91584355ed8746b4"/>
    <hyperlink ref="A912" r:id="R99dcc22d324e4d11"/>
    <hyperlink ref="E912" r:id="R8bd8719424404433"/>
    <hyperlink ref="Q912" r:id="Rcee7ad215c464421"/>
    <hyperlink ref="S912" r:id="R9fa89c60bc7d4d6f"/>
    <hyperlink ref="T912" r:id="R9ad09122317d424c"/>
    <hyperlink ref="A913" r:id="R9d9b628de8a04293"/>
    <hyperlink ref="E913" r:id="R8a75a91870b44fd2"/>
    <hyperlink ref="Q913" r:id="R59dc8666a46b43fa"/>
    <hyperlink ref="S913" r:id="R2c6b1ca6c6284d42"/>
    <hyperlink ref="T913" r:id="Rb1125a991ec944a9"/>
    <hyperlink ref="V913" r:id="R76e6bd31b3bf4234"/>
    <hyperlink ref="A914" r:id="R52e93ccc347c4356"/>
    <hyperlink ref="E914" r:id="R115c20ef291b4740"/>
    <hyperlink ref="Q914" r:id="R55436fd3b37345ca"/>
    <hyperlink ref="S914" r:id="Ree689d987fdd4f76"/>
    <hyperlink ref="T914" r:id="R9098018e176e444a"/>
    <hyperlink ref="V914" r:id="R869b33d3b0f949cf"/>
    <hyperlink ref="A915" r:id="Rcec12e971eba4df7"/>
    <hyperlink ref="E915" r:id="R4ce9d490689d4c17"/>
    <hyperlink ref="Q915" r:id="R66143e7901a24db5"/>
    <hyperlink ref="R915" r:id="R6b9411d2ed9b492e"/>
    <hyperlink ref="S915" r:id="R7e801e0e92be421b"/>
    <hyperlink ref="V915" r:id="Rc195feff5fd24073"/>
    <hyperlink ref="A916" r:id="R736140f1981a4f0e"/>
    <hyperlink ref="E916" r:id="R748ad8223f6642c4"/>
    <hyperlink ref="Q916" r:id="R27c22ad73fe041d0"/>
    <hyperlink ref="R916" r:id="Rccb9120f5ea9457c"/>
    <hyperlink ref="S916" r:id="R9048565d125a4a41"/>
    <hyperlink ref="T916" r:id="R37381b8e83a5428c"/>
    <hyperlink ref="V916" r:id="Rb205f189d2f24ee1"/>
    <hyperlink ref="A917" r:id="Rc505d107deda4849"/>
    <hyperlink ref="E917" r:id="R45e9144f705340a8"/>
    <hyperlink ref="Q917" r:id="Re8f6e28bc27f4e85"/>
    <hyperlink ref="S917" r:id="Rdef8221873da465b"/>
    <hyperlink ref="T917" r:id="R80ea404332e347c9"/>
    <hyperlink ref="A918" r:id="R78648286da1e4e36"/>
    <hyperlink ref="E918" r:id="Rd986dfac30d843aa"/>
    <hyperlink ref="Q918" r:id="R66a3de666bc344eb"/>
    <hyperlink ref="S918" r:id="R26ff918b3c3a4308"/>
    <hyperlink ref="V918" r:id="R030ef1f304d24bd5"/>
    <hyperlink ref="A919" r:id="R6744b805136f4719"/>
    <hyperlink ref="E919" r:id="Rece3d937c671402e"/>
    <hyperlink ref="Q919" r:id="R327aa354b97e4b73"/>
    <hyperlink ref="S919" r:id="Rd7b5174f0a734d7a"/>
    <hyperlink ref="A920" r:id="R91d5460a3aec4433"/>
    <hyperlink ref="E920" r:id="R20dc3226ae1e4e24"/>
    <hyperlink ref="Q920" r:id="Rb3b13c89cfe04c78"/>
    <hyperlink ref="S920" r:id="R56a298b91a1f4a6d"/>
    <hyperlink ref="T920" r:id="R43de0b8f8ebb4199"/>
    <hyperlink ref="V920" r:id="Ra8223dd313874a0c"/>
    <hyperlink ref="A921" r:id="R907f06716a8d4c57"/>
    <hyperlink ref="E921" r:id="Rca4d6f7053e746c0"/>
    <hyperlink ref="Q921" r:id="R1134649ecaad4a38"/>
    <hyperlink ref="R921" r:id="R2687ab27b3c44379"/>
    <hyperlink ref="S921" r:id="Ra6c0407e72304453"/>
    <hyperlink ref="T921" r:id="R2552ebdb77ba4c04"/>
    <hyperlink ref="V921" r:id="R83277e5e846b454c"/>
    <hyperlink ref="A922" r:id="Rfab3e8c560134d7d"/>
    <hyperlink ref="E922" r:id="Ra85906bc8e1349f1"/>
    <hyperlink ref="Q922" r:id="R3535794db3d84996"/>
    <hyperlink ref="S922" r:id="R40f03af45c244a0c"/>
    <hyperlink ref="T922" r:id="R0a03db33012b455f"/>
    <hyperlink ref="V922" r:id="R88b23b22c2d54f6e"/>
    <hyperlink ref="A923" r:id="Ra930b7ea98d343dd"/>
    <hyperlink ref="E923" r:id="Rf4a7b4d47fb444ab"/>
    <hyperlink ref="Q923" r:id="R1f978edcf75642f9"/>
    <hyperlink ref="S923" r:id="R3a3405eaa8c644ef"/>
    <hyperlink ref="T923" r:id="R67c41b2447a94570"/>
    <hyperlink ref="V923" r:id="Re525b42d9b284190"/>
    <hyperlink ref="A924" r:id="Rd2870eeb6a1a4fe5"/>
    <hyperlink ref="E924" r:id="R55113d5732db499a"/>
    <hyperlink ref="Q924" r:id="R20115e9d8e294c32"/>
    <hyperlink ref="S924" r:id="R05899fd206ed44db"/>
    <hyperlink ref="T924" r:id="Ree5a1e6d699e4bda"/>
    <hyperlink ref="V924" r:id="R04e286052481489c"/>
    <hyperlink ref="A925" r:id="Rd2c6b9b743b74723"/>
    <hyperlink ref="E925" r:id="R60c36898d0bd44e2"/>
    <hyperlink ref="Q925" r:id="R9e2a811565f1448f"/>
    <hyperlink ref="R925" r:id="R9df3660bd9c54fcd"/>
    <hyperlink ref="S925" r:id="Rd635c512ed6d4508"/>
    <hyperlink ref="T925" r:id="Rb44c059c2ab84a61"/>
    <hyperlink ref="V925" r:id="R17800d1e6903467d"/>
    <hyperlink ref="A926" r:id="R74f9802520c14268"/>
    <hyperlink ref="E926" r:id="R5edf633e96cf4a18"/>
    <hyperlink ref="Q926" r:id="R8f8fd084bf974bbd"/>
    <hyperlink ref="R926" r:id="Rd4147e453e19447e"/>
    <hyperlink ref="S926" r:id="Rc0e76d6ce1094198"/>
    <hyperlink ref="T926" r:id="R69700f6863ba494f"/>
    <hyperlink ref="V926" r:id="R0bfd85349b6042fb"/>
    <hyperlink ref="A927" r:id="R5cf4121847e24784"/>
    <hyperlink ref="E927" r:id="Rb8eb4dcb3cd548c5"/>
    <hyperlink ref="Q927" r:id="R16558c3673394385"/>
    <hyperlink ref="S927" r:id="R9702ef2d892146f8"/>
    <hyperlink ref="T927" r:id="R2fd7428f39094809"/>
    <hyperlink ref="V927" r:id="R3f93413a318542e9"/>
    <hyperlink ref="A928" r:id="Rfa5723f6795241ec"/>
    <hyperlink ref="E928" r:id="R343fd3657e294534"/>
    <hyperlink ref="Q928" r:id="R49a592c78a604b37"/>
    <hyperlink ref="S928" r:id="R3e8c5b0e7aaa402f"/>
    <hyperlink ref="T928" r:id="R01d43d13a9d94f5f"/>
    <hyperlink ref="V928" r:id="R27d29514438e4a86"/>
    <hyperlink ref="A929" r:id="Rd92b4390804c452d"/>
    <hyperlink ref="E929" r:id="Rb9aa81aecada42f4"/>
    <hyperlink ref="Q929" r:id="R28a26e1b9010458c"/>
    <hyperlink ref="S929" r:id="Rdf95bdc6bb0346c0"/>
    <hyperlink ref="T929" r:id="Ra6f9e74c411c4dbc"/>
    <hyperlink ref="V929" r:id="R52078b7eef294c7c"/>
    <hyperlink ref="A930" r:id="Rb60c5573a9524404"/>
    <hyperlink ref="E930" r:id="R7e44549f23f34180"/>
    <hyperlink ref="Q930" r:id="R11ddc203bb9341d9"/>
    <hyperlink ref="S930" r:id="R3d0b3c384e654943"/>
    <hyperlink ref="T930" r:id="R80fad1782b974adc"/>
    <hyperlink ref="V930" r:id="R05cfffbde6634d9e"/>
    <hyperlink ref="A931" r:id="R20c9fad8defa48e6"/>
    <hyperlink ref="E931" r:id="R5cc0b9049b8f4f0c"/>
    <hyperlink ref="Q931" r:id="R79b5036b52804c1e"/>
    <hyperlink ref="S931" r:id="R4d15cf62c12941b6"/>
    <hyperlink ref="T931" r:id="R58e52fc05c2241e7"/>
    <hyperlink ref="V931" r:id="R77b09b9bca994525"/>
    <hyperlink ref="A932" r:id="R51fdd6cfb1264da6"/>
    <hyperlink ref="E932" r:id="R662ba040437c47b3"/>
    <hyperlink ref="Q932" r:id="R585db10089cf4b8e"/>
    <hyperlink ref="S932" r:id="R00cac2bdf69a4309"/>
    <hyperlink ref="T932" r:id="R8b7160ea40f245be"/>
    <hyperlink ref="V932" r:id="R57fbd669257c4d9b"/>
    <hyperlink ref="A933" r:id="Ra28aea3b91e845ce"/>
    <hyperlink ref="E933" r:id="R18eedacaeb594b06"/>
    <hyperlink ref="Q933" r:id="R566f359a9d3942e7"/>
    <hyperlink ref="S933" r:id="R049cec5cecc04311"/>
    <hyperlink ref="T933" r:id="R3760e08d0ff94a71"/>
    <hyperlink ref="V933" r:id="R92e0b10f131344e0"/>
    <hyperlink ref="A934" r:id="R55d31c7fdcce41ed"/>
    <hyperlink ref="E934" r:id="Rfd8b2bc7de334b48"/>
    <hyperlink ref="Q934" r:id="Rc8fbcb0b58634a04"/>
    <hyperlink ref="S934" r:id="R5602e70b45914d71"/>
    <hyperlink ref="T934" r:id="R2fdfa9830abd4d80"/>
    <hyperlink ref="V934" r:id="Rcc8739c6917642eb"/>
    <hyperlink ref="A935" r:id="R7e4d4bde1cba4969"/>
    <hyperlink ref="E935" r:id="R7ff77969da8240a1"/>
    <hyperlink ref="Q935" r:id="Raa7278c9165341e9"/>
    <hyperlink ref="S935" r:id="R6e8a0238809c4522"/>
    <hyperlink ref="T935" r:id="R12a0fc6b5b424eb6"/>
    <hyperlink ref="V935" r:id="R360144c2e09c4733"/>
    <hyperlink ref="A936" r:id="Rfeef7f6411a4494d"/>
    <hyperlink ref="E936" r:id="Rc660b1d2d064411c"/>
    <hyperlink ref="Q936" r:id="R1efbbbbec03540b2"/>
    <hyperlink ref="S936" r:id="R1827ae6308d840aa"/>
    <hyperlink ref="T936" r:id="Rf3214b1d768b466b"/>
    <hyperlink ref="V936" r:id="Rbf6a572e628e4368"/>
    <hyperlink ref="A937" r:id="Ra929d107e51247b3"/>
    <hyperlink ref="E937" r:id="R9eb1ea6f21084193"/>
    <hyperlink ref="Q937" r:id="Rbf486b7be9d34c07"/>
    <hyperlink ref="S937" r:id="Rd992ad6666d148d2"/>
    <hyperlink ref="T937" r:id="R793214622187469e"/>
    <hyperlink ref="V937" r:id="R7ad0eaa6fbf74bd7"/>
    <hyperlink ref="A938" r:id="R4aef30db0ad74512"/>
    <hyperlink ref="E938" r:id="R4dcf4a7486d142b7"/>
    <hyperlink ref="Q938" r:id="Rc1abf55453934a92"/>
    <hyperlink ref="S938" r:id="Rc9a22d3ef9544f6a"/>
    <hyperlink ref="T938" r:id="Rae149ec18ac94399"/>
    <hyperlink ref="V938" r:id="R4842d22275044eee"/>
    <hyperlink ref="A939" r:id="Rcfe8065b054e459e"/>
    <hyperlink ref="E939" r:id="R5e17a5b043a94fc2"/>
    <hyperlink ref="Q939" r:id="R9f6a16859f5040bd"/>
    <hyperlink ref="S939" r:id="R7296feb88c894e87"/>
    <hyperlink ref="T939" r:id="R939eeec462c642a3"/>
    <hyperlink ref="V939" r:id="R34e6ff970c6746f4"/>
    <hyperlink ref="A940" r:id="Re850aef452ef4cff"/>
    <hyperlink ref="E940" r:id="R301b4d5e9e664ceb"/>
    <hyperlink ref="Q940" r:id="Rb2010bf573874400"/>
    <hyperlink ref="R940" r:id="R9c655545ff3746b8"/>
    <hyperlink ref="S940" r:id="R229a7526007043ef"/>
    <hyperlink ref="A941" r:id="Rdba1d4ed65614634"/>
    <hyperlink ref="E941" r:id="R6373bda0c55841b2"/>
    <hyperlink ref="Q941" r:id="Rbf5da49a9a4e4b65"/>
    <hyperlink ref="S941" r:id="R4a382dcd23f04517"/>
    <hyperlink ref="T941" r:id="R68e4a27aadb94f7c"/>
    <hyperlink ref="V941" r:id="Rd9086fd2210f43fe"/>
    <hyperlink ref="A942" r:id="Rfd1859bc89354db2"/>
    <hyperlink ref="E942" r:id="Rce1e534bbb2e43a4"/>
    <hyperlink ref="Q942" r:id="Rbebbc7b69aae472e"/>
    <hyperlink ref="S942" r:id="R63286c754a024906"/>
    <hyperlink ref="T942" r:id="Rf309f29bb6c04630"/>
    <hyperlink ref="V942" r:id="R94d28c136503497e"/>
    <hyperlink ref="A943" r:id="Rd05b3ea434f54ceb"/>
    <hyperlink ref="E943" r:id="R7f358056e13b4458"/>
    <hyperlink ref="Q943" r:id="R46f3f6ca1579438b"/>
    <hyperlink ref="S943" r:id="R7114b916d16f4745"/>
    <hyperlink ref="T943" r:id="R5c4c7f2ac8bc4c95"/>
    <hyperlink ref="V943" r:id="Rda37a336f7d54657"/>
    <hyperlink ref="A944" r:id="Rcb4f65466a5e4237"/>
    <hyperlink ref="E944" r:id="R9d0e7f3cb6994dec"/>
    <hyperlink ref="Q944" r:id="Rfced247b7a7a4432"/>
    <hyperlink ref="R944" r:id="R3961afa7d8b94b73"/>
    <hyperlink ref="S944" r:id="R9e135f3b834b4814"/>
    <hyperlink ref="V944" r:id="Ra7466b89f1814ef0"/>
    <hyperlink ref="A945" r:id="R15f8faf6f26b4c7c"/>
    <hyperlink ref="E945" r:id="Rde83f1a867a94bbc"/>
    <hyperlink ref="Q945" r:id="Rd1c654b7f7b944ae"/>
    <hyperlink ref="S945" r:id="Ra480a5fd1cd84c9a"/>
    <hyperlink ref="T945" r:id="Rc50b59a00c594491"/>
    <hyperlink ref="A946" r:id="R40ef1c6906e44e63"/>
    <hyperlink ref="E946" r:id="Rb2c96911810c4740"/>
    <hyperlink ref="Q946" r:id="Rad3e6790655e443a"/>
    <hyperlink ref="S946" r:id="R5976f3a2c04a40d6"/>
    <hyperlink ref="T946" r:id="R1d81fc0c19744a6d"/>
    <hyperlink ref="V946" r:id="R5fd3a51609794b57"/>
    <hyperlink ref="A947" r:id="R5d1b2110877444c9"/>
    <hyperlink ref="E947" r:id="Rb8584d9eebc3421e"/>
    <hyperlink ref="Q947" r:id="Rd289a95142524e17"/>
    <hyperlink ref="S947" r:id="R58032e1821fc44f4"/>
    <hyperlink ref="T947" r:id="Ra392309dd70d4455"/>
    <hyperlink ref="V947" r:id="R0aa911140f8d46e1"/>
    <hyperlink ref="A948" r:id="R37b7631149cc42ea"/>
    <hyperlink ref="E948" r:id="Rb48e5df676eb4126"/>
    <hyperlink ref="Q948" r:id="Ra9d6d9d344c149c0"/>
    <hyperlink ref="S948" r:id="R7ecafe29636c4429"/>
    <hyperlink ref="T948" r:id="R43562a8921d841d4"/>
    <hyperlink ref="V948" r:id="Rb71ce5b6d0d24ddc"/>
    <hyperlink ref="A949" r:id="R7612ec9713604ed4"/>
    <hyperlink ref="E949" r:id="Reef9e2eb2e954814"/>
    <hyperlink ref="Q949" r:id="Ra16e0948ca684938"/>
    <hyperlink ref="R949" r:id="Rada8200272184e74"/>
    <hyperlink ref="S949" r:id="R4a46351b37da480b"/>
    <hyperlink ref="T949" r:id="R25726edf5ed54914"/>
    <hyperlink ref="V949" r:id="Rdf23dbf57b754e06"/>
    <hyperlink ref="A950" r:id="R70de46ce2a874769"/>
    <hyperlink ref="E950" r:id="R45a7a5a908c54218"/>
    <hyperlink ref="Q950" r:id="R9d0de84691d24969"/>
    <hyperlink ref="S950" r:id="R0c9da9a4692e4ac9"/>
    <hyperlink ref="T950" r:id="R80300d44db274318"/>
    <hyperlink ref="V950" r:id="R9ebc1e23d53042de"/>
    <hyperlink ref="A951" r:id="R13c0611975c84636"/>
    <hyperlink ref="E951" r:id="R92bd93c353814b96"/>
    <hyperlink ref="Q951" r:id="R91bf336a026a44aa"/>
    <hyperlink ref="S951" r:id="R9ef0aa5a17664f2e"/>
    <hyperlink ref="T951" r:id="Rbe14153ba08040f5"/>
    <hyperlink ref="V951" r:id="Re9411cf7d83d4058"/>
    <hyperlink ref="A952" r:id="R0e9c2ffdfd5148d4"/>
    <hyperlink ref="E952" r:id="Rb8b4d7988f8a400a"/>
    <hyperlink ref="Q952" r:id="Rc1953d39c8a94c9b"/>
    <hyperlink ref="S952" r:id="Ra346d0b9101d49f6"/>
    <hyperlink ref="V952" r:id="R85b83cabf04b4ff2"/>
    <hyperlink ref="A953" r:id="R9bf31f6f5f5b470e"/>
    <hyperlink ref="E953" r:id="R6072bdcfe65242ed"/>
    <hyperlink ref="Q953" r:id="R7d4365d58b984d3c"/>
    <hyperlink ref="S953" r:id="R9e45e32379814f06"/>
    <hyperlink ref="T953" r:id="R7a5502cf184c413d"/>
    <hyperlink ref="V953" r:id="R2abdde98f8df4784"/>
    <hyperlink ref="A954" r:id="Rc930730a1f5e4674"/>
    <hyperlink ref="E954" r:id="Rec5a27eb4a764acb"/>
    <hyperlink ref="Q954" r:id="R8ca2e8930715490b"/>
    <hyperlink ref="S954" r:id="R4ddb7c68ba1d4230"/>
    <hyperlink ref="V954" r:id="Rdea3d869de244003"/>
    <hyperlink ref="A955" r:id="R923e03cd69da4cc9"/>
    <hyperlink ref="E955" r:id="R9eaa7b977eeb44cf"/>
    <hyperlink ref="Q955" r:id="Rf6148d93d14d49e5"/>
    <hyperlink ref="S955" r:id="Ra937365163a24b6d"/>
    <hyperlink ref="V955" r:id="Rf14bfbfc8e534df7"/>
    <hyperlink ref="A956" r:id="R8bacd4572ced4de7"/>
    <hyperlink ref="E956" r:id="R4a2c5bcc4dbd41a9"/>
    <hyperlink ref="Q956" r:id="R1c12b34b72d24c90"/>
    <hyperlink ref="R956" r:id="R3b35ec49a3644932"/>
    <hyperlink ref="S956" r:id="R69bb91d6ff37497b"/>
    <hyperlink ref="T956" r:id="R441f80adeb09483a"/>
    <hyperlink ref="V956" r:id="R400c5c83a5844834"/>
    <hyperlink ref="A957" r:id="R412dd75a12b249a8"/>
    <hyperlink ref="E957" r:id="Rd6233f17f8c44cd1"/>
    <hyperlink ref="Q957" r:id="R85fbf3e3f18b4ce8"/>
    <hyperlink ref="S957" r:id="Re9fd29d60c544658"/>
    <hyperlink ref="T957" r:id="Re5ca5415ec274a89"/>
    <hyperlink ref="V957" r:id="R4c2f10169a324814"/>
    <hyperlink ref="A958" r:id="R2376f8ff24df45f2"/>
    <hyperlink ref="E958" r:id="Rd791c3edbc7149e4"/>
    <hyperlink ref="Q958" r:id="Rd47352fe0c1e4d32"/>
    <hyperlink ref="S958" r:id="R49c9a9f6c64c4c0e"/>
    <hyperlink ref="T958" r:id="R10a4b7bc23074edc"/>
    <hyperlink ref="V958" r:id="R9521f3f2cb924f13"/>
    <hyperlink ref="A959" r:id="R1078d44152004727"/>
    <hyperlink ref="E959" r:id="Re8c8b9f119c74ddc"/>
    <hyperlink ref="Q959" r:id="R9f82ea5258ba4125"/>
    <hyperlink ref="S959" r:id="Rc02a71aa52454990"/>
    <hyperlink ref="T959" r:id="Rddefb37a4184458d"/>
    <hyperlink ref="V959" r:id="Rfcefb2517ddc4256"/>
    <hyperlink ref="A960" r:id="R28cfc09a9bcd4afa"/>
    <hyperlink ref="E960" r:id="R1f94dd4212a94899"/>
    <hyperlink ref="Q960" r:id="Recb9182f82034c10"/>
    <hyperlink ref="S960" r:id="Ra995512ddcef4a13"/>
    <hyperlink ref="T960" r:id="R2489f26890124265"/>
    <hyperlink ref="V960" r:id="R7f027307982149fb"/>
    <hyperlink ref="A961" r:id="Rc2530fc137144660"/>
    <hyperlink ref="E961" r:id="R3dfdccfd992d44ce"/>
    <hyperlink ref="Q961" r:id="R567040f34f66432b"/>
    <hyperlink ref="S961" r:id="R19c8a49de48947d1"/>
    <hyperlink ref="T961" r:id="R43806faf42844c24"/>
    <hyperlink ref="V961" r:id="Rcbc1b7a569804071"/>
    <hyperlink ref="A962" r:id="Rc66cbb2d109b4c2c"/>
    <hyperlink ref="E962" r:id="R07ae57b2809d46d1"/>
    <hyperlink ref="Q962" r:id="R2dc20ea6dc8c4a29"/>
    <hyperlink ref="S962" r:id="R9ce99dbbcf474509"/>
    <hyperlink ref="T962" r:id="R7e79ebc438c74906"/>
    <hyperlink ref="V962" r:id="R021fa1b3738b4cab"/>
    <hyperlink ref="A963" r:id="R6b8a28bc6f264612"/>
    <hyperlink ref="E963" r:id="R9fd2187871784ca4"/>
    <hyperlink ref="Q963" r:id="Rdc33492aca634029"/>
    <hyperlink ref="S963" r:id="R0d72079eac2849af"/>
    <hyperlink ref="V963" r:id="Rd1a2df49f2264e9a"/>
    <hyperlink ref="A964" r:id="Rd76e32dd854c48df"/>
    <hyperlink ref="E964" r:id="R0b19f28eb5ee4199"/>
    <hyperlink ref="Q964" r:id="R2a1942fd36e54854"/>
    <hyperlink ref="S964" r:id="R3f34a3c1f275456f"/>
    <hyperlink ref="T964" r:id="Rfb9715bddf864573"/>
    <hyperlink ref="V964" r:id="Ra844599c7e75460b"/>
    <hyperlink ref="A965" r:id="Re3d70c2f2e23463c"/>
    <hyperlink ref="E965" r:id="R57cc9ade88a042c0"/>
    <hyperlink ref="Q965" r:id="R4e03661196df4004"/>
    <hyperlink ref="S965" r:id="Rca33b0cf298d4735"/>
    <hyperlink ref="T965" r:id="R367e3cf363704b56"/>
    <hyperlink ref="V965" r:id="Raecfce17b5044ed3"/>
    <hyperlink ref="A966" r:id="R5f029bfe78a14dc3"/>
    <hyperlink ref="E966" r:id="Rb26744773b5d4a2b"/>
    <hyperlink ref="Q966" r:id="Ra8c7f1c3e2984e1b"/>
    <hyperlink ref="S966" r:id="Rfa49263008f64dfb"/>
    <hyperlink ref="T966" r:id="Rb492b131c36e44eb"/>
    <hyperlink ref="V966" r:id="R22f1b0043945415b"/>
    <hyperlink ref="A967" r:id="Ra66714c6c65743e5"/>
    <hyperlink ref="E967" r:id="R9fc819681beb441f"/>
    <hyperlink ref="Q967" r:id="R326016e80d904410"/>
    <hyperlink ref="S967" r:id="R9a88bfd389ea4388"/>
    <hyperlink ref="T967" r:id="R09f1be6bdb6c49f6"/>
    <hyperlink ref="V967" r:id="R520ff55d456743cc"/>
    <hyperlink ref="A968" r:id="R770bda2fc213404e"/>
    <hyperlink ref="E968" r:id="R3e4f5f087a324e91"/>
    <hyperlink ref="Q968" r:id="Re0566bea2f6745c8"/>
    <hyperlink ref="R968" r:id="R443066d73eb34504"/>
    <hyperlink ref="S968" r:id="R4cdd12d3daa44530"/>
    <hyperlink ref="T968" r:id="R86596c0be7de4650"/>
    <hyperlink ref="V968" r:id="R3240583e054c4945"/>
    <hyperlink ref="A969" r:id="R1c82edd17e8946e8"/>
    <hyperlink ref="E969" r:id="Rb7d3ae2c73c24fed"/>
    <hyperlink ref="Q969" r:id="Rf3c0ba7fff544e62"/>
    <hyperlink ref="S969" r:id="R22bf64f76a6d4e33"/>
    <hyperlink ref="T969" r:id="R8dc645d32f644f33"/>
    <hyperlink ref="V969" r:id="R8f19429f314a42bc"/>
    <hyperlink ref="A970" r:id="Rbcc60979eb714991"/>
    <hyperlink ref="E970" r:id="R4eee4f4274164de3"/>
    <hyperlink ref="Q970" r:id="R16536b41339e4331"/>
    <hyperlink ref="S970" r:id="R7a9153c179004c1a"/>
    <hyperlink ref="T970" r:id="Rd97fefe24ab94f0a"/>
    <hyperlink ref="V970" r:id="R499816927c6148f7"/>
    <hyperlink ref="A971" r:id="R1d8668745674465d"/>
    <hyperlink ref="E971" r:id="Rede1cad8d21f445a"/>
    <hyperlink ref="Q971" r:id="R7ba287ef1e6548a3"/>
    <hyperlink ref="R971" r:id="Rfbba1160d5614a1b"/>
    <hyperlink ref="S971" r:id="R48accc99321041e4"/>
    <hyperlink ref="T971" r:id="R05044d451e4b41cc"/>
    <hyperlink ref="A972" r:id="R06e6eccfc053495d"/>
    <hyperlink ref="E972" r:id="Raf497d5dbf534e32"/>
    <hyperlink ref="Q972" r:id="Raad806f1f8a646ec"/>
    <hyperlink ref="R972" r:id="R51ea7a91dd3d4ca4"/>
    <hyperlink ref="S972" r:id="R66f419de7cb84bf7"/>
    <hyperlink ref="T972" r:id="R3fdb71251fa34b9b"/>
    <hyperlink ref="V972" r:id="Rd7b685ba5b5347bf"/>
    <hyperlink ref="A973" r:id="R58bedd611a0b4f32"/>
    <hyperlink ref="E973" r:id="R6afe01d242d84a20"/>
    <hyperlink ref="Q973" r:id="Re61573fbc82a4327"/>
    <hyperlink ref="R973" r:id="Rac2ac1a53f404de2"/>
    <hyperlink ref="S973" r:id="Rb629e67317364ac2"/>
    <hyperlink ref="T973" r:id="R3cb09fffaba2405b"/>
    <hyperlink ref="V973" r:id="R1931f25fc135430b"/>
    <hyperlink ref="A974" r:id="R35ab0f3f75c04bda"/>
    <hyperlink ref="E974" r:id="Rcca3bb4d41664e92"/>
    <hyperlink ref="Q974" r:id="R3a8c5b8ce9134c5e"/>
    <hyperlink ref="R974" r:id="Rbc67e375da5842e0"/>
    <hyperlink ref="S974" r:id="R33bb14312e984c3c"/>
    <hyperlink ref="T974" r:id="Rca21492d945c4976"/>
    <hyperlink ref="V974" r:id="R4beaff2ba2ae440b"/>
    <hyperlink ref="A975" r:id="R8f47a4083a8e465f"/>
    <hyperlink ref="E975" r:id="R371a8bc756eb413e"/>
    <hyperlink ref="Q975" r:id="Rd67ed43560604f9a"/>
    <hyperlink ref="S975" r:id="R37d6b960a0494de0"/>
    <hyperlink ref="T975" r:id="R53b79d5debdf4d2a"/>
    <hyperlink ref="V975" r:id="R0c06f32655644b61"/>
    <hyperlink ref="A976" r:id="Rfe4bbf3ae33c4187"/>
    <hyperlink ref="E976" r:id="Rba99cc72cf4a49b5"/>
    <hyperlink ref="Q976" r:id="R06128631bc544180"/>
    <hyperlink ref="S976" r:id="R33621fae0512461c"/>
    <hyperlink ref="T976" r:id="R0a338f1c9e8c4636"/>
    <hyperlink ref="V976" r:id="R837f948f997a484f"/>
    <hyperlink ref="E977" r:id="R8df4074a0d6e437f"/>
    <hyperlink ref="Q977" r:id="R956a234ee13a4739"/>
    <hyperlink ref="R977" r:id="R4e899414d13e4f03"/>
    <hyperlink ref="S977" r:id="Rf4f6266e4bea4c92"/>
    <hyperlink ref="T977" r:id="R8deb31b7404341a0"/>
    <hyperlink ref="V977" r:id="R7b95a82bcdea480f"/>
    <hyperlink ref="A978" r:id="R8feec36bf89a4ca0"/>
    <hyperlink ref="E978" r:id="Rf3d3257f66164e12"/>
    <hyperlink ref="Q978" r:id="R04567833fa77431c"/>
    <hyperlink ref="S978" r:id="R7a380a0a32d34f29"/>
    <hyperlink ref="T978" r:id="Re83f927621f04ebf"/>
    <hyperlink ref="V978" r:id="R3d51ba94a98d460a"/>
    <hyperlink ref="A979" r:id="Rc2d20a8bc8d249a3"/>
    <hyperlink ref="E979" r:id="Raeb12a24918d4b1f"/>
    <hyperlink ref="Q979" r:id="R8c996a9ce8f043f9"/>
    <hyperlink ref="R979" r:id="Rd4ae4fcf77bc49c2"/>
    <hyperlink ref="S979" r:id="R53b0ceaf47f04173"/>
    <hyperlink ref="T979" r:id="R8018cf1a2ec7474a"/>
    <hyperlink ref="V979" r:id="R9a94adf927c942ea"/>
    <hyperlink ref="A980" r:id="R6c0b137e4e2044ea"/>
    <hyperlink ref="E980" r:id="Rf9db9aad5aba4855"/>
    <hyperlink ref="Q980" r:id="Rb9808154b5b94aa5"/>
    <hyperlink ref="S980" r:id="R0fab827bc41943c6"/>
    <hyperlink ref="T980" r:id="R4b16ccdb2b824931"/>
    <hyperlink ref="V980" r:id="R82b679a055a84800"/>
    <hyperlink ref="A981" r:id="R37605f8c52d24733"/>
    <hyperlink ref="E981" r:id="R3335dbc2c7f24aa5"/>
    <hyperlink ref="Q981" r:id="R9be8626a742d49cb"/>
    <hyperlink ref="R981" r:id="R820d0b5b3d1f40fd"/>
    <hyperlink ref="S981" r:id="R6d7718f84e054226"/>
    <hyperlink ref="T981" r:id="R28ea6e138e7e427c"/>
    <hyperlink ref="V981" r:id="R846f29c14dbe4588"/>
    <hyperlink ref="A982" r:id="Rad1d527df75649e1"/>
    <hyperlink ref="E982" r:id="R321c3bdf57f84980"/>
    <hyperlink ref="Q982" r:id="Re2d7466dcf5b488e"/>
    <hyperlink ref="S982" r:id="Rbba4af67351c484b"/>
    <hyperlink ref="T982" r:id="Rb0ae900894224997"/>
    <hyperlink ref="V982" r:id="Rdd14fd600ab64adb"/>
    <hyperlink ref="A983" r:id="R04855b1273e648a4"/>
    <hyperlink ref="E983" r:id="R0cc6202b520f46d8"/>
    <hyperlink ref="Q983" r:id="R84ba9bb782e64def"/>
    <hyperlink ref="S983" r:id="R342e842dc1cd4f88"/>
    <hyperlink ref="T983" r:id="R152da15eb5fb4d93"/>
    <hyperlink ref="V983" r:id="R31fa8e2f873e48ae"/>
    <hyperlink ref="A984" r:id="R71a8c45f72984ce0"/>
    <hyperlink ref="E984" r:id="R5b0aaf0101de4069"/>
    <hyperlink ref="Q984" r:id="Rf8ecf74c21fb4060"/>
    <hyperlink ref="R984" r:id="R60bec85ca2e74a31"/>
    <hyperlink ref="S984" r:id="Rf05f2969ebde4131"/>
    <hyperlink ref="T984" r:id="R161bea86ef494233"/>
    <hyperlink ref="V984" r:id="R68bd7644936d495e"/>
    <hyperlink ref="A985" r:id="Ra87cc68a673f4101"/>
    <hyperlink ref="E985" r:id="Rfe830b7a96d74f6f"/>
    <hyperlink ref="Q985" r:id="R46ca9edba22f4b23"/>
    <hyperlink ref="S985" r:id="Rc0a532e819734525"/>
    <hyperlink ref="T985" r:id="Racf6042f1c7942cb"/>
    <hyperlink ref="V985" r:id="R468229f682814a7b"/>
    <hyperlink ref="A986" r:id="Rab356b5c1f1f451f"/>
    <hyperlink ref="E986" r:id="Re5bb6279145b4eeb"/>
    <hyperlink ref="Q986" r:id="R5be0a8d2335c4621"/>
    <hyperlink ref="S986" r:id="R1abadac0be124f3f"/>
    <hyperlink ref="T986" r:id="R712db4f9c1554aae"/>
    <hyperlink ref="V986" r:id="R2cdd842bb0d34103"/>
    <hyperlink ref="A987" r:id="R6f3902debf8346fa"/>
    <hyperlink ref="E987" r:id="Rcdbbdda5e0b54811"/>
    <hyperlink ref="Q987" r:id="R99a60a8e618f47bb"/>
    <hyperlink ref="S987" r:id="R65a60f05ed874b1b"/>
    <hyperlink ref="T987" r:id="Rcc29a2b2d58243f8"/>
    <hyperlink ref="V987" r:id="R980f5a12e5794e6b"/>
    <hyperlink ref="A988" r:id="R474e7acad6f14e10"/>
    <hyperlink ref="E988" r:id="R96cd57d2c6dc4ac1"/>
    <hyperlink ref="Q988" r:id="R03870e1e0b454cad"/>
    <hyperlink ref="S988" r:id="Red576c14ddb54681"/>
    <hyperlink ref="T988" r:id="R1f85735b0d5948f1"/>
    <hyperlink ref="V988" r:id="R2672c9cb311b4c91"/>
    <hyperlink ref="A989" r:id="R8d81109b420e4722"/>
    <hyperlink ref="E989" r:id="R674c47d746114d57"/>
    <hyperlink ref="Q989" r:id="Rb4e7b76b157a491d"/>
    <hyperlink ref="S989" r:id="Rbb389e9168f54c6d"/>
    <hyperlink ref="T989" r:id="Rada32724bbc9469b"/>
    <hyperlink ref="V989" r:id="R88350df607644f72"/>
    <hyperlink ref="A990" r:id="R22cbe2c6b5de40da"/>
    <hyperlink ref="E990" r:id="R45b8a73d2bf74ab3"/>
    <hyperlink ref="Q990" r:id="R1688774fef104dde"/>
    <hyperlink ref="S990" r:id="Rdf916fb87a8b45c5"/>
    <hyperlink ref="T990" r:id="Raf14ab478cbf441a"/>
    <hyperlink ref="V990" r:id="R251ba4a2ebc144fc"/>
    <hyperlink ref="A991" r:id="R9d85a50fd4d64dd4"/>
    <hyperlink ref="E991" r:id="Rbd936570b2a64bbf"/>
    <hyperlink ref="Q991" r:id="R62eda0eee90c4d5c"/>
    <hyperlink ref="S991" r:id="R23b58fdb937941e7"/>
    <hyperlink ref="T991" r:id="R908cc9e6aaa148e5"/>
    <hyperlink ref="V991" r:id="Ra201d74fa527468e"/>
    <hyperlink ref="A992" r:id="Rd82cf7692bcd4809"/>
    <hyperlink ref="E992" r:id="Re2eb71e417374150"/>
    <hyperlink ref="Q992" r:id="R8b5d62c7434643ee"/>
    <hyperlink ref="S992" r:id="R7d2796e681df49b7"/>
    <hyperlink ref="T992" r:id="Rd2ed8369d97b4fb2"/>
    <hyperlink ref="V992" r:id="R09f5de4b2f7b47be"/>
    <hyperlink ref="A993" r:id="R6fce0461f9914695"/>
    <hyperlink ref="E993" r:id="R8badbf7ba1cf494a"/>
    <hyperlink ref="Q993" r:id="R4dab1b8ed10e4993"/>
    <hyperlink ref="S993" r:id="Rf28f403cfe08433f"/>
    <hyperlink ref="T993" r:id="R0916d0eb155f4230"/>
    <hyperlink ref="V993" r:id="Rdc0dc814bfb44a1d"/>
    <hyperlink ref="A994" r:id="Ra761feb614f847ea"/>
    <hyperlink ref="E994" r:id="R81852d6c14dd4dae"/>
    <hyperlink ref="Q994" r:id="R71ae7d96189d4e03"/>
    <hyperlink ref="S994" r:id="R1af37ee812bc4c47"/>
    <hyperlink ref="T994" r:id="Ree1b42ee6d514b1c"/>
    <hyperlink ref="V994" r:id="Rc2bfcfd7fc5b4a96"/>
    <hyperlink ref="A995" r:id="R1a79e4f39da94f4c"/>
    <hyperlink ref="E995" r:id="R153e46ca5de34d3b"/>
    <hyperlink ref="Q995" r:id="R817e8e3346a94f1d"/>
    <hyperlink ref="S995" r:id="R18ed64da0c754084"/>
    <hyperlink ref="T995" r:id="R2330e89930f842de"/>
    <hyperlink ref="V995" r:id="R29b57015cb674afd"/>
    <hyperlink ref="A996" r:id="Rc271723a5a504d51"/>
    <hyperlink ref="E996" r:id="R05eb8b19aef6441a"/>
    <hyperlink ref="Q996" r:id="R021de1f034574466"/>
    <hyperlink ref="S996" r:id="Rfab90b5771b24698"/>
    <hyperlink ref="T996" r:id="R6fc81f4691e04039"/>
    <hyperlink ref="V996" r:id="Rd5009767577149e0"/>
    <hyperlink ref="A997" r:id="Rbe0826c31fe24ba7"/>
    <hyperlink ref="E997" r:id="R36edcff527024bc9"/>
    <hyperlink ref="Q997" r:id="Ra29228673f8443b0"/>
    <hyperlink ref="S997" r:id="R76b8611b73344f42"/>
    <hyperlink ref="T997" r:id="R2ebe5261dc76492a"/>
    <hyperlink ref="V997" r:id="R492c5468022a4294"/>
    <hyperlink ref="A998" r:id="R449611c39c0a4f77"/>
    <hyperlink ref="E998" r:id="R4c59760a6a7f4646"/>
    <hyperlink ref="Q998" r:id="R369eb8adf1c94233"/>
    <hyperlink ref="S998" r:id="R568a26436a4a42b7"/>
    <hyperlink ref="T998" r:id="R5ed2317b354347ef"/>
    <hyperlink ref="V998" r:id="R95f9b1b3ca9a4484"/>
    <hyperlink ref="A999" r:id="Rd88208a6212344e8"/>
    <hyperlink ref="E999" r:id="R236a7c384a4b4195"/>
    <hyperlink ref="Q999" r:id="Rb59df9441d7d401f"/>
    <hyperlink ref="S999" r:id="Rf259a2cda33443e1"/>
    <hyperlink ref="T999" r:id="Ra082ef3686034871"/>
    <hyperlink ref="V999" r:id="R7e6bd9905fb84f0d"/>
    <hyperlink ref="A1000" r:id="R9dbb6c1f3f5843da"/>
    <hyperlink ref="E1000" r:id="R79783409f9b546c2"/>
    <hyperlink ref="Q1000" r:id="R4b6857ead4f24fb9"/>
    <hyperlink ref="S1000" r:id="Rd79cafb9f0924758"/>
    <hyperlink ref="T1000" r:id="Rbd4a5287915f459c"/>
    <hyperlink ref="V1000" r:id="Rb60f71f84f054c6a"/>
    <hyperlink ref="A1001" r:id="R1b93ef41b2584138"/>
    <hyperlink ref="E1001" r:id="Rdb131a4e09ad40fb"/>
    <hyperlink ref="Q1001" r:id="R28b621ba13934363"/>
    <hyperlink ref="R1001" r:id="R33424b7152234179"/>
    <hyperlink ref="S1001" r:id="Rdf1e4b08be1044b5"/>
    <hyperlink ref="T1001" r:id="Re7871e1d8c27440d"/>
    <hyperlink ref="V1001" r:id="R19630e07f00642fd"/>
    <hyperlink ref="A1002" r:id="R07bd499734b54182"/>
    <hyperlink ref="E1002" r:id="R5ce122b70d554f41"/>
    <hyperlink ref="Q1002" r:id="Rb36f6e9c1da84d24"/>
    <hyperlink ref="R1002" r:id="R4817d306ad0c41a1"/>
    <hyperlink ref="S1002" r:id="R6234cf734548402f"/>
    <hyperlink ref="T1002" r:id="R3330ca34ec9642bd"/>
    <hyperlink ref="V1002" r:id="Rafd9330ab65c4687"/>
    <hyperlink ref="A1003" r:id="R864cc53a12444c8b"/>
    <hyperlink ref="E1003" r:id="Rd993c5605700405d"/>
    <hyperlink ref="Q1003" r:id="R6004da88cc794442"/>
    <hyperlink ref="R1003" r:id="R156e1ef83f054cab"/>
    <hyperlink ref="S1003" r:id="Rd0cef4935dd745c1"/>
    <hyperlink ref="T1003" r:id="Ra23b272238be403c"/>
    <hyperlink ref="V1003" r:id="Ra3dd1914f8a94f53"/>
    <hyperlink ref="A1004" r:id="R4f8cd43c120b45b6"/>
    <hyperlink ref="E1004" r:id="R26a99c91f85b456f"/>
    <hyperlink ref="Q1004" r:id="R8b9e492ae1d54624"/>
    <hyperlink ref="S1004" r:id="R3689ce28f8124198"/>
    <hyperlink ref="T1004" r:id="Re265f430cd0849ec"/>
    <hyperlink ref="V1004" r:id="R72ef4791e91549eb"/>
    <hyperlink ref="A1005" r:id="Rcdcd344b64084bec"/>
    <hyperlink ref="E1005" r:id="Rda5593a097ff412b"/>
    <hyperlink ref="Q1005" r:id="R358ff21f765e4f5c"/>
    <hyperlink ref="R1005" r:id="R44bbc94a05f34edd"/>
    <hyperlink ref="S1005" r:id="R94de53028fac4e76"/>
    <hyperlink ref="T1005" r:id="Rc083d5fba9644c20"/>
    <hyperlink ref="V1005" r:id="Raf4c04cedb0f4e41"/>
    <hyperlink ref="A1006" r:id="R14507739ef3a4bf7"/>
    <hyperlink ref="E1006" r:id="R7ab9aff18fab4120"/>
    <hyperlink ref="Q1006" r:id="R09dc8d8d5ee9462a"/>
    <hyperlink ref="R1006" r:id="R5504c072b916455e"/>
    <hyperlink ref="S1006" r:id="Re99e6192a7f94a88"/>
    <hyperlink ref="T1006" r:id="Rfba5bd7dcb0c4160"/>
    <hyperlink ref="V1006" r:id="Rb8be318caa544999"/>
    <hyperlink ref="A1007" r:id="R2817dd8b25d340cd"/>
    <hyperlink ref="E1007" r:id="R61e35bc506aa48f1"/>
    <hyperlink ref="Q1007" r:id="R61e28eb19e6644c4"/>
    <hyperlink ref="S1007" r:id="R3ff9fef6f4654539"/>
    <hyperlink ref="T1007" r:id="R0d5dc5cfa3a541e1"/>
    <hyperlink ref="V1007" r:id="R1ed05134739a4f26"/>
    <hyperlink ref="A1008" r:id="Rf74cabba711447c0"/>
    <hyperlink ref="E1008" r:id="R171d13d98b4148c1"/>
    <hyperlink ref="Q1008" r:id="Raae7a6aa3f8f4e6f"/>
    <hyperlink ref="S1008" r:id="R34fd753ecb714b45"/>
    <hyperlink ref="T1008" r:id="R1e3d4dc7a054406c"/>
    <hyperlink ref="V1008" r:id="Rb6f34891b50a4cd2"/>
    <hyperlink ref="A1009" r:id="Rccb24e194edf4d9f"/>
    <hyperlink ref="E1009" r:id="Rca9e68edcaf94f11"/>
    <hyperlink ref="Q1009" r:id="R5ea92b7a23454105"/>
    <hyperlink ref="S1009" r:id="R6b0d6201e3d74ca3"/>
    <hyperlink ref="T1009" r:id="R9528a074ae5a42bf"/>
    <hyperlink ref="V1009" r:id="Re7217f6097454715"/>
    <hyperlink ref="A1010" r:id="R6ebda70b60284495"/>
    <hyperlink ref="E1010" r:id="Rdb579f0473944ad1"/>
    <hyperlink ref="Q1010" r:id="R086cac41a8d94a1b"/>
    <hyperlink ref="S1010" r:id="R9a56e30f029b4ea1"/>
    <hyperlink ref="T1010" r:id="R419e158fcf194354"/>
    <hyperlink ref="V1010" r:id="R983ead3d358c4784"/>
    <hyperlink ref="A1011" r:id="R2420030e6ca54ed2"/>
    <hyperlink ref="E1011" r:id="Rff496bf346a54c9e"/>
    <hyperlink ref="Q1011" r:id="R20d7aefc6c264602"/>
    <hyperlink ref="S1011" r:id="Rab5fabf1f7c64c42"/>
    <hyperlink ref="T1011" r:id="R93172416bc444545"/>
    <hyperlink ref="V1011" r:id="R72cf084523884e59"/>
    <hyperlink ref="A1012" r:id="R7a362712a35b46a7"/>
    <hyperlink ref="E1012" r:id="R30847aff55e84a20"/>
    <hyperlink ref="Q1012" r:id="Rc02c84e201364161"/>
    <hyperlink ref="S1012" r:id="R41c1841315bd4a55"/>
    <hyperlink ref="T1012" r:id="R143fa358f18d4a88"/>
    <hyperlink ref="V1012" r:id="R5b36258021564e57"/>
    <hyperlink ref="A1013" r:id="Rc3e63bf2889847c5"/>
    <hyperlink ref="E1013" r:id="R4637bbf64f8d4b00"/>
    <hyperlink ref="Q1013" r:id="R29593e40223f44a0"/>
    <hyperlink ref="S1013" r:id="R5b1eaac29c5540b8"/>
    <hyperlink ref="T1013" r:id="Rb28e1ccfc0af4a44"/>
    <hyperlink ref="V1013" r:id="R7c6cacdc221b4a8e"/>
    <hyperlink ref="A1014" r:id="R522027ca74cd4ebe"/>
    <hyperlink ref="E1014" r:id="R925d50995eb3437b"/>
    <hyperlink ref="Q1014" r:id="R2eb89b2a725a4a01"/>
    <hyperlink ref="S1014" r:id="Rd9a44497c38342f4"/>
    <hyperlink ref="T1014" r:id="R19891fdf44e44cc0"/>
    <hyperlink ref="V1014" r:id="R8308714eecfc47cd"/>
    <hyperlink ref="A1015" r:id="R7c658e5a6a4c46d6"/>
    <hyperlink ref="E1015" r:id="R6847b27e17584fe0"/>
    <hyperlink ref="Q1015" r:id="Reaf238837cdf452c"/>
    <hyperlink ref="S1015" r:id="Rca3cf1fea2ab4357"/>
    <hyperlink ref="T1015" r:id="R14dce4003e6d4131"/>
    <hyperlink ref="V1015" r:id="Rd31dfb5731b2413d"/>
    <hyperlink ref="E1016" r:id="R38f101d1eee54c63"/>
    <hyperlink ref="Q1016" r:id="R621e778c54954ec7"/>
    <hyperlink ref="S1016" r:id="R46b833c23fa64f97"/>
    <hyperlink ref="T1016" r:id="Rb528aa614a22437c"/>
    <hyperlink ref="A1017" r:id="R8ec1a3943e3544e4"/>
    <hyperlink ref="E1017" r:id="R55ac31e4bd044235"/>
    <hyperlink ref="Q1017" r:id="Rd3c5caade28146bd"/>
    <hyperlink ref="R1017" r:id="R6c8cb3be89eb4fd0"/>
    <hyperlink ref="S1017" r:id="Raf5e159a8f144863"/>
    <hyperlink ref="T1017" r:id="Rcdd6869655f849c8"/>
    <hyperlink ref="V1017" r:id="R0a14b2a264ce49c6"/>
    <hyperlink ref="A1018" r:id="Rd61d5655e66d48a2"/>
    <hyperlink ref="E1018" r:id="R196d33cacbf74397"/>
    <hyperlink ref="Q1018" r:id="Rcc0fdd87c8224adb"/>
    <hyperlink ref="S1018" r:id="R8fcf7aa82a194d60"/>
    <hyperlink ref="T1018" r:id="Radcd8b1c698d4e28"/>
    <hyperlink ref="V1018" r:id="R4edf8842d521405f"/>
    <hyperlink ref="A1019" r:id="R25c79acd5a3c42da"/>
    <hyperlink ref="E1019" r:id="R7d75166817594d6a"/>
    <hyperlink ref="Q1019" r:id="R0f5bcbb551344fbd"/>
    <hyperlink ref="R1019" r:id="R6517fcba7cb0471d"/>
    <hyperlink ref="S1019" r:id="Rdf8a7bf6c53d476d"/>
    <hyperlink ref="T1019" r:id="R5b814d0c9f4b411f"/>
    <hyperlink ref="V1019" r:id="R80128f28a01644f2"/>
    <hyperlink ref="A1020" r:id="Rc2195ca57daa44e8"/>
    <hyperlink ref="E1020" r:id="Ra5255541e12f4e79"/>
    <hyperlink ref="Q1020" r:id="Rd2888a9be977447c"/>
    <hyperlink ref="R1020" r:id="Re321cbff3e3d435b"/>
    <hyperlink ref="S1020" r:id="Racfc1681b61341f6"/>
    <hyperlink ref="T1020" r:id="Rfe63a6d003674a13"/>
    <hyperlink ref="V1020" r:id="R9e57544b4c9045fb"/>
    <hyperlink ref="A1021" r:id="Rd16bcf23b18d4f9b"/>
    <hyperlink ref="E1021" r:id="R714f82dc87454246"/>
    <hyperlink ref="Q1021" r:id="Rc696f28520dc48a9"/>
    <hyperlink ref="R1021" r:id="Reb2ac5ab42694bc6"/>
    <hyperlink ref="S1021" r:id="Rb88d0323d8874b74"/>
    <hyperlink ref="T1021" r:id="R36673878447045c7"/>
    <hyperlink ref="V1021" r:id="R6a5d7ce9372341e4"/>
    <hyperlink ref="A1022" r:id="R7063f4df2d5f4116"/>
    <hyperlink ref="E1022" r:id="R1c22b57553774dc6"/>
    <hyperlink ref="Q1022" r:id="Rb91e6cdfb7db4ac8"/>
    <hyperlink ref="S1022" r:id="Rd3323a57a15f4127"/>
    <hyperlink ref="T1022" r:id="R00f18374c11447b0"/>
    <hyperlink ref="V1022" r:id="R87ae473b66e84be7"/>
    <hyperlink ref="A1023" r:id="Rbbc22149f7134f6a"/>
    <hyperlink ref="E1023" r:id="R586dd3e667774d9b"/>
    <hyperlink ref="Q1023" r:id="R4a506600f204464a"/>
    <hyperlink ref="S1023" r:id="R555c645fb0b044b2"/>
    <hyperlink ref="T1023" r:id="R43139dac36cf492f"/>
    <hyperlink ref="V1023" r:id="R2835b9b90f9b4173"/>
    <hyperlink ref="A1024" r:id="R98dabb01b2614830"/>
    <hyperlink ref="E1024" r:id="Rc18589eface04303"/>
    <hyperlink ref="Q1024" r:id="R0894d82c73fc4d3f"/>
    <hyperlink ref="S1024" r:id="R4868f56f332649c5"/>
    <hyperlink ref="T1024" r:id="R37ca87aec7b24591"/>
    <hyperlink ref="V1024" r:id="R7f8f762f9abd4e18"/>
    <hyperlink ref="A1025" r:id="R554489c3b88d4bc8"/>
    <hyperlink ref="E1025" r:id="R2b47b37cb3ad49ed"/>
    <hyperlink ref="Q1025" r:id="R3abc3dac342f468b"/>
    <hyperlink ref="S1025" r:id="R53a0ab39ea9248fc"/>
    <hyperlink ref="A1026" r:id="R6fb9c011d0f64c14"/>
    <hyperlink ref="E1026" r:id="R5837318e12684ed6"/>
    <hyperlink ref="Q1026" r:id="R59fbfe20b9c94932"/>
    <hyperlink ref="S1026" r:id="Ra248dfa43daf48b4"/>
    <hyperlink ref="T1026" r:id="Re17b2942896544c6"/>
    <hyperlink ref="V1026" r:id="Reabae65e57d74b15"/>
    <hyperlink ref="A1027" r:id="Rdde376de364e4371"/>
    <hyperlink ref="E1027" r:id="Rb7d1e99e8ebf4006"/>
    <hyperlink ref="Q1027" r:id="R6c9927b1290b4347"/>
    <hyperlink ref="S1027" r:id="R59756db1d69f4eb5"/>
    <hyperlink ref="T1027" r:id="R374a311ca2a74aab"/>
    <hyperlink ref="V1027" r:id="R0349c0a5bb5d4a06"/>
    <hyperlink ref="A1028" r:id="R838828103de94c78"/>
    <hyperlink ref="E1028" r:id="Raa5a51b3641f476a"/>
    <hyperlink ref="Q1028" r:id="R5f0013dfe3c1488f"/>
    <hyperlink ref="S1028" r:id="Rf7f11ac9ef274924"/>
    <hyperlink ref="T1028" r:id="R4132263b1fab4228"/>
    <hyperlink ref="V1028" r:id="R4450f3b0d8264449"/>
    <hyperlink ref="A1029" r:id="R53147a76e4e0480b"/>
    <hyperlink ref="E1029" r:id="R67484df7dcc946c3"/>
    <hyperlink ref="Q1029" r:id="R3f609fa4cd7746ef"/>
    <hyperlink ref="S1029" r:id="Red002826af854905"/>
    <hyperlink ref="T1029" r:id="Rb101af858adc4eae"/>
    <hyperlink ref="V1029" r:id="Rd0abe9848cc245dc"/>
    <hyperlink ref="A1030" r:id="Rbe2f6fa52c1b4239"/>
    <hyperlink ref="E1030" r:id="R02421fbfc7834718"/>
    <hyperlink ref="Q1030" r:id="Rc08252543c3b4dea"/>
    <hyperlink ref="S1030" r:id="R02e5f95596c14e98"/>
    <hyperlink ref="T1030" r:id="R3789349401b242f7"/>
    <hyperlink ref="V1030" r:id="Rbf121a29e0ae4f76"/>
    <hyperlink ref="A1031" r:id="Rd3f0a6e0bc424f44"/>
    <hyperlink ref="E1031" r:id="Rce99f8df67144a80"/>
    <hyperlink ref="Q1031" r:id="Reb06579ac222488f"/>
    <hyperlink ref="S1031" r:id="Ra160417ab40942fa"/>
    <hyperlink ref="T1031" r:id="R7937d1c25f0f4906"/>
    <hyperlink ref="V1031" r:id="R372b51858fce4d97"/>
    <hyperlink ref="A1032" r:id="R0f760421bfe340b9"/>
    <hyperlink ref="E1032" r:id="R242fd5a0b5494c4e"/>
    <hyperlink ref="Q1032" r:id="Rd9969143ade5481d"/>
    <hyperlink ref="S1032" r:id="R7ef44c5d18594045"/>
    <hyperlink ref="T1032" r:id="R5554c076faca487a"/>
    <hyperlink ref="V1032" r:id="R4961e1e09fe04f35"/>
    <hyperlink ref="A1033" r:id="R5648738a9c3547a7"/>
    <hyperlink ref="E1033" r:id="R4f754521dd294f83"/>
    <hyperlink ref="Q1033" r:id="Rac429a5fb4fb4873"/>
    <hyperlink ref="S1033" r:id="R636539d6b1a34a9b"/>
    <hyperlink ref="T1033" r:id="R070c636230a148bb"/>
    <hyperlink ref="A1034" r:id="R8b47b63b880d465e"/>
    <hyperlink ref="E1034" r:id="R81c7fe096e1243df"/>
    <hyperlink ref="Q1034" r:id="R349a0f0430954518"/>
    <hyperlink ref="S1034" r:id="R5569d0424bef42bc"/>
    <hyperlink ref="T1034" r:id="R30452d3689664427"/>
    <hyperlink ref="A1035" r:id="R92648fbd23074872"/>
    <hyperlink ref="E1035" r:id="R5334d9f9a2154f5c"/>
    <hyperlink ref="Q1035" r:id="Raf978b617c7f4d44"/>
    <hyperlink ref="S1035" r:id="R5dadbd3610154067"/>
    <hyperlink ref="T1035" r:id="R35395129c3b54c00"/>
    <hyperlink ref="V1035" r:id="R0633eac815fa4c00"/>
    <hyperlink ref="A1036" r:id="Rba4ca5ba1a654162"/>
    <hyperlink ref="E1036" r:id="R5ec21c6d55904e90"/>
    <hyperlink ref="Q1036" r:id="R323d7dfaa02a4fdc"/>
    <hyperlink ref="R1036" r:id="Rfdc5672c34064f12"/>
    <hyperlink ref="S1036" r:id="R3a6ce8fffc0e4899"/>
    <hyperlink ref="T1036" r:id="Ra697766f72884484"/>
    <hyperlink ref="V1036" r:id="R5ccd21fc34f44853"/>
    <hyperlink ref="A1037" r:id="R871dfed0359d46ba"/>
    <hyperlink ref="E1037" r:id="Reda66c23602a4e4b"/>
    <hyperlink ref="Q1037" r:id="Rad6112f6830442ed"/>
    <hyperlink ref="S1037" r:id="Rfa2804c7ea104e05"/>
    <hyperlink ref="T1037" r:id="R0d8149f1e2554b54"/>
    <hyperlink ref="V1037" r:id="R1351b24b4b8c421c"/>
    <hyperlink ref="A1038" r:id="Rd02c10ebba984ee1"/>
    <hyperlink ref="E1038" r:id="Rc1024e8687974d21"/>
    <hyperlink ref="Q1038" r:id="R1cbcdf99a1a04f4f"/>
    <hyperlink ref="S1038" r:id="R05db1979f974417c"/>
    <hyperlink ref="T1038" r:id="Ra8a2f1944cb147e4"/>
    <hyperlink ref="V1038" r:id="R9a59ef031be24cac"/>
    <hyperlink ref="A1039" r:id="Rccada2bfa26646e4"/>
    <hyperlink ref="E1039" r:id="R701994f618dd421f"/>
    <hyperlink ref="Q1039" r:id="R615bd8aae57a403f"/>
    <hyperlink ref="S1039" r:id="Rbdf8a35003774651"/>
    <hyperlink ref="T1039" r:id="Ra8cd0534da4a4ade"/>
    <hyperlink ref="V1039" r:id="R9b1e681ee40343ea"/>
    <hyperlink ref="A1040" r:id="Rcf1b356e046a4245"/>
    <hyperlink ref="E1040" r:id="R94da85eb8ca94ae1"/>
    <hyperlink ref="Q1040" r:id="R02540a1ca57e4acb"/>
    <hyperlink ref="S1040" r:id="R68500a3b5de94228"/>
    <hyperlink ref="T1040" r:id="R7a46e1874f174104"/>
    <hyperlink ref="V1040" r:id="R41a358aa123a4a4e"/>
    <hyperlink ref="A1041" r:id="R4ebab1203afc4fcf"/>
    <hyperlink ref="E1041" r:id="Re5fc32808b304837"/>
    <hyperlink ref="Q1041" r:id="R801b3db9353b4f68"/>
    <hyperlink ref="S1041" r:id="R3e7ab11baa3a4110"/>
    <hyperlink ref="T1041" r:id="Re22b4f8e478b4c38"/>
    <hyperlink ref="V1041" r:id="Rd2c1b6abd4734103"/>
    <hyperlink ref="A1042" r:id="Raddfbc05e27d4915"/>
    <hyperlink ref="E1042" r:id="Rc85338d3ffba41c8"/>
    <hyperlink ref="Q1042" r:id="R595f24f437734de5"/>
    <hyperlink ref="S1042" r:id="Re422f922930648bb"/>
    <hyperlink ref="T1042" r:id="Rfabe8ab0e1ad4e52"/>
    <hyperlink ref="V1042" r:id="Rbf1756b94fc94b67"/>
    <hyperlink ref="A1043" r:id="Rc7bf970fb597496b"/>
    <hyperlink ref="E1043" r:id="Rebcbdbddde8d4326"/>
    <hyperlink ref="Q1043" r:id="Ra7fcb038a5554032"/>
    <hyperlink ref="R1043" r:id="Rd6e4e20478e34fd2"/>
    <hyperlink ref="S1043" r:id="Ra855c38daf234bec"/>
    <hyperlink ref="T1043" r:id="R5ab8fb9ee5d447a7"/>
    <hyperlink ref="V1043" r:id="Rb3f825eeda5c4ce4"/>
    <hyperlink ref="A1044" r:id="Rdd3466d4b76b40a0"/>
    <hyperlink ref="E1044" r:id="Rf6ed1af40219486c"/>
    <hyperlink ref="Q1044" r:id="Ra5d222f2275f44f1"/>
    <hyperlink ref="S1044" r:id="R9c74f23e7d2b4051"/>
    <hyperlink ref="T1044" r:id="R230e89768c344a29"/>
    <hyperlink ref="V1044" r:id="R7203434da37a429b"/>
    <hyperlink ref="A1045" r:id="R2a6621c6b7364e88"/>
    <hyperlink ref="E1045" r:id="Rd11f6f20b4dd477d"/>
    <hyperlink ref="Q1045" r:id="R87108f8870244875"/>
    <hyperlink ref="S1045" r:id="Re465a83764764d6c"/>
    <hyperlink ref="T1045" r:id="R4d551a737a014d0f"/>
    <hyperlink ref="V1045" r:id="Rd1199b59e7254f4c"/>
    <hyperlink ref="A1046" r:id="Reab71829c3484e8d"/>
    <hyperlink ref="E1046" r:id="R9b9af4a2fcd142f0"/>
    <hyperlink ref="Q1046" r:id="R3f3fc6c8f93540c3"/>
    <hyperlink ref="S1046" r:id="R74c20f17e0cb4b3b"/>
    <hyperlink ref="T1046" r:id="R44b3a57dc5814bfd"/>
    <hyperlink ref="V1046" r:id="R60a9810c8e2a494e"/>
    <hyperlink ref="A1047" r:id="Re53e70ef4cee4a9a"/>
    <hyperlink ref="E1047" r:id="R7a32c98f7fba40a2"/>
    <hyperlink ref="Q1047" r:id="Redc4547e4d6e489c"/>
    <hyperlink ref="R1047" r:id="Ra44fd708110140b4"/>
    <hyperlink ref="S1047" r:id="Rfc08e61a26c1483b"/>
    <hyperlink ref="T1047" r:id="Rb2c6615be9584934"/>
    <hyperlink ref="V1047" r:id="R977f3668a01b4e65"/>
    <hyperlink ref="A1048" r:id="R08e0f21085e3463b"/>
    <hyperlink ref="E1048" r:id="R735b70dcb6d74157"/>
    <hyperlink ref="Q1048" r:id="R5382dc28e53a4f7c"/>
    <hyperlink ref="S1048" r:id="R32d5f19b0fb347fe"/>
    <hyperlink ref="V1048" r:id="R114a259d275c443c"/>
    <hyperlink ref="A1049" r:id="R96add6bb9193447c"/>
    <hyperlink ref="E1049" r:id="R414ea249cd4348df"/>
    <hyperlink ref="Q1049" r:id="R712208c3a8474255"/>
    <hyperlink ref="S1049" r:id="Ra7104fa12b614f95"/>
    <hyperlink ref="T1049" r:id="R78b127c081ff40c6"/>
    <hyperlink ref="V1049" r:id="R459cb9a3b6d9455c"/>
    <hyperlink ref="A1050" r:id="R2dd5adde630b4658"/>
    <hyperlink ref="E1050" r:id="R11c0f29019404dca"/>
    <hyperlink ref="Q1050" r:id="R64360ea96a314523"/>
    <hyperlink ref="S1050" r:id="R799fe845bb4b42a0"/>
    <hyperlink ref="T1050" r:id="R03612e3a49ae4c25"/>
    <hyperlink ref="V1050" r:id="R5c528f999018462a"/>
    <hyperlink ref="A1051" r:id="Rf16d11ea18ad4eb5"/>
    <hyperlink ref="E1051" r:id="R48710eae36f4470b"/>
    <hyperlink ref="Q1051" r:id="R5319148d9c8d4f7e"/>
    <hyperlink ref="R1051" r:id="R869643e543e34fe9"/>
    <hyperlink ref="S1051" r:id="Rf1863ea7344b42a4"/>
    <hyperlink ref="T1051" r:id="Rfd36d5c41a294b61"/>
    <hyperlink ref="V1051" r:id="R5e064b40e97f4159"/>
    <hyperlink ref="A1052" r:id="R4dad6e715b504c70"/>
    <hyperlink ref="E1052" r:id="R18fb4f3dbf0a4c22"/>
    <hyperlink ref="Q1052" r:id="R188beeb146094f66"/>
    <hyperlink ref="S1052" r:id="R13b1f2d63f3746f9"/>
    <hyperlink ref="T1052" r:id="R3cbbdfa5aea54a73"/>
    <hyperlink ref="V1052" r:id="R25f8ab1068a149a0"/>
    <hyperlink ref="A1053" r:id="R7dbfe2324a2147cc"/>
    <hyperlink ref="E1053" r:id="Rf50b7a44ec2c4400"/>
    <hyperlink ref="Q1053" r:id="R6599af77d34a4849"/>
    <hyperlink ref="S1053" r:id="R1ee3e6a6d107451a"/>
    <hyperlink ref="T1053" r:id="Rdae736eaca17429c"/>
    <hyperlink ref="V1053" r:id="R59f3921be63d483d"/>
    <hyperlink ref="A1054" r:id="R19761bded73d48a8"/>
    <hyperlink ref="E1054" r:id="Rf78d2191f24048e1"/>
    <hyperlink ref="Q1054" r:id="Raf74b39de906466c"/>
    <hyperlink ref="S1054" r:id="R650d057fd2e549f0"/>
    <hyperlink ref="T1054" r:id="Rdec6cb5a0cb541ae"/>
    <hyperlink ref="V1054" r:id="Ra8c5922b8a4e47c0"/>
    <hyperlink ref="A1055" r:id="R3a894ffddc9f471a"/>
    <hyperlink ref="E1055" r:id="Re20b5cdae2a94405"/>
    <hyperlink ref="Q1055" r:id="Ra7b3dcc5ca044be5"/>
    <hyperlink ref="S1055" r:id="Rf315d7e9c1404255"/>
    <hyperlink ref="T1055" r:id="R2513b31a23d84847"/>
    <hyperlink ref="V1055" r:id="R843ce75c1ef84bee"/>
    <hyperlink ref="A1056" r:id="R4eba129415164894"/>
    <hyperlink ref="E1056" r:id="R2a2d4f7bd0d64883"/>
    <hyperlink ref="Q1056" r:id="R4fac30580cde4a0b"/>
    <hyperlink ref="R1056" r:id="R47b4f37628d64913"/>
    <hyperlink ref="S1056" r:id="R5c6283b3a6414f59"/>
    <hyperlink ref="T1056" r:id="Rc76800001f9948d9"/>
    <hyperlink ref="V1056" r:id="R7598523185c143d9"/>
    <hyperlink ref="A1057" r:id="R10d3a41382174602"/>
    <hyperlink ref="E1057" r:id="Rae45b21e145c4f41"/>
    <hyperlink ref="Q1057" r:id="R5275ad6a4f0b4b85"/>
    <hyperlink ref="S1057" r:id="Rd3d596dd69f84683"/>
    <hyperlink ref="T1057" r:id="Rac3fa358c4f24d71"/>
    <hyperlink ref="V1057" r:id="Rba23e1713f8d4e76"/>
    <hyperlink ref="A1058" r:id="R27397406801e4537"/>
    <hyperlink ref="E1058" r:id="R8b2ecde251e04bb8"/>
    <hyperlink ref="Q1058" r:id="R24efbeb6b35e4449"/>
    <hyperlink ref="S1058" r:id="R8cd46be9e2974ff2"/>
    <hyperlink ref="T1058" r:id="R9a7b553b04cd4005"/>
    <hyperlink ref="V1058" r:id="R55a2bf5137e344ae"/>
    <hyperlink ref="A1059" r:id="Rff39de12daa1443a"/>
    <hyperlink ref="E1059" r:id="R4abc704aafc449fc"/>
    <hyperlink ref="Q1059" r:id="Rabf2ab20862b4e62"/>
    <hyperlink ref="S1059" r:id="Ra4ffe8e8b45a4051"/>
    <hyperlink ref="T1059" r:id="Rabd7f43fa99044b4"/>
    <hyperlink ref="V1059" r:id="R19495d09e6404731"/>
    <hyperlink ref="A1060" r:id="Rbfb4ceef7af84bd1"/>
    <hyperlink ref="E1060" r:id="R8d27d962376e42a0"/>
    <hyperlink ref="Q1060" r:id="R441c1f89e23c486a"/>
    <hyperlink ref="S1060" r:id="Rc4a8a036a28243f4"/>
    <hyperlink ref="T1060" r:id="R75e47456e294477b"/>
    <hyperlink ref="V1060" r:id="Rb9a5c18e299c43ff"/>
    <hyperlink ref="A1061" r:id="Rd7337db871904e9c"/>
    <hyperlink ref="E1061" r:id="R7e73fe20bd854820"/>
    <hyperlink ref="Q1061" r:id="Rc632526ce97a48bd"/>
    <hyperlink ref="S1061" r:id="R57f4f24a44454a4d"/>
    <hyperlink ref="T1061" r:id="R2d31f4d989f64217"/>
    <hyperlink ref="V1061" r:id="R1f8ca37c1daa465f"/>
    <hyperlink ref="A1062" r:id="Rfb75a62a174e48bd"/>
    <hyperlink ref="E1062" r:id="R186e50e612274a5c"/>
    <hyperlink ref="Q1062" r:id="Rd6ce6b81ab634af6"/>
    <hyperlink ref="S1062" r:id="R4fab9c3b24f44020"/>
    <hyperlink ref="T1062" r:id="Rb6b5908b7c674d06"/>
    <hyperlink ref="V1062" r:id="Re9f7d07e54bb4bb7"/>
    <hyperlink ref="A1063" r:id="R9592f085e0ce49b6"/>
    <hyperlink ref="E1063" r:id="R7093ab0144c24cd3"/>
    <hyperlink ref="Q1063" r:id="Rb5f72bf741864da3"/>
    <hyperlink ref="S1063" r:id="R27ec649da9a744d7"/>
    <hyperlink ref="T1063" r:id="R761278d3122f4cbc"/>
    <hyperlink ref="V1063" r:id="Rffd099984ee14522"/>
    <hyperlink ref="A1064" r:id="Ra27568d6f0fb43c2"/>
    <hyperlink ref="E1064" r:id="R37f2556f06dc4bee"/>
    <hyperlink ref="Q1064" r:id="Rec7c57c659644b61"/>
    <hyperlink ref="S1064" r:id="R5449cdb7f0c04e9d"/>
    <hyperlink ref="T1064" r:id="R46eaded5495249ee"/>
    <hyperlink ref="V1064" r:id="Rb2277f9304bf455a"/>
    <hyperlink ref="E1065" r:id="R125c723899744bec"/>
    <hyperlink ref="Q1065" r:id="R7fd3d06637704e8c"/>
    <hyperlink ref="S1065" r:id="Rc09483e2cebc41e9"/>
    <hyperlink ref="T1065" r:id="Rddc9984901814947"/>
    <hyperlink ref="V1065" r:id="Rbeb3a8211efa4c5f"/>
    <hyperlink ref="A1066" r:id="R8562a1d31c314f7e"/>
    <hyperlink ref="E1066" r:id="R8a0cc169b3cc4891"/>
    <hyperlink ref="Q1066" r:id="Rb166d9e5478140a6"/>
    <hyperlink ref="S1066" r:id="Rda88bbb332dd4842"/>
    <hyperlink ref="T1066" r:id="R68fb81c327414c2f"/>
    <hyperlink ref="V1066" r:id="R7faa9fc069e04578"/>
    <hyperlink ref="A1067" r:id="Rbc84b5976f1945ce"/>
    <hyperlink ref="E1067" r:id="Rc497d5e2aaaa4cb7"/>
    <hyperlink ref="Q1067" r:id="Rb26de20c7bb5414b"/>
    <hyperlink ref="S1067" r:id="R7411f17af29e4d01"/>
    <hyperlink ref="V1067" r:id="Rd84054ef84ee4e30"/>
    <hyperlink ref="A1068" r:id="R362c8b8e1ffb46da"/>
    <hyperlink ref="E1068" r:id="Raf504d57a05a4a36"/>
    <hyperlink ref="Q1068" r:id="Rd146cc40ff8f4cee"/>
    <hyperlink ref="S1068" r:id="Rd152a10787fc4793"/>
    <hyperlink ref="T1068" r:id="R157f8410843d46aa"/>
    <hyperlink ref="V1068" r:id="R4d6fa117a7fa4021"/>
    <hyperlink ref="A1069" r:id="Rff73f1ec20b3461f"/>
    <hyperlink ref="E1069" r:id="R061b8b9845d244d5"/>
    <hyperlink ref="Q1069" r:id="R6fab51631ecb4b8a"/>
    <hyperlink ref="S1069" r:id="Rbd57718cd4bb45ba"/>
    <hyperlink ref="T1069" r:id="R17422f42674a42ef"/>
    <hyperlink ref="V1069" r:id="R3688e4c91fa041f9"/>
    <hyperlink ref="A1070" r:id="Rc7313aa8581a484f"/>
    <hyperlink ref="E1070" r:id="R883ca343cb164145"/>
    <hyperlink ref="Q1070" r:id="R568a238f920f47b9"/>
    <hyperlink ref="S1070" r:id="Rca00ef2fd48d4f2c"/>
    <hyperlink ref="T1070" r:id="R00be7022bfca4862"/>
    <hyperlink ref="V1070" r:id="R3f7c9cb88a9640c6"/>
    <hyperlink ref="A1071" r:id="Ra1699e007a90416a"/>
    <hyperlink ref="E1071" r:id="R65a34c2ad16c4a50"/>
    <hyperlink ref="Q1071" r:id="Rd88c948beefd482e"/>
    <hyperlink ref="S1071" r:id="Rb495f672ad84401f"/>
    <hyperlink ref="T1071" r:id="Rf23359969a474506"/>
    <hyperlink ref="V1071" r:id="R257b7b84987a46c9"/>
    <hyperlink ref="A1072" r:id="R21d758df5f514fe2"/>
    <hyperlink ref="E1072" r:id="R11b603701c4f405c"/>
    <hyperlink ref="Q1072" r:id="R9ba91e656f0c47db"/>
    <hyperlink ref="S1072" r:id="R04e09940e3d64b5d"/>
    <hyperlink ref="T1072" r:id="Rc9c7a3f8852a418e"/>
    <hyperlink ref="V1072" r:id="R467c6248d08348c1"/>
    <hyperlink ref="A1073" r:id="Rddad09cbc6464b2f"/>
    <hyperlink ref="E1073" r:id="Re7bdcced954f469a"/>
    <hyperlink ref="Q1073" r:id="R1e874cbee2bc4050"/>
    <hyperlink ref="S1073" r:id="Rfeb625f5e2594e0e"/>
    <hyperlink ref="T1073" r:id="Re3248d757f434e1a"/>
    <hyperlink ref="V1073" r:id="Re84031993f434210"/>
    <hyperlink ref="A1074" r:id="R21fe3b9d939a4623"/>
    <hyperlink ref="E1074" r:id="R695e3d284cd34f57"/>
    <hyperlink ref="Q1074" r:id="R5f5a784b07744c00"/>
    <hyperlink ref="S1074" r:id="R979883195cfa4086"/>
    <hyperlink ref="T1074" r:id="R84d97fd786c54f03"/>
    <hyperlink ref="V1074" r:id="R18ee81e43d234898"/>
    <hyperlink ref="A1075" r:id="R85a102b4670e4bec"/>
    <hyperlink ref="E1075" r:id="R265d423d4a7a4c94"/>
    <hyperlink ref="Q1075" r:id="Rebdff108b7d34e8a"/>
    <hyperlink ref="S1075" r:id="Ra7632d5496804fff"/>
    <hyperlink ref="T1075" r:id="R7a1c1cb3bc384f2f"/>
    <hyperlink ref="V1075" r:id="Rb6d9a952c0094282"/>
    <hyperlink ref="A1076" r:id="Re14180604115496f"/>
    <hyperlink ref="E1076" r:id="R2ac59c52d468438a"/>
    <hyperlink ref="Q1076" r:id="Rb79ad882bb4e4b85"/>
    <hyperlink ref="S1076" r:id="R65d80444b5344883"/>
    <hyperlink ref="V1076" r:id="R4a613414f8b34b96"/>
    <hyperlink ref="A1077" r:id="Rbf7365c8a8ea4911"/>
    <hyperlink ref="E1077" r:id="R6eb649e4e90740a6"/>
    <hyperlink ref="Q1077" r:id="R16c8f3db9fa24b72"/>
    <hyperlink ref="R1077" r:id="Rdb9aafa6d0e94780"/>
    <hyperlink ref="S1077" r:id="R9bfcea63eb714bdc"/>
    <hyperlink ref="T1077" r:id="R19c055b4b8ee4ba1"/>
    <hyperlink ref="V1077" r:id="R18e7427ca99a4f0d"/>
    <hyperlink ref="A1078" r:id="Rbd785f331921450f"/>
    <hyperlink ref="E1078" r:id="R6e61292eba99466d"/>
    <hyperlink ref="Q1078" r:id="R544dc0fe93954548"/>
    <hyperlink ref="S1078" r:id="R3397e634cc5548ff"/>
    <hyperlink ref="T1078" r:id="R161af369668a4386"/>
    <hyperlink ref="A1079" r:id="R4517ebd373f64e22"/>
    <hyperlink ref="E1079" r:id="Rd1ddac01d5024d05"/>
    <hyperlink ref="Q1079" r:id="R3f665a6e4e574bbd"/>
    <hyperlink ref="S1079" r:id="R9dfff89f3c41417b"/>
    <hyperlink ref="T1079" r:id="R5db8e815150a4b7d"/>
    <hyperlink ref="V1079" r:id="R4ed65420669d4007"/>
    <hyperlink ref="A1080" r:id="R5820bf52cf684d13"/>
    <hyperlink ref="E1080" r:id="Rb80a9f67cf5e4b28"/>
    <hyperlink ref="Q1080" r:id="R69ab50de69bd4a64"/>
    <hyperlink ref="S1080" r:id="Rd876c3b066494f38"/>
    <hyperlink ref="T1080" r:id="Ra851e315b4ce40b3"/>
    <hyperlink ref="V1080" r:id="R83947399297c4805"/>
    <hyperlink ref="A1081" r:id="R8afd5b3254394b7d"/>
    <hyperlink ref="E1081" r:id="R7ea9b99132fb405b"/>
    <hyperlink ref="Q1081" r:id="R520c767c3a1f412f"/>
    <hyperlink ref="S1081" r:id="Rbe86ef0b4d424bf9"/>
    <hyperlink ref="T1081" r:id="Rf1dbdf41390346d4"/>
    <hyperlink ref="V1081" r:id="R6be1b85fbaa04e47"/>
    <hyperlink ref="A1082" r:id="Rabc1838e3131492d"/>
    <hyperlink ref="E1082" r:id="Rcfb1fb00a5e84e51"/>
    <hyperlink ref="Q1082" r:id="Rcda4c34be7124c43"/>
    <hyperlink ref="S1082" r:id="R0cb23ecf89f3435d"/>
    <hyperlink ref="T1082" r:id="R9de99448f99f435a"/>
    <hyperlink ref="V1082" r:id="Ra3938ccc3f3d41f0"/>
    <hyperlink ref="A1083" r:id="Rfe538080408e485f"/>
    <hyperlink ref="E1083" r:id="R9431f035e2464ca3"/>
    <hyperlink ref="Q1083" r:id="R76d05293b7c94577"/>
    <hyperlink ref="S1083" r:id="R67c08d74598f4e5f"/>
    <hyperlink ref="T1083" r:id="Ra7bc9229f8e44db4"/>
    <hyperlink ref="V1083" r:id="R09e79c5cd01e4f70"/>
    <hyperlink ref="A1084" r:id="Rebb4a43d15124ddb"/>
    <hyperlink ref="E1084" r:id="Ra05868efb32a4c73"/>
    <hyperlink ref="Q1084" r:id="R4198a09adef44595"/>
    <hyperlink ref="S1084" r:id="R93b3eb56b3bc4e4d"/>
    <hyperlink ref="T1084" r:id="Rb56614ee161a435a"/>
    <hyperlink ref="V1084" r:id="R1bc1a9f4a2684d74"/>
    <hyperlink ref="A1085" r:id="R424e24a89ace465c"/>
    <hyperlink ref="E1085" r:id="R4f397bad330b451b"/>
    <hyperlink ref="Q1085" r:id="Rc6f83d18c99545dd"/>
    <hyperlink ref="S1085" r:id="R1ed6d1e5f4724e45"/>
    <hyperlink ref="T1085" r:id="R9273d107a0264f36"/>
    <hyperlink ref="A1086" r:id="R3729578a5cfe4ddf"/>
    <hyperlink ref="E1086" r:id="R6a7e23c1b85a4894"/>
    <hyperlink ref="Q1086" r:id="R61fec7fab820411f"/>
    <hyperlink ref="S1086" r:id="R72a075366f594743"/>
    <hyperlink ref="T1086" r:id="Refc6603d18b4454b"/>
    <hyperlink ref="V1086" r:id="Rce07c67d106e4c01"/>
    <hyperlink ref="A1087" r:id="R89efc9d73d774067"/>
    <hyperlink ref="E1087" r:id="R9b3f870f4e2545f6"/>
    <hyperlink ref="Q1087" r:id="R731f875810b5415d"/>
    <hyperlink ref="S1087" r:id="Re762ea1e679d4194"/>
    <hyperlink ref="T1087" r:id="R04094b8ee6324b64"/>
    <hyperlink ref="V1087" r:id="Rf6a5009dc4d64aaa"/>
    <hyperlink ref="A1088" r:id="R81e337aa81d4415b"/>
    <hyperlink ref="E1088" r:id="R0ac7df54a3af469a"/>
    <hyperlink ref="Q1088" r:id="R07e1eeed6e894f8f"/>
    <hyperlink ref="S1088" r:id="R99d20c13d6f445cd"/>
    <hyperlink ref="T1088" r:id="R846244811d8d4a15"/>
    <hyperlink ref="V1088" r:id="Rce94029946a8468d"/>
    <hyperlink ref="A1089" r:id="Rf199dde6c77749a1"/>
    <hyperlink ref="E1089" r:id="Radbb427b4fc24024"/>
    <hyperlink ref="Q1089" r:id="R1937cc0f0c314681"/>
    <hyperlink ref="S1089" r:id="R19af5673b6894a48"/>
    <hyperlink ref="T1089" r:id="Ree99a6867b5e4d7d"/>
    <hyperlink ref="V1089" r:id="Rec6db2c6b5354d0e"/>
    <hyperlink ref="A1090" r:id="Rbcdfa7038f8443cd"/>
    <hyperlink ref="E1090" r:id="R17af2eac18484f22"/>
    <hyperlink ref="Q1090" r:id="R46b3dbe097704896"/>
    <hyperlink ref="S1090" r:id="Re2e16f739af8484c"/>
    <hyperlink ref="T1090" r:id="R2a79c6898adc49e8"/>
    <hyperlink ref="V1090" r:id="R5722a9186ab04586"/>
    <hyperlink ref="A1091" r:id="R8b4eafb758774f19"/>
    <hyperlink ref="E1091" r:id="Rfad94532fadd4829"/>
    <hyperlink ref="Q1091" r:id="Rdd2aa529cf644010"/>
    <hyperlink ref="S1091" r:id="Rdbdf8e979d4442e2"/>
    <hyperlink ref="T1091" r:id="Rf189b6db00fc4297"/>
    <hyperlink ref="V1091" r:id="R66bfcd514320443c"/>
    <hyperlink ref="A1092" r:id="Rb7d62332c39641cd"/>
    <hyperlink ref="E1092" r:id="Rc66f601d2aa1492c"/>
    <hyperlink ref="Q1092" r:id="R894d87a9737b4786"/>
    <hyperlink ref="S1092" r:id="R053d30739fcc4b65"/>
    <hyperlink ref="T1092" r:id="Rf622e1d9d6864e7a"/>
    <hyperlink ref="V1092" r:id="Rce592246d23e4def"/>
    <hyperlink ref="A1093" r:id="R24131d1404ba468a"/>
    <hyperlink ref="E1093" r:id="Rb88c575f664b44a3"/>
    <hyperlink ref="Q1093" r:id="R4fc70fc6521a4850"/>
    <hyperlink ref="S1093" r:id="Ra990112a502246ce"/>
    <hyperlink ref="T1093" r:id="Rb6d34681f33d4e66"/>
    <hyperlink ref="V1093" r:id="R546412d57d5f425d"/>
    <hyperlink ref="A1094" r:id="R8098ebe89c3a4b20"/>
    <hyperlink ref="E1094" r:id="R4dbe9e4afbd54941"/>
    <hyperlink ref="Q1094" r:id="R7f4c796e2ceb4036"/>
    <hyperlink ref="R1094" r:id="R788b402290e14f84"/>
    <hyperlink ref="S1094" r:id="R7156dc56d0e44914"/>
    <hyperlink ref="T1094" r:id="Rea7db218870b4d3f"/>
    <hyperlink ref="V1094" r:id="Rf6d938eb75e842cd"/>
    <hyperlink ref="A1095" r:id="R0843ce02d5a54dec"/>
    <hyperlink ref="E1095" r:id="R9f5f744aca9b459f"/>
    <hyperlink ref="Q1095" r:id="R172a6ad4dcbc4b46"/>
    <hyperlink ref="S1095" r:id="Ra71ee622a27347ec"/>
    <hyperlink ref="T1095" r:id="Rf57d416401d34363"/>
    <hyperlink ref="V1095" r:id="R7beb757f0cdf4fb0"/>
    <hyperlink ref="A1096" r:id="R327fda713d4849e4"/>
    <hyperlink ref="E1096" r:id="R0cb9fda1ec024099"/>
    <hyperlink ref="Q1096" r:id="R47d78987134f4649"/>
    <hyperlink ref="S1096" r:id="Reb8ca0ce02a34434"/>
    <hyperlink ref="T1096" r:id="Ra448f7d6c64446f8"/>
    <hyperlink ref="V1096" r:id="R2dd688049c9c4e9a"/>
    <hyperlink ref="A1097" r:id="R927c9011f9384820"/>
    <hyperlink ref="E1097" r:id="R6d99e16e51684d21"/>
    <hyperlink ref="Q1097" r:id="R71b71a3a5a0d4e5a"/>
    <hyperlink ref="R1097" r:id="Reb3af151fd004c3c"/>
    <hyperlink ref="S1097" r:id="Rf54c4110d71a4a77"/>
    <hyperlink ref="T1097" r:id="Rb75c75d2ca2645a9"/>
    <hyperlink ref="V1097" r:id="Ref6fe10b04f3494c"/>
    <hyperlink ref="A1098" r:id="Ra100fe47b912443d"/>
    <hyperlink ref="E1098" r:id="Rca966ea43ff4400d"/>
    <hyperlink ref="Q1098" r:id="R8ca5fd74dece4688"/>
    <hyperlink ref="R1098" r:id="R1aed99457bf24fa1"/>
    <hyperlink ref="S1098" r:id="R0b573d8405fa4e8a"/>
    <hyperlink ref="T1098" r:id="Rbf02abd72c574ac1"/>
    <hyperlink ref="V1098" r:id="Ra6661bebdc174077"/>
    <hyperlink ref="A1099" r:id="Re7cf9e80723e483b"/>
    <hyperlink ref="E1099" r:id="R99f53090c4144dbf"/>
    <hyperlink ref="Q1099" r:id="R41da16d47bcd4e8a"/>
    <hyperlink ref="S1099" r:id="Rb8e740654b914c2c"/>
    <hyperlink ref="T1099" r:id="R2feb29c9b2be4379"/>
    <hyperlink ref="V1099" r:id="R4327ff3ba1434a6b"/>
    <hyperlink ref="A1100" r:id="Rc3a43e5c43fe4f59"/>
    <hyperlink ref="E1100" r:id="Rc6227df91b2a497f"/>
    <hyperlink ref="Q1100" r:id="R7e3938d213bd405c"/>
    <hyperlink ref="S1100" r:id="R53a5107e80114c39"/>
    <hyperlink ref="T1100" r:id="R9bd76098ccb1486f"/>
    <hyperlink ref="V1100" r:id="R0fa29a4da9ce4680"/>
    <hyperlink ref="A1101" r:id="R97dfe76ace0f4528"/>
    <hyperlink ref="E1101" r:id="Rbfe922b72a244d5b"/>
    <hyperlink ref="Q1101" r:id="Rf53135364f944a1c"/>
    <hyperlink ref="S1101" r:id="R7c80f66768c14e31"/>
    <hyperlink ref="T1101" r:id="Rd283dbfb4b0c4324"/>
    <hyperlink ref="V1101" r:id="Rb9f8c71b531f44da"/>
    <hyperlink ref="A1102" r:id="R186fa57b288f43e8"/>
    <hyperlink ref="E1102" r:id="R7774117d30a2420c"/>
    <hyperlink ref="Q1102" r:id="R1cc259854278444a"/>
    <hyperlink ref="S1102" r:id="Rb228f0896fdb4167"/>
    <hyperlink ref="T1102" r:id="R2ac7bb19baf44c90"/>
    <hyperlink ref="V1102" r:id="R50f4d73d06014f40"/>
    <hyperlink ref="A1103" r:id="R49521f3f2687461b"/>
    <hyperlink ref="E1103" r:id="R1420c9529f674de3"/>
    <hyperlink ref="Q1103" r:id="R1aa8838004044981"/>
    <hyperlink ref="S1103" r:id="Rd4946d8dc3454e4d"/>
    <hyperlink ref="T1103" r:id="R074e2c120a344f1c"/>
    <hyperlink ref="V1103" r:id="R31d31289f90b4008"/>
    <hyperlink ref="A1104" r:id="R9e7b933f0c434d47"/>
    <hyperlink ref="E1104" r:id="Ra0b561bf2d0d4b08"/>
    <hyperlink ref="Q1104" r:id="R0815640652274267"/>
    <hyperlink ref="S1104" r:id="R846d12e51edc472d"/>
    <hyperlink ref="T1104" r:id="R92bfffdd9e49448c"/>
    <hyperlink ref="V1104" r:id="Rb7123e1fad6c40d1"/>
    <hyperlink ref="A1105" r:id="R3639a09d0e6c4cbf"/>
    <hyperlink ref="E1105" r:id="Re6cba9ff83534297"/>
    <hyperlink ref="Q1105" r:id="R167e53b929054f78"/>
    <hyperlink ref="S1105" r:id="R17d6b33fb35d40f9"/>
    <hyperlink ref="T1105" r:id="R04f8e72787da48b3"/>
    <hyperlink ref="V1105" r:id="Refb9c3f34aee4e91"/>
    <hyperlink ref="A1106" r:id="Rb01eaebfeebb4b48"/>
    <hyperlink ref="E1106" r:id="R775b5567bab448b0"/>
    <hyperlink ref="Q1106" r:id="Ra039f020488b4003"/>
    <hyperlink ref="S1106" r:id="R07b8c38d765c4578"/>
    <hyperlink ref="T1106" r:id="R24fc611e596e43b5"/>
    <hyperlink ref="V1106" r:id="R7545ed33ea4d4183"/>
    <hyperlink ref="A1107" r:id="Rc17b06a1c870412f"/>
    <hyperlink ref="E1107" r:id="R584968174d104eb7"/>
    <hyperlink ref="Q1107" r:id="R90843c8bb5d04f17"/>
    <hyperlink ref="S1107" r:id="Rcefd5e4cda8a43d7"/>
    <hyperlink ref="T1107" r:id="R3b9720e122ea42bd"/>
    <hyperlink ref="V1107" r:id="R7c791fdb5b604c9a"/>
    <hyperlink ref="A1108" r:id="Rc80b294d02bf4160"/>
    <hyperlink ref="E1108" r:id="Ra502bd4fb6324e3c"/>
    <hyperlink ref="Q1108" r:id="Rfb95511a2b0943c0"/>
    <hyperlink ref="S1108" r:id="R7b92d26c13fc4b63"/>
    <hyperlink ref="T1108" r:id="Ra93793a56ac94e06"/>
    <hyperlink ref="V1108" r:id="R1f92d6b750aa4eaf"/>
    <hyperlink ref="A1109" r:id="Rdac3e67c8d3e4667"/>
    <hyperlink ref="E1109" r:id="R22f59117e4f7466a"/>
    <hyperlink ref="Q1109" r:id="Ref6b59a64d1c4bf0"/>
    <hyperlink ref="S1109" r:id="Rb4d621adddb24d03"/>
    <hyperlink ref="T1109" r:id="R4d5aff7487084d2d"/>
    <hyperlink ref="V1109" r:id="Ree3b4d063e194739"/>
    <hyperlink ref="A1110" r:id="R1ee57b21c92441a5"/>
    <hyperlink ref="E1110" r:id="Rb2d5039e805442f2"/>
    <hyperlink ref="Q1110" r:id="R87e2b7dfd05e4999"/>
    <hyperlink ref="S1110" r:id="R1f3aec68ca694624"/>
    <hyperlink ref="T1110" r:id="R49601161b0d24ceb"/>
    <hyperlink ref="V1110" r:id="R5812e3ca8e2b4857"/>
    <hyperlink ref="A1111" r:id="Rfa7286d401214757"/>
    <hyperlink ref="E1111" r:id="R1ba6f95e45404510"/>
    <hyperlink ref="Q1111" r:id="Re5506593ecee41d5"/>
    <hyperlink ref="S1111" r:id="R9467ae32ea54462d"/>
    <hyperlink ref="T1111" r:id="R94e9d9e3db3d4444"/>
    <hyperlink ref="V1111" r:id="R760eb65e97354703"/>
    <hyperlink ref="A1112" r:id="Ra2b2af8826ca43f0"/>
    <hyperlink ref="E1112" r:id="R07ec9347e1814196"/>
    <hyperlink ref="Q1112" r:id="R697faf0051654b39"/>
    <hyperlink ref="S1112" r:id="R4d9a2e35a7854672"/>
    <hyperlink ref="T1112" r:id="R299cac035a904be0"/>
    <hyperlink ref="V1112" r:id="Rdca37a31875f4f20"/>
    <hyperlink ref="A1113" r:id="Rd17ad119a4914e9a"/>
    <hyperlink ref="E1113" r:id="Recba0b91d5ca4e77"/>
    <hyperlink ref="Q1113" r:id="R10d2da4fb6374130"/>
    <hyperlink ref="S1113" r:id="Rb743a7433d5a4390"/>
    <hyperlink ref="T1113" r:id="R5eb98c5440744cd1"/>
    <hyperlink ref="V1113" r:id="R648f0cd77bba476b"/>
    <hyperlink ref="A1114" r:id="R9594c429c3ef460f"/>
    <hyperlink ref="E1114" r:id="Ra76ce6c11b4a4271"/>
    <hyperlink ref="Q1114" r:id="Ra9801c4f36e348ad"/>
    <hyperlink ref="S1114" r:id="R352c0468d92f40a1"/>
    <hyperlink ref="T1114" r:id="Raf0002ffda6247c0"/>
    <hyperlink ref="V1114" r:id="R21dce02d72954bc8"/>
    <hyperlink ref="A1115" r:id="Reed71b05e50a48bd"/>
    <hyperlink ref="E1115" r:id="R1317e04cc7994dcc"/>
    <hyperlink ref="Q1115" r:id="R9c77d08c17fa4b11"/>
    <hyperlink ref="S1115" r:id="R2d4bed89844b45ad"/>
    <hyperlink ref="T1115" r:id="Ra39514bca0d444c0"/>
    <hyperlink ref="V1115" r:id="R00ff3d8580984e66"/>
    <hyperlink ref="A1116" r:id="R23fc9a7ff0814147"/>
    <hyperlink ref="E1116" r:id="R5e327cbc329f4f92"/>
    <hyperlink ref="Q1116" r:id="R926b6a8aab9b426e"/>
    <hyperlink ref="S1116" r:id="R254f7f120a1343ff"/>
    <hyperlink ref="T1116" r:id="R32f77888800c4092"/>
    <hyperlink ref="V1116" r:id="R83ea5e29b6cc461e"/>
    <hyperlink ref="A1117" r:id="R1e099d6e81e346cb"/>
    <hyperlink ref="E1117" r:id="Rc26a6444a0c34d0e"/>
    <hyperlink ref="Q1117" r:id="R912bfca014174990"/>
    <hyperlink ref="S1117" r:id="R6ba56ec26ac6403c"/>
    <hyperlink ref="T1117" r:id="R30d16fa9b0a546df"/>
    <hyperlink ref="A1118" r:id="R4c760ebd2c6b4173"/>
    <hyperlink ref="E1118" r:id="R7da84f7d11334e5d"/>
    <hyperlink ref="Q1118" r:id="R79bcf99436914c6b"/>
    <hyperlink ref="R1118" r:id="R92cf90796ce24f8a"/>
    <hyperlink ref="S1118" r:id="Rabe76f501d644af3"/>
    <hyperlink ref="T1118" r:id="R0d139ca20962425b"/>
    <hyperlink ref="V1118" r:id="R04fe6c465e414125"/>
    <hyperlink ref="A1119" r:id="R20fa4081d11a4111"/>
    <hyperlink ref="E1119" r:id="R8c612fa98fcf486c"/>
    <hyperlink ref="Q1119" r:id="R2d17cbe0d9c74d0f"/>
    <hyperlink ref="S1119" r:id="R8f1931e54b754248"/>
    <hyperlink ref="T1119" r:id="R1e75cdc631d240de"/>
    <hyperlink ref="V1119" r:id="Rb3a0b490dfa64196"/>
    <hyperlink ref="A1120" r:id="Re33baba363834879"/>
    <hyperlink ref="E1120" r:id="Ra5dd0481e5c14600"/>
    <hyperlink ref="Q1120" r:id="R60e8d7fb31a84445"/>
    <hyperlink ref="S1120" r:id="R2e81238530424be5"/>
    <hyperlink ref="T1120" r:id="R078f29b4d719417b"/>
    <hyperlink ref="V1120" r:id="R868172dfd09b42cc"/>
    <hyperlink ref="A1121" r:id="Re3361ad5c0fd4e25"/>
    <hyperlink ref="E1121" r:id="R1fefddd409204960"/>
    <hyperlink ref="Q1121" r:id="Rf97732cc56c24bff"/>
    <hyperlink ref="S1121" r:id="R0962fe8873c94779"/>
    <hyperlink ref="T1121" r:id="R59373939a8b040ba"/>
    <hyperlink ref="V1121" r:id="Rf97c9e57cad4440a"/>
    <hyperlink ref="A1122" r:id="R1a61feebc01f4fa2"/>
    <hyperlink ref="E1122" r:id="R5547a42716024721"/>
    <hyperlink ref="Q1122" r:id="R42b0411ed981460e"/>
    <hyperlink ref="R1122" r:id="Rb4f7fa70e39b4cbe"/>
    <hyperlink ref="S1122" r:id="R81a66c3369134df4"/>
    <hyperlink ref="T1122" r:id="R86695396db6c48ca"/>
    <hyperlink ref="V1122" r:id="R3204db77f07f4899"/>
    <hyperlink ref="A1123" r:id="R16307b77b2f048de"/>
    <hyperlink ref="E1123" r:id="R2c5689f0fea346ef"/>
    <hyperlink ref="Q1123" r:id="Rf8e3f8d6be5e4c97"/>
    <hyperlink ref="S1123" r:id="Rbb19417874534bbf"/>
    <hyperlink ref="T1123" r:id="R845b33c0573d4232"/>
    <hyperlink ref="V1123" r:id="R1fbeb768538f47d7"/>
    <hyperlink ref="A1124" r:id="R443f8e296710473b"/>
    <hyperlink ref="E1124" r:id="R618c4aa3b7d9495f"/>
    <hyperlink ref="Q1124" r:id="R5f6eac2ae7cd43b3"/>
    <hyperlink ref="S1124" r:id="R6638ca74d0cb47f6"/>
    <hyperlink ref="T1124" r:id="R58acd345224d46d8"/>
    <hyperlink ref="V1124" r:id="R39fecd17925e4ab9"/>
    <hyperlink ref="A1125" r:id="Raf2589bdeb984350"/>
    <hyperlink ref="E1125" r:id="R65157b4575c24620"/>
    <hyperlink ref="Q1125" r:id="Rbf5bfa9accfa4126"/>
    <hyperlink ref="S1125" r:id="Rc34c003f0f644eb8"/>
    <hyperlink ref="T1125" r:id="R70d3eb8d2f9d41d8"/>
    <hyperlink ref="V1125" r:id="R3fec813248a9401b"/>
    <hyperlink ref="A1126" r:id="Re69122b29d75438b"/>
    <hyperlink ref="E1126" r:id="R0e8fe3a242fc44d9"/>
    <hyperlink ref="Q1126" r:id="Rfa17eb02ba8e4e20"/>
    <hyperlink ref="R1126" r:id="R9614db3468db46d7"/>
    <hyperlink ref="S1126" r:id="R8eb97417cfa547dc"/>
    <hyperlink ref="T1126" r:id="R46445e6adcfc4d55"/>
    <hyperlink ref="V1126" r:id="Ra7a26a1a52974ce3"/>
    <hyperlink ref="A1127" r:id="Rc61c81d246d7459b"/>
    <hyperlink ref="E1127" r:id="R248083670df94543"/>
    <hyperlink ref="Q1127" r:id="R9e9de749dadd4cc4"/>
    <hyperlink ref="R1127" r:id="Ra73adc01d99b4bd9"/>
    <hyperlink ref="S1127" r:id="Rf0bf6b4f78fa4851"/>
    <hyperlink ref="T1127" r:id="R5313d67909a24646"/>
    <hyperlink ref="V1127" r:id="R9aac28ce895149d3"/>
    <hyperlink ref="A1128" r:id="Ra648f2c593f04759"/>
    <hyperlink ref="E1128" r:id="R47fa66d03b054bdf"/>
    <hyperlink ref="Q1128" r:id="R03205fe9c0d74466"/>
    <hyperlink ref="R1128" r:id="Rd2755abd21a54ece"/>
    <hyperlink ref="S1128" r:id="Rf3a4ef4b923e4319"/>
    <hyperlink ref="T1128" r:id="R22c8c275298e4a01"/>
    <hyperlink ref="V1128" r:id="Ra7c29b1df8d44076"/>
    <hyperlink ref="A1129" r:id="R1623d0a4efdb458c"/>
    <hyperlink ref="E1129" r:id="Rc02af11db51845fa"/>
    <hyperlink ref="Q1129" r:id="Re8579837b0f74c25"/>
    <hyperlink ref="S1129" r:id="Re30d40f3fcf74cff"/>
    <hyperlink ref="T1129" r:id="R0a46b60de9e34b3c"/>
    <hyperlink ref="V1129" r:id="R7c49311f4474416c"/>
    <hyperlink ref="A1130" r:id="R5c06326ccf9f4120"/>
    <hyperlink ref="E1130" r:id="Rcd19b14a7d94493a"/>
    <hyperlink ref="Q1130" r:id="R9a30ade78737444e"/>
    <hyperlink ref="R1130" r:id="R2b8f7cc816094854"/>
    <hyperlink ref="S1130" r:id="R68a45b94005c4f1a"/>
    <hyperlink ref="T1130" r:id="R9058b0b8234f4c2a"/>
    <hyperlink ref="V1130" r:id="R38dc9e4ddd804500"/>
    <hyperlink ref="A1131" r:id="R933a930de49a4c38"/>
    <hyperlink ref="E1131" r:id="Rab8e09570a0344fd"/>
    <hyperlink ref="Q1131" r:id="R18b4a4f2bea64f47"/>
    <hyperlink ref="S1131" r:id="R25624a9ce2fd419c"/>
    <hyperlink ref="T1131" r:id="Rccbf19280be04c73"/>
    <hyperlink ref="A1132" r:id="Rf9f1f56c89514fdf"/>
    <hyperlink ref="E1132" r:id="Rfae0fe92e0c3448d"/>
    <hyperlink ref="Q1132" r:id="Rf16ab04e0f6e400f"/>
    <hyperlink ref="R1132" r:id="R804c12424f1e4018"/>
    <hyperlink ref="S1132" r:id="Rf1779ddf623146cc"/>
    <hyperlink ref="T1132" r:id="R3bf81988b20b4611"/>
    <hyperlink ref="V1132" r:id="Rd8597afee50e4e9d"/>
    <hyperlink ref="A1133" r:id="R35d2a19ddcd7496b"/>
    <hyperlink ref="E1133" r:id="R08af69a9ebba4152"/>
    <hyperlink ref="Q1133" r:id="Ra08b19dc745a49b4"/>
    <hyperlink ref="R1133" r:id="R30f373d0c65d4add"/>
    <hyperlink ref="S1133" r:id="Rf80b71d99e264ecb"/>
    <hyperlink ref="T1133" r:id="R23decf025d8f4a48"/>
    <hyperlink ref="V1133" r:id="Rdcd6f3de8815492f"/>
    <hyperlink ref="A1134" r:id="Rc83c41cd812e4713"/>
    <hyperlink ref="E1134" r:id="Rea349c94cd3f47f4"/>
    <hyperlink ref="Q1134" r:id="R20b4ba8eef7e4d84"/>
    <hyperlink ref="R1134" r:id="Rc59d1b25cfbb4043"/>
    <hyperlink ref="S1134" r:id="Rba288bad7c5a4ae0"/>
    <hyperlink ref="T1134" r:id="R3bcfa7e8d0c24063"/>
    <hyperlink ref="V1134" r:id="R2f60b73ac5e44542"/>
    <hyperlink ref="A1135" r:id="Rcb129e16410a4e63"/>
    <hyperlink ref="E1135" r:id="R0ed30bd1abeb405e"/>
    <hyperlink ref="Q1135" r:id="R7667b21088bb43e6"/>
    <hyperlink ref="S1135" r:id="R0f3df4d177bb4409"/>
    <hyperlink ref="T1135" r:id="R15c8f81bf74a4dc9"/>
    <hyperlink ref="V1135" r:id="R685c7fef3b254156"/>
    <hyperlink ref="A1136" r:id="Rb2fc087b79cf4a2c"/>
    <hyperlink ref="E1136" r:id="R534e939101db4e95"/>
    <hyperlink ref="Q1136" r:id="Radaac315f9354f7d"/>
    <hyperlink ref="S1136" r:id="R8092ac3d82af4866"/>
    <hyperlink ref="T1136" r:id="R3dd7fdbdc8394ff1"/>
    <hyperlink ref="V1136" r:id="R1d4539d5f43749ac"/>
    <hyperlink ref="A1137" r:id="Re1c51c0c33b34d7d"/>
    <hyperlink ref="E1137" r:id="R7f3110df5b3b497c"/>
    <hyperlink ref="Q1137" r:id="R79f648b42c0147a2"/>
    <hyperlink ref="S1137" r:id="R288a9e1c382c442a"/>
    <hyperlink ref="T1137" r:id="Rfb1e02fb47fd4912"/>
    <hyperlink ref="V1137" r:id="R8cb5374aa5e84c8d"/>
    <hyperlink ref="A1138" r:id="R4e9f8c2ad8af4a47"/>
    <hyperlink ref="E1138" r:id="R137d35e8f4f14a92"/>
    <hyperlink ref="Q1138" r:id="R2fa5ced514b14f6b"/>
    <hyperlink ref="S1138" r:id="Rfc7a0f1f85554248"/>
    <hyperlink ref="T1138" r:id="Rc5ca7258c7c34e67"/>
    <hyperlink ref="V1138" r:id="Rc0d88adf875349ca"/>
    <hyperlink ref="A1139" r:id="R7634a9dcdfe642ba"/>
    <hyperlink ref="E1139" r:id="R0ab36402c37c4eed"/>
    <hyperlink ref="Q1139" r:id="R4737a999f51a4cb9"/>
    <hyperlink ref="S1139" r:id="R7d718f74a3c840f7"/>
    <hyperlink ref="V1139" r:id="Rab121243130248f0"/>
    <hyperlink ref="A1140" r:id="R6ff2c17aafdc43c0"/>
    <hyperlink ref="E1140" r:id="R9fe01afa1ea44fec"/>
    <hyperlink ref="Q1140" r:id="Rb650070fe67b460d"/>
    <hyperlink ref="S1140" r:id="Reab57d2cbd064e8f"/>
    <hyperlink ref="T1140" r:id="Rdbdf6de0a3154a36"/>
    <hyperlink ref="V1140" r:id="Reff9010ddeb34cfc"/>
    <hyperlink ref="A1141" r:id="Re64820de9cca4265"/>
    <hyperlink ref="E1141" r:id="R67d6d03ff3684424"/>
    <hyperlink ref="Q1141" r:id="R703034a0867d4491"/>
    <hyperlink ref="S1141" r:id="R7786e022b76c4672"/>
    <hyperlink ref="T1141" r:id="R92a21adc8e9a495d"/>
    <hyperlink ref="V1141" r:id="R54703ffec0b5481e"/>
    <hyperlink ref="A1142" r:id="R8208f6ca5e40400b"/>
    <hyperlink ref="E1142" r:id="R6492fbe3d303459c"/>
    <hyperlink ref="Q1142" r:id="R8ceb0f758d61496c"/>
    <hyperlink ref="S1142" r:id="R2920c87186df43b1"/>
    <hyperlink ref="T1142" r:id="R9553c9f17e154fc6"/>
    <hyperlink ref="V1142" r:id="R39b9377929a9457d"/>
    <hyperlink ref="A1143" r:id="Rda3965523fdb4eec"/>
    <hyperlink ref="E1143" r:id="R5e1ebbeb08df4a74"/>
    <hyperlink ref="Q1143" r:id="Rd7002ca6dd7e43da"/>
    <hyperlink ref="S1143" r:id="R35f083ecdd2f4dc5"/>
    <hyperlink ref="T1143" r:id="Rc769059e36c94c6f"/>
    <hyperlink ref="V1143" r:id="R9d326a5970e64bb2"/>
    <hyperlink ref="E1144" r:id="Rc0396d60ab0a4e2d"/>
    <hyperlink ref="Q1144" r:id="R39336073a6ad4a06"/>
    <hyperlink ref="S1144" r:id="R495811863b734378"/>
    <hyperlink ref="T1144" r:id="R06c494f4fe954264"/>
    <hyperlink ref="V1144" r:id="Rde1371edd47745d8"/>
    <hyperlink ref="A1145" r:id="Rc71d95d818c74964"/>
    <hyperlink ref="E1145" r:id="R46109664b1c246c0"/>
    <hyperlink ref="Q1145" r:id="R7799f9701d194f51"/>
    <hyperlink ref="S1145" r:id="Rd2a61790a50a48ce"/>
    <hyperlink ref="T1145" r:id="R3abdd6f2e9ff48e4"/>
    <hyperlink ref="V1145" r:id="R70cbc53987b44d81"/>
    <hyperlink ref="A1146" r:id="Re53eb6ef76fb468a"/>
    <hyperlink ref="E1146" r:id="Rbfd1f3d381484b2d"/>
    <hyperlink ref="Q1146" r:id="Rc180dcb3fbd2499d"/>
    <hyperlink ref="R1146" r:id="Rece0a5dc2dbc4b98"/>
    <hyperlink ref="S1146" r:id="R2e2d7ecaed1d4fef"/>
    <hyperlink ref="T1146" r:id="Re3f53b938eea40d4"/>
    <hyperlink ref="V1146" r:id="R839efb3ab9b64bbd"/>
    <hyperlink ref="A1147" r:id="R5438d56300ab4e1e"/>
    <hyperlink ref="E1147" r:id="Rfcfbe303efa04d72"/>
    <hyperlink ref="Q1147" r:id="R686f34a0b19045ce"/>
    <hyperlink ref="S1147" r:id="Rcb91ee533e154bd8"/>
    <hyperlink ref="T1147" r:id="R90d22e5f6a094d13"/>
    <hyperlink ref="V1147" r:id="R32e0fe4c39b04e83"/>
    <hyperlink ref="A1148" r:id="R654573a100c74b5f"/>
    <hyperlink ref="E1148" r:id="Rb1f721e2e55940b4"/>
    <hyperlink ref="Q1148" r:id="Rb8b960e3ef3e48da"/>
    <hyperlink ref="S1148" r:id="Rbe768a2b06044021"/>
    <hyperlink ref="T1148" r:id="Rcf20a5b9fba84de7"/>
    <hyperlink ref="V1148" r:id="R4e6542a306ac4fe1"/>
    <hyperlink ref="A1149" r:id="R543aa16931f94d41"/>
    <hyperlink ref="E1149" r:id="R14775d4c24344420"/>
    <hyperlink ref="Q1149" r:id="Rc6c3b94104f643f4"/>
    <hyperlink ref="S1149" r:id="Rda0339b2978841f0"/>
    <hyperlink ref="T1149" r:id="R74d918d2a8f84a89"/>
    <hyperlink ref="V1149" r:id="Ra71795a04f804445"/>
    <hyperlink ref="A1150" r:id="R6f51953c278b404a"/>
    <hyperlink ref="E1150" r:id="R92b73ebbe34340e8"/>
    <hyperlink ref="Q1150" r:id="Racb32cb1e51d457b"/>
    <hyperlink ref="S1150" r:id="Rfe771956923c4c76"/>
    <hyperlink ref="T1150" r:id="Re895d5ca5bd9401b"/>
    <hyperlink ref="V1150" r:id="Rd18eca86b968455b"/>
    <hyperlink ref="A1151" r:id="R68ea01bb64264019"/>
    <hyperlink ref="E1151" r:id="Rcff14a8b0ae1423d"/>
    <hyperlink ref="Q1151" r:id="R58734026e1654e36"/>
    <hyperlink ref="S1151" r:id="Rd5b211d7322f4ec2"/>
    <hyperlink ref="T1151" r:id="Ra1af4debf4a24e2f"/>
    <hyperlink ref="V1151" r:id="Raaf2fd7fe4964e55"/>
    <hyperlink ref="A1152" r:id="Rfc6676b80c6445d2"/>
    <hyperlink ref="E1152" r:id="R06e9c14fa89f4407"/>
    <hyperlink ref="Q1152" r:id="R0844c912b3f24726"/>
    <hyperlink ref="R1152" r:id="Rc0200164a9fa45db"/>
    <hyperlink ref="S1152" r:id="R14199c86e2a3425a"/>
    <hyperlink ref="T1152" r:id="Ra7d0ff5aabff4e12"/>
    <hyperlink ref="V1152" r:id="Rf231ec6e99c44d83"/>
    <hyperlink ref="A1153" r:id="Rd6fe9d7aafde4194"/>
    <hyperlink ref="E1153" r:id="R1f0a4ad19ddf46e6"/>
    <hyperlink ref="Q1153" r:id="R399b5750e68c438b"/>
    <hyperlink ref="S1153" r:id="R0530da8a41ad422e"/>
    <hyperlink ref="T1153" r:id="R7bb2a1ce6aee417c"/>
    <hyperlink ref="V1153" r:id="R5c1b89b5caec4659"/>
    <hyperlink ref="A1154" r:id="R8c897f597dad4197"/>
    <hyperlink ref="E1154" r:id="R5d6c564f1f114a3a"/>
    <hyperlink ref="Q1154" r:id="R14f8205a75a142b8"/>
    <hyperlink ref="S1154" r:id="R68fcf9ffd5dd495a"/>
    <hyperlink ref="A1155" r:id="R8ad84dd1f3634396"/>
    <hyperlink ref="E1155" r:id="Ra8f5862dd8fb4d2d"/>
    <hyperlink ref="Q1155" r:id="R3a6d23e834504f04"/>
    <hyperlink ref="S1155" r:id="Rc4f59d9d72d24de9"/>
    <hyperlink ref="V1155" r:id="R4d1ac3b165064de9"/>
    <hyperlink ref="A1156" r:id="Rd21878b716484617"/>
    <hyperlink ref="E1156" r:id="R309df3216f3d4896"/>
    <hyperlink ref="Q1156" r:id="Rfba9f22aaacd4c7c"/>
    <hyperlink ref="S1156" r:id="R6c7aa46e37b94e9f"/>
    <hyperlink ref="T1156" r:id="R53522e203c0a4da8"/>
    <hyperlink ref="V1156" r:id="R3f167b42d3244ea2"/>
    <hyperlink ref="A1157" r:id="R2e0c8e2f42584467"/>
    <hyperlink ref="E1157" r:id="Rcd1bc23b9b39481b"/>
    <hyperlink ref="Q1157" r:id="R3000d96ddd7e4db5"/>
    <hyperlink ref="S1157" r:id="Rf5e8b6ba22484988"/>
    <hyperlink ref="T1157" r:id="R7e77c6f49b604600"/>
    <hyperlink ref="V1157" r:id="Rbf11d7a3f51b47bc"/>
    <hyperlink ref="A1158" r:id="R442cb703f8a642f2"/>
    <hyperlink ref="E1158" r:id="R0927d267753a4814"/>
    <hyperlink ref="Q1158" r:id="R8ae73cab22d441a0"/>
    <hyperlink ref="S1158" r:id="Rfd7fe891ead54171"/>
    <hyperlink ref="T1158" r:id="Racb1cd55f5cb474c"/>
    <hyperlink ref="V1158" r:id="Rc9e2b2859f0f4435"/>
    <hyperlink ref="A1159" r:id="R7bf6b192cfd04fee"/>
    <hyperlink ref="E1159" r:id="R2fc543ef2c1f41d7"/>
    <hyperlink ref="Q1159" r:id="R3cc6eedccd8e4dae"/>
    <hyperlink ref="S1159" r:id="R0874c547344e473b"/>
    <hyperlink ref="T1159" r:id="R51f0bb09026f47f4"/>
    <hyperlink ref="A1160" r:id="R6e9fef9964c4437f"/>
    <hyperlink ref="E1160" r:id="R355d400ecaf448f0"/>
    <hyperlink ref="Q1160" r:id="R64df0e880bb14080"/>
    <hyperlink ref="S1160" r:id="R835f7c778f324b01"/>
    <hyperlink ref="T1160" r:id="R1ca70168cf794b96"/>
    <hyperlink ref="V1160" r:id="R28618c2df1c14943"/>
    <hyperlink ref="A1161" r:id="Re893eef49536488c"/>
    <hyperlink ref="E1161" r:id="R3799974fa67c499f"/>
    <hyperlink ref="Q1161" r:id="Rbd0a665329bc45dc"/>
    <hyperlink ref="S1161" r:id="Rbd38df1eb2b84774"/>
    <hyperlink ref="V1161" r:id="Rd3585a7cc6834aed"/>
    <hyperlink ref="A1162" r:id="R6580b93465734f28"/>
    <hyperlink ref="E1162" r:id="Rdd736629dd9b4a52"/>
    <hyperlink ref="Q1162" r:id="Rfe410019b44e4f35"/>
    <hyperlink ref="S1162" r:id="Rc92f2c21343345dd"/>
    <hyperlink ref="T1162" r:id="R92a8a473c2354688"/>
    <hyperlink ref="V1162" r:id="Ra04874361958471c"/>
    <hyperlink ref="A1163" r:id="R9d32823d62c34904"/>
    <hyperlink ref="E1163" r:id="Re99015ca73424dff"/>
    <hyperlink ref="Q1163" r:id="Rb35f6ae4464047f0"/>
    <hyperlink ref="S1163" r:id="R382ea6bfd24b46fd"/>
    <hyperlink ref="T1163" r:id="R35c275d69baa40e8"/>
    <hyperlink ref="V1163" r:id="R731cf2407d644f4d"/>
    <hyperlink ref="A1164" r:id="R2ae51f3f5f5b4047"/>
    <hyperlink ref="E1164" r:id="Rb43a97fe5b4f4fd3"/>
    <hyperlink ref="Q1164" r:id="R77a14e4439914439"/>
    <hyperlink ref="S1164" r:id="R005899f415214640"/>
    <hyperlink ref="T1164" r:id="R2cbbbad24acb4cbd"/>
    <hyperlink ref="V1164" r:id="Rf2fa50fb08e14227"/>
    <hyperlink ref="A1165" r:id="R7e04bef3b52a4ea5"/>
    <hyperlink ref="E1165" r:id="Rde35b15ab6294935"/>
    <hyperlink ref="Q1165" r:id="R05b5c24af6044514"/>
    <hyperlink ref="S1165" r:id="R2fcf5d2622fa4580"/>
    <hyperlink ref="T1165" r:id="R4a6513efaded4469"/>
    <hyperlink ref="V1165" r:id="R38c533de304a45f1"/>
    <hyperlink ref="A1166" r:id="R3c39022e2acd4c15"/>
    <hyperlink ref="E1166" r:id="Rebef0c09c9bf4d1a"/>
    <hyperlink ref="Q1166" r:id="R92c01c227afc46fd"/>
    <hyperlink ref="S1166" r:id="Rfdc1073a0f984ad9"/>
    <hyperlink ref="T1166" r:id="R0ac7c3efde534674"/>
    <hyperlink ref="V1166" r:id="R8f39222c7a5f414a"/>
    <hyperlink ref="A1167" r:id="R6fffc85eff5744f7"/>
    <hyperlink ref="E1167" r:id="R76e5dd0ff72e49d3"/>
    <hyperlink ref="Q1167" r:id="Rebff15dd7caa4c72"/>
    <hyperlink ref="S1167" r:id="R1a622b39c2454687"/>
    <hyperlink ref="T1167" r:id="R78ca1cb9f37146b8"/>
    <hyperlink ref="V1167" r:id="Re2e1273449be4347"/>
    <hyperlink ref="A1168" r:id="R3e5e34e19a434f9a"/>
    <hyperlink ref="E1168" r:id="Rb66b70a970c44bef"/>
    <hyperlink ref="Q1168" r:id="R31094b56a53646ea"/>
    <hyperlink ref="S1168" r:id="R9574f255034a4a71"/>
    <hyperlink ref="T1168" r:id="R6f743bdbbd804d18"/>
    <hyperlink ref="V1168" r:id="R272b144288ea4190"/>
    <hyperlink ref="A1169" r:id="R4fcd940160064c89"/>
    <hyperlink ref="E1169" r:id="R12061b98bba74e7a"/>
    <hyperlink ref="Q1169" r:id="Ra6640c018af641bc"/>
    <hyperlink ref="S1169" r:id="Rc0c24cffde7d4d83"/>
    <hyperlink ref="T1169" r:id="R85724d0453824c76"/>
    <hyperlink ref="V1169" r:id="R35519937afa94a71"/>
    <hyperlink ref="A1170" r:id="R7e1d08d16ecc49f4"/>
    <hyperlink ref="E1170" r:id="R221a52f91f0144a7"/>
    <hyperlink ref="Q1170" r:id="Rfca9974416d54b50"/>
    <hyperlink ref="S1170" r:id="R02c602019a324851"/>
    <hyperlink ref="T1170" r:id="R3262bad3f9914506"/>
    <hyperlink ref="A1171" r:id="R3dab68a6fc3f41e8"/>
    <hyperlink ref="E1171" r:id="Rb87323f17e0f4a5f"/>
    <hyperlink ref="Q1171" r:id="R3289d4c16c304e6c"/>
    <hyperlink ref="S1171" r:id="R20ed777d63184ba4"/>
    <hyperlink ref="T1171" r:id="R1d746bd44b984184"/>
    <hyperlink ref="V1171" r:id="R59eb49a5818c45b9"/>
    <hyperlink ref="A1172" r:id="Reefecfe9176943e7"/>
    <hyperlink ref="E1172" r:id="R2d03328c02b34228"/>
    <hyperlink ref="Q1172" r:id="Rd1e41ab653274e11"/>
    <hyperlink ref="S1172" r:id="Rbb631d26959d4b3b"/>
    <hyperlink ref="T1172" r:id="R907b0e0fb8dd45ce"/>
    <hyperlink ref="V1172" r:id="R400ff2c7a24f4c62"/>
    <hyperlink ref="A1173" r:id="R1629e76bb26f4b84"/>
    <hyperlink ref="E1173" r:id="Rde6ab13fc4354cc9"/>
    <hyperlink ref="Q1173" r:id="R7153f5d00e454f73"/>
    <hyperlink ref="S1173" r:id="Re411acd6fea6414f"/>
    <hyperlink ref="T1173" r:id="R8ea81eaf3ea3413f"/>
    <hyperlink ref="V1173" r:id="Rf4ac7920d9ff4936"/>
    <hyperlink ref="A1174" r:id="R5410ae141aa44cc1"/>
    <hyperlink ref="E1174" r:id="R9547ac88f6fc4849"/>
    <hyperlink ref="Q1174" r:id="R54b20bc5b3074456"/>
    <hyperlink ref="R1174" r:id="Rd254732361d84987"/>
    <hyperlink ref="S1174" r:id="Rc0f3f8fcaee44d2a"/>
    <hyperlink ref="T1174" r:id="Rd144bf09cbc84115"/>
    <hyperlink ref="V1174" r:id="R03af91537ca4465c"/>
    <hyperlink ref="A1175" r:id="R6424926d73ae420b"/>
    <hyperlink ref="E1175" r:id="R7eb2fe031fa84915"/>
    <hyperlink ref="Q1175" r:id="Rf86e585eb53f4a0b"/>
    <hyperlink ref="S1175" r:id="Rd3b698eabe9e4c20"/>
    <hyperlink ref="T1175" r:id="R01f68c6e74824bdc"/>
    <hyperlink ref="V1175" r:id="Rfc592817f5cb4f50"/>
    <hyperlink ref="A1176" r:id="R9f33a591b6024d39"/>
    <hyperlink ref="E1176" r:id="R87b7c621b5fe4502"/>
    <hyperlink ref="Q1176" r:id="Rc3cf80eebd3a4be1"/>
    <hyperlink ref="S1176" r:id="R4d2d69cb35b94c5c"/>
    <hyperlink ref="T1176" r:id="Rf512e48a55a6410d"/>
    <hyperlink ref="V1176" r:id="R32d778c9c1e04030"/>
    <hyperlink ref="A1177" r:id="Rfdc65fb6de1c4028"/>
    <hyperlink ref="E1177" r:id="R4cb501a97a834d08"/>
    <hyperlink ref="Q1177" r:id="R9618ac0d10514b2f"/>
    <hyperlink ref="S1177" r:id="R5161a0556c854224"/>
    <hyperlink ref="T1177" r:id="Rb2005773fe8545a1"/>
    <hyperlink ref="V1177" r:id="R1da9b0ad3ad34b8f"/>
    <hyperlink ref="A1178" r:id="Rbb4882170fda41e0"/>
    <hyperlink ref="E1178" r:id="R51cf5735962d4a45"/>
    <hyperlink ref="Q1178" r:id="R6d5c8a32b5504a52"/>
    <hyperlink ref="S1178" r:id="R0272c36b747c4c28"/>
    <hyperlink ref="T1178" r:id="R22e52c551b654598"/>
    <hyperlink ref="V1178" r:id="Rc487c46819294e27"/>
    <hyperlink ref="A1179" r:id="Rf833840bde3f4826"/>
    <hyperlink ref="E1179" r:id="R1a69dff561de4a39"/>
    <hyperlink ref="Q1179" r:id="Ra1b37a8d24f54280"/>
    <hyperlink ref="S1179" r:id="R476bb8ed336d472e"/>
    <hyperlink ref="T1179" r:id="R92ea3fcb7c7d49d5"/>
    <hyperlink ref="V1179" r:id="R55bac5b3efb94c8b"/>
    <hyperlink ref="A1180" r:id="R715d1771ffa44f73"/>
    <hyperlink ref="E1180" r:id="R9e100971c226475a"/>
    <hyperlink ref="Q1180" r:id="R7c78e08750014475"/>
    <hyperlink ref="S1180" r:id="R7138dfc14f894692"/>
    <hyperlink ref="T1180" r:id="R98c2b855359a4ded"/>
    <hyperlink ref="V1180" r:id="R58ec2288f1e7460d"/>
    <hyperlink ref="A1181" r:id="R4e28d2a5144a4449"/>
    <hyperlink ref="E1181" r:id="R0484bcbf00e84f90"/>
    <hyperlink ref="Q1181" r:id="R52d27fd9f1484b80"/>
    <hyperlink ref="R1181" r:id="R73b51c0b4d3b4650"/>
    <hyperlink ref="S1181" r:id="R9045449425df4049"/>
    <hyperlink ref="T1181" r:id="R1022811d5c5d4d6e"/>
    <hyperlink ref="V1181" r:id="Rda03a28daf594bb7"/>
    <hyperlink ref="A1182" r:id="R77c2d6c0e21941f4"/>
    <hyperlink ref="E1182" r:id="Rb88138007c254903"/>
    <hyperlink ref="Q1182" r:id="R4c869abba53746d3"/>
    <hyperlink ref="S1182" r:id="R27b3fc1d7e0140a4"/>
    <hyperlink ref="A1183" r:id="Rc8a414ab3f9349c1"/>
    <hyperlink ref="E1183" r:id="Rc3620c7e28df4490"/>
    <hyperlink ref="Q1183" r:id="R4a164c1d5d6a4766"/>
    <hyperlink ref="S1183" r:id="R297ed88432fc428f"/>
    <hyperlink ref="T1183" r:id="Rbf085c03c3cd4c50"/>
    <hyperlink ref="V1183" r:id="Rd78e144694324df6"/>
    <hyperlink ref="A1184" r:id="R4ef3330c014243ac"/>
    <hyperlink ref="E1184" r:id="Rf84548bb14e64349"/>
    <hyperlink ref="Q1184" r:id="R16ea99e961834794"/>
    <hyperlink ref="S1184" r:id="Recc764408e7940f9"/>
    <hyperlink ref="T1184" r:id="R7a5b1397d25243ba"/>
    <hyperlink ref="V1184" r:id="Rc6007d1db22549aa"/>
    <hyperlink ref="A1185" r:id="R47f73130043e431e"/>
    <hyperlink ref="E1185" r:id="R8bac15a268c2492f"/>
    <hyperlink ref="Q1185" r:id="R413a6c37762c4a55"/>
    <hyperlink ref="R1185" r:id="R57e1da27b5ee4802"/>
    <hyperlink ref="S1185" r:id="R5b7b27db35a34496"/>
    <hyperlink ref="T1185" r:id="R37e844999a3444fc"/>
    <hyperlink ref="V1185" r:id="Red2b5ad7599c4e2f"/>
    <hyperlink ref="A1186" r:id="R8ad3612d80654c81"/>
    <hyperlink ref="E1186" r:id="Rb95d6b2b4c644acc"/>
    <hyperlink ref="Q1186" r:id="R1e749f6daac2415b"/>
    <hyperlink ref="R1186" r:id="R64b7c9d9d33a41db"/>
    <hyperlink ref="S1186" r:id="R3d0890026acc4d65"/>
    <hyperlink ref="T1186" r:id="R9390e62f81c542c5"/>
    <hyperlink ref="V1186" r:id="R6f4f6c56c41d4ed6"/>
    <hyperlink ref="A1187" r:id="R22085bd3dd63445c"/>
    <hyperlink ref="E1187" r:id="R62ba74f012c54b54"/>
    <hyperlink ref="Q1187" r:id="Rf18066df442b4027"/>
    <hyperlink ref="S1187" r:id="Rc6741a31cfa34356"/>
    <hyperlink ref="T1187" r:id="R284879ec00c24c69"/>
    <hyperlink ref="V1187" r:id="R154db918b80b4be2"/>
    <hyperlink ref="A1188" r:id="R3b13959707b842b1"/>
    <hyperlink ref="E1188" r:id="Rb93c200f01ce47f4"/>
    <hyperlink ref="Q1188" r:id="Re71cc29ec8ca463c"/>
    <hyperlink ref="S1188" r:id="R6bf2ab10b4d74179"/>
    <hyperlink ref="T1188" r:id="R15098f50063844e6"/>
    <hyperlink ref="V1188" r:id="Rf67518b75f234f6b"/>
    <hyperlink ref="A1189" r:id="R8ca843cee3474805"/>
    <hyperlink ref="E1189" r:id="R616293b7fa894832"/>
    <hyperlink ref="Q1189" r:id="R573cde74dd0b4b03"/>
    <hyperlink ref="S1189" r:id="R85295f713cfe40ce"/>
    <hyperlink ref="T1189" r:id="R3ab0e2e727044adb"/>
    <hyperlink ref="V1189" r:id="Re98941c792d54078"/>
    <hyperlink ref="A1190" r:id="Rce6f24c5dcdb4dfa"/>
    <hyperlink ref="E1190" r:id="Rf0f2527d33ae4de2"/>
    <hyperlink ref="Q1190" r:id="R98970159c5404d53"/>
    <hyperlink ref="S1190" r:id="R03db22d088204690"/>
    <hyperlink ref="T1190" r:id="Rdaea7a9ffa094772"/>
    <hyperlink ref="V1190" r:id="R37f00d4c418342a8"/>
    <hyperlink ref="A1191" r:id="Rff34b14e228f477c"/>
    <hyperlink ref="E1191" r:id="R27a5a3b888a14ccf"/>
    <hyperlink ref="Q1191" r:id="R92485f1d0d9c4279"/>
    <hyperlink ref="S1191" r:id="R2c3ec000eb594b16"/>
    <hyperlink ref="V1191" r:id="R5eae178b010f45e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3283</v>
      </c>
      <c r="B1" s="12" t="s">
        <v>3284</v>
      </c>
      <c r="C1" s="12" t="s">
        <v>3285</v>
      </c>
      <c r="D1" s="12" t="s">
        <v>3286</v>
      </c>
      <c r="E1" s="12" t="s">
        <v>19</v>
      </c>
      <c r="F1" s="12" t="s">
        <v>22</v>
      </c>
      <c r="G1" s="12" t="s">
        <v>23</v>
      </c>
      <c r="H1" s="12" t="s">
        <v>24</v>
      </c>
      <c r="I1" s="12" t="s">
        <v>18</v>
      </c>
      <c r="J1" s="12" t="s">
        <v>20</v>
      </c>
      <c r="K1" s="12" t="s">
        <v>3287</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3288</v>
      </c>
      <c r="B1" s="24" t="s">
        <v>3289</v>
      </c>
      <c r="C1" s="24" t="s">
        <v>3290</v>
      </c>
    </row>
    <row r="2" ht="10.5" customHeight="1">
      <c r="A2" s="25"/>
      <c r="B2" s="26"/>
      <c r="C2" s="27"/>
      <c r="D2" s="27"/>
    </row>
    <row r="3">
      <c r="A3" s="26" t="s">
        <v>36</v>
      </c>
      <c r="B3" s="26" t="s">
        <v>3291</v>
      </c>
      <c r="C3" s="27" t="s">
        <v>566</v>
      </c>
      <c r="D3" s="27" t="s">
        <v>844</v>
      </c>
    </row>
    <row r="4">
      <c r="A4" s="26" t="s">
        <v>61</v>
      </c>
      <c r="B4" s="26" t="s">
        <v>3292</v>
      </c>
      <c r="C4" s="27" t="s">
        <v>317</v>
      </c>
      <c r="D4" s="27" t="s">
        <v>71</v>
      </c>
    </row>
    <row r="5">
      <c r="A5" s="26" t="s">
        <v>91</v>
      </c>
      <c r="B5" s="26" t="s">
        <v>298</v>
      </c>
      <c r="C5" s="27" t="s">
        <v>373</v>
      </c>
      <c r="D5" s="27" t="s">
        <v>58</v>
      </c>
    </row>
    <row r="6" ht="30">
      <c r="A6" s="26" t="s">
        <v>650</v>
      </c>
      <c r="B6" s="26" t="s">
        <v>59</v>
      </c>
      <c r="C6" s="27" t="s">
        <v>325</v>
      </c>
      <c r="D6" s="27" t="s">
        <v>37</v>
      </c>
    </row>
    <row r="7">
      <c r="A7" s="26" t="s">
        <v>617</v>
      </c>
      <c r="B7" s="26" t="s">
        <v>41</v>
      </c>
      <c r="C7" s="27" t="s">
        <v>3293</v>
      </c>
      <c r="D7" s="27" t="s">
        <v>86</v>
      </c>
    </row>
    <row r="8">
      <c r="A8" s="26" t="s">
        <v>1572</v>
      </c>
      <c r="B8" s="26" t="s">
        <v>101</v>
      </c>
      <c r="C8" s="27" t="s">
        <v>82</v>
      </c>
      <c r="D8" s="27" t="s">
        <v>1427</v>
      </c>
    </row>
    <row r="9" ht="30">
      <c r="A9" s="26" t="s">
        <v>22</v>
      </c>
      <c r="B9" s="26" t="s">
        <v>2834</v>
      </c>
      <c r="D9" s="27" t="s">
        <v>2516</v>
      </c>
    </row>
    <row r="10" ht="30">
      <c r="A10" s="26" t="s">
        <v>3294</v>
      </c>
      <c r="B10" s="26" t="s">
        <v>343</v>
      </c>
      <c r="D10" s="27" t="s">
        <v>3295</v>
      </c>
    </row>
    <row r="11">
      <c r="A11" s="26" t="s">
        <v>3296</v>
      </c>
      <c r="B11" s="26" t="s">
        <v>3297</v>
      </c>
    </row>
    <row r="12">
      <c r="A12" s="26" t="s">
        <v>401</v>
      </c>
      <c r="B12" s="26" t="s">
        <v>75</v>
      </c>
    </row>
    <row r="13">
      <c r="A13" s="26" t="s">
        <v>409</v>
      </c>
      <c r="B13" s="26" t="s">
        <v>3298</v>
      </c>
    </row>
    <row r="14">
      <c r="A14" s="26" t="s">
        <v>3299</v>
      </c>
      <c r="B14" s="26" t="s">
        <v>3086</v>
      </c>
    </row>
    <row r="15">
      <c r="A15" s="26" t="s">
        <v>3300</v>
      </c>
      <c r="B15" s="26" t="s">
        <v>280</v>
      </c>
    </row>
    <row r="16">
      <c r="A16" s="26" t="s">
        <v>3301</v>
      </c>
      <c r="B16" s="26" t="s">
        <v>3302</v>
      </c>
    </row>
    <row r="17">
      <c r="A17" s="26" t="s">
        <v>3303</v>
      </c>
      <c r="B17" s="26" t="s">
        <v>3304</v>
      </c>
    </row>
    <row r="18">
      <c r="A18" s="26" t="s">
        <v>3305</v>
      </c>
      <c r="B18" s="26" t="s">
        <v>3306</v>
      </c>
    </row>
    <row r="19" ht="30">
      <c r="A19" s="26" t="s">
        <v>1786</v>
      </c>
      <c r="B19" s="26" t="s">
        <v>3307</v>
      </c>
    </row>
    <row r="20">
      <c r="A20" s="26" t="s">
        <v>3308</v>
      </c>
      <c r="B20" s="26" t="s">
        <v>3309</v>
      </c>
    </row>
    <row r="21">
      <c r="A21" s="26" t="s">
        <v>57</v>
      </c>
      <c r="B21" s="26" t="s">
        <v>791</v>
      </c>
    </row>
    <row r="22">
      <c r="A22" s="26" t="s">
        <v>85</v>
      </c>
      <c r="B22" s="26" t="s">
        <v>3310</v>
      </c>
    </row>
    <row r="23">
      <c r="A23" s="26" t="s">
        <v>270</v>
      </c>
    </row>
    <row r="24">
      <c r="A24" s="26" t="s">
        <v>3311</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