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<sst xmlns="http://schemas.openxmlformats.org/spreadsheetml/2006/main" count="3090" uniqueCount="3090">
  <si>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</si>
  <si>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</si>
  <si>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</si>
  <si>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</si>
  <si>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</si>
  <si>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</si>
  <si>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</si>
  <si>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</si>
  <si>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</si>
  <si>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</si>
  <si>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</si>
  <si>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</si>
  <si>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</si>
  <si>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</si>
  <si>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</si>
  <si>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</si>
  <si>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</si>
  <si>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</si>
  <si>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</si>
  <si>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</si>
  <si>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</si>
  <si>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</si>
  <si>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</si>
  <si>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</si>
  <si>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</si>
  <si>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</si>
  <si>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</si>
  <si>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</si>
  <si>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</si>
  <si>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</si>
  <si>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</si>
  <si>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C1-212800</t>
  </si>
  <si>
    <t>3GPP TSG CT1#130-e – agenda for Tdoc allocation</t>
  </si>
  <si>
    <t>CT1 Chair</t>
  </si>
  <si>
    <t>Peter Leis</t>
  </si>
  <si>
    <t>68371</t>
  </si>
  <si>
    <t>agenda</t>
  </si>
  <si>
    <t>Information</t>
  </si>
  <si>
    <t/>
  </si>
  <si>
    <t>2</t>
  </si>
  <si>
    <t>Agenda and reports</t>
  </si>
  <si>
    <t>revised</t>
  </si>
  <si>
    <t>C1-212833</t>
  </si>
  <si>
    <t>C1-212801</t>
  </si>
  <si>
    <t>3GPP TSG CT1#130-e – agenda after Tdoc allocation deadline</t>
  </si>
  <si>
    <t>noted</t>
  </si>
  <si>
    <t>C1-212802</t>
  </si>
  <si>
    <t>3GPP TSG CT1#130-e – agenda with proposed LS-actions</t>
  </si>
  <si>
    <t>C1-212803</t>
  </si>
  <si>
    <t>3GPP TSG CT1#130-e – agenda at start of meeting</t>
  </si>
  <si>
    <t>C1-212804</t>
  </si>
  <si>
    <t>3GPP TSG CT1#130-e – agenda Thursday</t>
  </si>
  <si>
    <t>C1-212805</t>
  </si>
  <si>
    <t>3GPP TSG CT1#130-e – agenda at end of meeting</t>
  </si>
  <si>
    <t>C1-212806</t>
  </si>
  <si>
    <t>draft C1-129e report</t>
  </si>
  <si>
    <t>MCC</t>
  </si>
  <si>
    <t>Frederic Firmin</t>
  </si>
  <si>
    <t>53384</t>
  </si>
  <si>
    <t>report</t>
  </si>
  <si>
    <t>approved</t>
  </si>
  <si>
    <t>C1-212807</t>
  </si>
  <si>
    <t>work plan</t>
  </si>
  <si>
    <t>Work Plan</t>
  </si>
  <si>
    <t>5</t>
  </si>
  <si>
    <t>3.2</t>
  </si>
  <si>
    <t>Work Plan and other adm. issues</t>
  </si>
  <si>
    <t>C1-212808</t>
  </si>
  <si>
    <t>LS on Clarification on the API design principles (C3-212554)</t>
  </si>
  <si>
    <t>CT3</t>
  </si>
  <si>
    <t>LS in</t>
  </si>
  <si>
    <t>6</t>
  </si>
  <si>
    <t>4</t>
  </si>
  <si>
    <t>Input Liaison statements</t>
  </si>
  <si>
    <t>CT4</t>
  </si>
  <si>
    <t>CT1, SA4, SA5</t>
  </si>
  <si>
    <t>C3-212554</t>
  </si>
  <si>
    <t>C1-212809</t>
  </si>
  <si>
    <t>Reply LS on the support of L2TP with CUPS (C3-212569)</t>
  </si>
  <si>
    <t>SA2, CT4</t>
  </si>
  <si>
    <t>SA3, CT1</t>
  </si>
  <si>
    <t>C3-212569</t>
  </si>
  <si>
    <t>C1-212810</t>
  </si>
  <si>
    <t>Reply LS on Additional Clarifications on LI requirements applicable to SNPNs (C4-211519)</t>
  </si>
  <si>
    <t>SA2</t>
  </si>
  <si>
    <t>SA3-LI, CT1</t>
  </si>
  <si>
    <t>C4-211519</t>
  </si>
  <si>
    <t>C1-212811</t>
  </si>
  <si>
    <t>LS on N3IWF FQDN for emergency service (C4-211521)</t>
  </si>
  <si>
    <t>CT1</t>
  </si>
  <si>
    <t>C4-211521</t>
  </si>
  <si>
    <t>C1-212812</t>
  </si>
  <si>
    <t>LS Response on Clarification on support of MAP messages at the UDM for SMS in 5GS (C4-211721)</t>
  </si>
  <si>
    <t>SA3-LI</t>
  </si>
  <si>
    <t>SA2, CT1</t>
  </si>
  <si>
    <t>C4-211721</t>
  </si>
  <si>
    <t>C1-212813</t>
  </si>
  <si>
    <t>Reply LS on AMF transparency for SOR (C4-211832)</t>
  </si>
  <si>
    <t>SA3</t>
  </si>
  <si>
    <t>C4-211832</t>
  </si>
  <si>
    <t>C1-212814</t>
  </si>
  <si>
    <t>LS on Support of Asynchronous Type Communication in N1N2MessageTransfer (C4-212401)</t>
  </si>
  <si>
    <t>C4-212401</t>
  </si>
  <si>
    <t>C1-212815</t>
  </si>
  <si>
    <t>Attack preventing NAS procedures to succeed (FSAG Doc 92_003)</t>
  </si>
  <si>
    <t>GSMA FSAG</t>
  </si>
  <si>
    <t>postponed</t>
  </si>
  <si>
    <t>CT1, SA3</t>
  </si>
  <si>
    <t>FSAG Doc 92_003</t>
  </si>
  <si>
    <t>C1-212816</t>
  </si>
  <si>
    <t>Support of UAVs authentication/authorization in 3GPP systems and interfacing with USS/UTM</t>
  </si>
  <si>
    <t>GSMA ACJA</t>
  </si>
  <si>
    <t>SA2, SA3, SA6</t>
  </si>
  <si>
    <t>CT1, CT3, CT4</t>
  </si>
  <si>
    <t>C1-212817</t>
  </si>
  <si>
    <t>Reply LS on User Plane Integrity Protection for eUTRA connected to EPC (R2-2104349)</t>
  </si>
  <si>
    <t>RAN2</t>
  </si>
  <si>
    <t>SA3, RAN3</t>
  </si>
  <si>
    <t>CT1, CT4, SA2</t>
  </si>
  <si>
    <t>R2-2104349</t>
  </si>
  <si>
    <t>C1-212818</t>
  </si>
  <si>
    <t>Reply LS on support of PWS over SNPN (R2-2104640)</t>
  </si>
  <si>
    <t>SA1</t>
  </si>
  <si>
    <t>SA2, CT1, RAN3, SA, CT, RAN, SA3</t>
  </si>
  <si>
    <t>R2-2104640</t>
  </si>
  <si>
    <t>C1-212819</t>
  </si>
  <si>
    <t>LS on integrity and confidentiality protection of xcap-diff and pidf documents in MCPTT (TS 24.379) (R5- 206273)</t>
  </si>
  <si>
    <t>RAN5</t>
  </si>
  <si>
    <t>R5- 206273</t>
  </si>
  <si>
    <t>C1-213547, C1-213597</t>
  </si>
  <si>
    <t>C1-212820</t>
  </si>
  <si>
    <t>LS on SDP attribute a=key-mgmt:mikey (R5-206283)</t>
  </si>
  <si>
    <t>R5-206283</t>
  </si>
  <si>
    <t>C1-213548</t>
  </si>
  <si>
    <t>C1-212821</t>
  </si>
  <si>
    <t>LS on 180 Ringing when preconditions are not used (R5-211359)</t>
  </si>
  <si>
    <t>R5-211359</t>
  </si>
  <si>
    <t>C1-212822</t>
  </si>
  <si>
    <t>LS on ICE support for establishing an MCPTT pre-established session (R5-211360)</t>
  </si>
  <si>
    <t>R5-211360</t>
  </si>
  <si>
    <t>C1-213546</t>
  </si>
  <si>
    <t>C1-212823</t>
  </si>
  <si>
    <t>LS on support of PWS over SNPN (S1-210368)</t>
  </si>
  <si>
    <t>SA2, CT1, RAN2, RAN3, SA, CT, RAN</t>
  </si>
  <si>
    <t>S1-210368</t>
  </si>
  <si>
    <t>C1-212832</t>
  </si>
  <si>
    <t>C1-212824</t>
  </si>
  <si>
    <t>Reply LS on NSSAA at inter-PLMN mobility (S2-2101052)</t>
  </si>
  <si>
    <t>CT4, SA3</t>
  </si>
  <si>
    <t>S2-2101052</t>
  </si>
  <si>
    <t>C1-212825</t>
  </si>
  <si>
    <t>Reply LS on clarification on support o MAP messages at the UDM for SMS in 5GS (S2-2101311)</t>
  </si>
  <si>
    <t>S2-2101311</t>
  </si>
  <si>
    <t>C1-212826</t>
  </si>
  <si>
    <t>LS Response on MA PDU session for LADN (S2-2101574)</t>
  </si>
  <si>
    <t>S2-2101574</t>
  </si>
  <si>
    <t>C1-212827</t>
  </si>
  <si>
    <t>Reply LS on support of PWS over SNPN (S2-2102963)</t>
  </si>
  <si>
    <t>SA1, CT1, RAN2, RAN3, SA, CT, RAN, SA3</t>
  </si>
  <si>
    <t>S2-2102963</t>
  </si>
  <si>
    <t>C1-212828</t>
  </si>
  <si>
    <t>Reply to LS on UE location aspects in NTN (S2-2103550)</t>
  </si>
  <si>
    <t>SA3-LI, RAN3, SA3, CT1</t>
  </si>
  <si>
    <t>S2-2103550</t>
  </si>
  <si>
    <t>C1-212829</t>
  </si>
  <si>
    <t>Reply LS on UE location aspects in NTN (S3i210282)</t>
  </si>
  <si>
    <t>SA1, SA2, SA3, CT1, RAN3, ETSI TC LI</t>
  </si>
  <si>
    <t>S3i210282</t>
  </si>
  <si>
    <t>C1-212830</t>
  </si>
  <si>
    <t>Work plan for IIoT</t>
  </si>
  <si>
    <t>Nokia, Nokia Shanghai Bell</t>
  </si>
  <si>
    <t>Sung Hwan Won</t>
  </si>
  <si>
    <t>70307</t>
  </si>
  <si>
    <t>discussion</t>
  </si>
  <si>
    <t>106</t>
  </si>
  <si>
    <t>17.2.10</t>
  </si>
  <si>
    <t>IIoT</t>
  </si>
  <si>
    <t>Rel-17</t>
  </si>
  <si>
    <t>C1-212831</t>
  </si>
  <si>
    <t>Broadcast Empty Area List for Write-Replace-Warning Request</t>
  </si>
  <si>
    <t>one2many B.V.</t>
  </si>
  <si>
    <t>Peter Sanders</t>
  </si>
  <si>
    <t>33850</t>
  </si>
  <si>
    <t>Agreement</t>
  </si>
  <si>
    <t>117</t>
  </si>
  <si>
    <t>17.2.21</t>
  </si>
  <si>
    <t>Other Rel-17 issues (TEI17)</t>
  </si>
  <si>
    <t>C1-213825</t>
  </si>
  <si>
    <t>23.041</t>
  </si>
  <si>
    <t>17.0.0</t>
  </si>
  <si>
    <t>TEI17</t>
  </si>
  <si>
    <t>0221</t>
  </si>
  <si>
    <t>C</t>
  </si>
  <si>
    <t>Reply LS on support of PWS over SNPN</t>
  </si>
  <si>
    <t>LS out</t>
  </si>
  <si>
    <t>Approval</t>
  </si>
  <si>
    <t>132</t>
  </si>
  <si>
    <t>18</t>
  </si>
  <si>
    <t>Output Liaison Statements</t>
  </si>
  <si>
    <t>withdrawn</t>
  </si>
  <si>
    <t>SA2, RAN2, RAN3, SA, RAN, SA3</t>
  </si>
  <si>
    <t>C1-212834</t>
  </si>
  <si>
    <t>CT1#130-e guidance</t>
  </si>
  <si>
    <t>other</t>
  </si>
  <si>
    <t>C1-213544</t>
  </si>
  <si>
    <t>C1-212835</t>
  </si>
  <si>
    <t>CT1#130e - CT1 VC Chair elections</t>
  </si>
  <si>
    <t>C1-212836</t>
  </si>
  <si>
    <t>Decision making– Show of hands via email</t>
  </si>
  <si>
    <t>C1-212837</t>
  </si>
  <si>
    <t>LS on confirming successful resource reservation (R5-211311)</t>
  </si>
  <si>
    <t>R5-211311</t>
  </si>
  <si>
    <t>C1-212838</t>
  </si>
  <si>
    <t>LS on NAS-based busy indication (R2-2104354)</t>
  </si>
  <si>
    <t>SA2, CT1, RAN3</t>
  </si>
  <si>
    <t>R2-2104354</t>
  </si>
  <si>
    <t>C1-213001, C1-213153, C1-213873, C1-213962</t>
  </si>
  <si>
    <t>C1-212839</t>
  </si>
  <si>
    <t>LS on introducing extended DRX for RedCap UEs (R2-2104374)</t>
  </si>
  <si>
    <t>RAN3</t>
  </si>
  <si>
    <t>R2-2104374</t>
  </si>
  <si>
    <t>C1-212845</t>
  </si>
  <si>
    <t>C1-212840</t>
  </si>
  <si>
    <t>LS on multiple TACs per PLMN (R2-2104377)</t>
  </si>
  <si>
    <t>CT1, SA2</t>
  </si>
  <si>
    <t>R2-2104377</t>
  </si>
  <si>
    <t>C1-213504, C1-213526, C1-213930, C1-213965</t>
  </si>
  <si>
    <t>C1-212841</t>
  </si>
  <si>
    <t>LS on R17 Layer-2 SL Relay of UE ID exposure in paging mechanism (R2-2104654)</t>
  </si>
  <si>
    <t>R2-2104654</t>
  </si>
  <si>
    <t>C1-212842</t>
  </si>
  <si>
    <t>void</t>
  </si>
  <si>
    <t>133</t>
  </si>
  <si>
    <t>19</t>
  </si>
  <si>
    <t>Late and misplaced documents</t>
  </si>
  <si>
    <t>C1-212843</t>
  </si>
  <si>
    <t>eDRX for RedCap UEs</t>
  </si>
  <si>
    <t>Discussion</t>
  </si>
  <si>
    <t>88</t>
  </si>
  <si>
    <t>17.1.2</t>
  </si>
  <si>
    <t>CRs and Discussion Documents related to new or revised Work Items</t>
  </si>
  <si>
    <t>NR_redcap-Core</t>
  </si>
  <si>
    <t>C1-212844</t>
  </si>
  <si>
    <t>24.008</t>
  </si>
  <si>
    <t>17.2.0</t>
  </si>
  <si>
    <t>3265</t>
  </si>
  <si>
    <t>F</t>
  </si>
  <si>
    <t>LS on introducing extended DRX for RedCap UEs</t>
  </si>
  <si>
    <t>not pursued</t>
  </si>
  <si>
    <t>SA2, RAN3</t>
  </si>
  <si>
    <t>C1-212846</t>
  </si>
  <si>
    <t>New WID on system enhancement for redundant PDU session</t>
  </si>
  <si>
    <t>WID new</t>
  </si>
  <si>
    <t>87</t>
  </si>
  <si>
    <t>17.1.1</t>
  </si>
  <si>
    <t>Work Item Descriptions</t>
  </si>
  <si>
    <t>C1-213554</t>
  </si>
  <si>
    <t>C1-212847</t>
  </si>
  <si>
    <t>New WID on CT aspects of enhanced support of industrial IoT</t>
  </si>
  <si>
    <t>WID revised</t>
  </si>
  <si>
    <t>CP-210279</t>
  </si>
  <si>
    <t>C1-213560</t>
  </si>
  <si>
    <t>C1-212848</t>
  </si>
  <si>
    <t>Handling of collisions between UE-requested 5GSM procedures and N1 NAS signalling connection release</t>
  </si>
  <si>
    <t>Apple</t>
  </si>
  <si>
    <t>Robert Zaus</t>
  </si>
  <si>
    <t>85311</t>
  </si>
  <si>
    <t>97</t>
  </si>
  <si>
    <t>17.2.2.1</t>
  </si>
  <si>
    <t>5GProtoc17</t>
  </si>
  <si>
    <t>C1-210615</t>
  </si>
  <si>
    <t>C1-213928</t>
  </si>
  <si>
    <t>24.501</t>
  </si>
  <si>
    <t>17.2.1</t>
  </si>
  <si>
    <t>2961</t>
  </si>
  <si>
    <t>1</t>
  </si>
  <si>
    <t>C1-212849</t>
  </si>
  <si>
    <t>LS to CT1 on Small data transmission (R2-2104644)</t>
  </si>
  <si>
    <t>R2-2104644</t>
  </si>
  <si>
    <t>C1-212851, C1-213000, C1-213048, C1-213823</t>
  </si>
  <si>
    <t>C1-212850</t>
  </si>
  <si>
    <t>Small data transmission possible NAS impact</t>
  </si>
  <si>
    <t>Intel / Thomas</t>
  </si>
  <si>
    <t>Thomas Luetzenkirchen</t>
  </si>
  <si>
    <t>37722</t>
  </si>
  <si>
    <t>90</t>
  </si>
  <si>
    <t>17.1.4</t>
  </si>
  <si>
    <t>Release 17 documents for information</t>
  </si>
  <si>
    <t>C1-212851</t>
  </si>
  <si>
    <t>Reply LS on Small data transmission</t>
  </si>
  <si>
    <t>C1-212852</t>
  </si>
  <si>
    <t>Correction of implementation errors of CR6450 and CR6451</t>
  </si>
  <si>
    <t>Perspecta Labs</t>
  </si>
  <si>
    <t>Peter Monnes</t>
  </si>
  <si>
    <t>85411</t>
  </si>
  <si>
    <t>Corrects formatting issues introduced during the implementation of the CRs</t>
  </si>
  <si>
    <t>123</t>
  </si>
  <si>
    <t>17.3.5</t>
  </si>
  <si>
    <t>MPS2 (CT3 lead)</t>
  </si>
  <si>
    <t>C1-213555</t>
  </si>
  <si>
    <t>24.229</t>
  </si>
  <si>
    <t>MPS2</t>
  </si>
  <si>
    <t>6521</t>
  </si>
  <si>
    <t>D</t>
  </si>
  <si>
    <t>C1-212853</t>
  </si>
  <si>
    <t>Correction of a message name</t>
  </si>
  <si>
    <t>InterDigital Communications</t>
  </si>
  <si>
    <t>Behrouz Aghili</t>
  </si>
  <si>
    <t>37342</t>
  </si>
  <si>
    <t>agreed</t>
  </si>
  <si>
    <t>3160</t>
  </si>
  <si>
    <t>CP-211144</t>
  </si>
  <si>
    <t>C1-212854</t>
  </si>
  <si>
    <t>client movement across power cycles emergency alert area or group geographic area</t>
  </si>
  <si>
    <t>TD Tech Ltd</t>
  </si>
  <si>
    <t>xiaofei ma</t>
  </si>
  <si>
    <t>91895</t>
  </si>
  <si>
    <t>127</t>
  </si>
  <si>
    <t>17.3.9</t>
  </si>
  <si>
    <t>enh3MCPTT-CT</t>
  </si>
  <si>
    <t>24.379</t>
  </si>
  <si>
    <t>0702</t>
  </si>
  <si>
    <t>C1-212855</t>
  </si>
  <si>
    <t>Correct N3AN node selection due to permitted home routing</t>
  </si>
  <si>
    <t>BlackBerry UK Ltd.</t>
  </si>
  <si>
    <t>John-Luc Bakker</t>
  </si>
  <si>
    <t>37326</t>
  </si>
  <si>
    <t>49</t>
  </si>
  <si>
    <t>16.2.4.2</t>
  </si>
  <si>
    <t>5Gprotoc16-non3GPP</t>
  </si>
  <si>
    <t>C1-210767</t>
  </si>
  <si>
    <t>C1-213113</t>
  </si>
  <si>
    <t>Rel-16</t>
  </si>
  <si>
    <t>24.502</t>
  </si>
  <si>
    <t>16.7.0</t>
  </si>
  <si>
    <t>5GProtoc16-non3GPP</t>
  </si>
  <si>
    <t>0184</t>
  </si>
  <si>
    <t>C1-212856</t>
  </si>
  <si>
    <t>C1-211197</t>
  </si>
  <si>
    <t>C1-213114</t>
  </si>
  <si>
    <t>0171</t>
  </si>
  <si>
    <t>A</t>
  </si>
  <si>
    <t>C1-212857</t>
  </si>
  <si>
    <t>Correct behavior for ESM failure during transfer of existing emergency PDN connection</t>
  </si>
  <si>
    <t>C1-211202</t>
  </si>
  <si>
    <t>C1-213542</t>
  </si>
  <si>
    <t>24.301</t>
  </si>
  <si>
    <t>3502</t>
  </si>
  <si>
    <t>C1-212858</t>
  </si>
  <si>
    <t>Correct behavior for 5GSM failure during transfer of existing emergency PDU session</t>
  </si>
  <si>
    <t>C1-211201</t>
  </si>
  <si>
    <t>C1-213543</t>
  </si>
  <si>
    <t>2494</t>
  </si>
  <si>
    <t>8</t>
  </si>
  <si>
    <t>C1-212859</t>
  </si>
  <si>
    <t>Correct behavior when receiving #54 during transfer of existing persistent PDN connection</t>
  </si>
  <si>
    <t>C1-210774</t>
  </si>
  <si>
    <t>C1-213585</t>
  </si>
  <si>
    <t>2994</t>
  </si>
  <si>
    <t>C1-212860</t>
  </si>
  <si>
    <t>Adding service request procedure to support the MUSIM UE reject paging request</t>
  </si>
  <si>
    <t>China Telecom Corporation Ltd.</t>
  </si>
  <si>
    <t>Chen Shuzhen</t>
  </si>
  <si>
    <t>71976</t>
  </si>
  <si>
    <t>109</t>
  </si>
  <si>
    <t>17.2.13</t>
  </si>
  <si>
    <t>MUSIM</t>
  </si>
  <si>
    <t>merged</t>
  </si>
  <si>
    <t>3161</t>
  </si>
  <si>
    <t>B</t>
  </si>
  <si>
    <t>C1-212861</t>
  </si>
  <si>
    <t>Adding service request procedure and registration procedure to support connection release due to activity on another USIM</t>
  </si>
  <si>
    <t>3162</t>
  </si>
  <si>
    <t>C1-212862</t>
  </si>
  <si>
    <t>Adding service request procedure and registration procedure to support the MUSIM UE request removal of the paging restriction information</t>
  </si>
  <si>
    <t>3163</t>
  </si>
  <si>
    <t>C1-212863</t>
  </si>
  <si>
    <t>Adding Release Request indication IE,Paging restriction information IE and Reject Paging Indication IE into SR and RR message for UE supporting MUSIM</t>
  </si>
  <si>
    <t>3164</t>
  </si>
  <si>
    <t>C1-212864</t>
  </si>
  <si>
    <t>Inclusive language review of TS 24.611</t>
  </si>
  <si>
    <t>Deutsche Telekom / Michael</t>
  </si>
  <si>
    <t>Michael Kreipl</t>
  </si>
  <si>
    <t>43940</t>
  </si>
  <si>
    <t>131</t>
  </si>
  <si>
    <t>17.3.13</t>
  </si>
  <si>
    <t>Other Rel-17 IMS &amp; MC issues (TEI17)</t>
  </si>
  <si>
    <t>C1-210587</t>
  </si>
  <si>
    <t>24.611</t>
  </si>
  <si>
    <t>16.0.0</t>
  </si>
  <si>
    <t>0055</t>
  </si>
  <si>
    <t>CP-211156</t>
  </si>
  <si>
    <t>C1-212865</t>
  </si>
  <si>
    <t>Revised WID on Enabling Multi-USIM devices</t>
  </si>
  <si>
    <t>C1-212393</t>
  </si>
  <si>
    <t>C1-213564</t>
  </si>
  <si>
    <t>C1-212866</t>
  </si>
  <si>
    <t>Evaluations of solutions for KI#1</t>
  </si>
  <si>
    <t>THALES</t>
  </si>
  <si>
    <t>jean-yves fine</t>
  </si>
  <si>
    <t>87072</t>
  </si>
  <si>
    <t>pCR</t>
  </si>
  <si>
    <t>100</t>
  </si>
  <si>
    <t>17.2.4</t>
  </si>
  <si>
    <t>5GSAT_ARCH-CT</t>
  </si>
  <si>
    <t>24.821</t>
  </si>
  <si>
    <t>1.1.0</t>
  </si>
  <si>
    <t>C1-212867</t>
  </si>
  <si>
    <t>De-registration from the onboarding SNPN (ON-SNPN) by registered UE</t>
  </si>
  <si>
    <t>InterDigital</t>
  </si>
  <si>
    <t>Anuj Sethi</t>
  </si>
  <si>
    <t>91877</t>
  </si>
  <si>
    <t>Introduce new 5GMM Cause for the network-initiated de-registration procedure for onboarding UE</t>
  </si>
  <si>
    <t>107</t>
  </si>
  <si>
    <t>17.2.11</t>
  </si>
  <si>
    <t>eNPN</t>
  </si>
  <si>
    <t>3165</t>
  </si>
  <si>
    <t>C1-212868</t>
  </si>
  <si>
    <t>Update on Plugtest Reported Issues - rev 5</t>
  </si>
  <si>
    <t>FirstNet / Mike</t>
  </si>
  <si>
    <t>Michael Dolan</t>
  </si>
  <si>
    <t>77338</t>
  </si>
  <si>
    <t>120</t>
  </si>
  <si>
    <t>17.3.2</t>
  </si>
  <si>
    <t>MCProtoc17</t>
  </si>
  <si>
    <t>C1-213056</t>
  </si>
  <si>
    <t>C1-212869</t>
  </si>
  <si>
    <t>Add the functional-alias-URI element to D.1.3 - R16</t>
  </si>
  <si>
    <t>FirstNet, Nokia, Nokia Shanghai Bell / Mike</t>
  </si>
  <si>
    <t>80</t>
  </si>
  <si>
    <t>16.3.10</t>
  </si>
  <si>
    <t>MONASTERY2</t>
  </si>
  <si>
    <t>C1-213057</t>
  </si>
  <si>
    <t>24.282</t>
  </si>
  <si>
    <t>16.6.0</t>
  </si>
  <si>
    <t>0222</t>
  </si>
  <si>
    <t>C1-212870</t>
  </si>
  <si>
    <t>Add the functional-alias-URI element to D.1.3 - R17</t>
  </si>
  <si>
    <t>C1-213058</t>
  </si>
  <si>
    <t>0223</t>
  </si>
  <si>
    <t>C1-212871</t>
  </si>
  <si>
    <t>Clarify "refresh" in 9.2.1.2 and 9A.2.1.2</t>
  </si>
  <si>
    <t>C1-213059</t>
  </si>
  <si>
    <t>0703</t>
  </si>
  <si>
    <t>C1-212872</t>
  </si>
  <si>
    <t>Correct affiliation based on geo location - MCPTT</t>
  </si>
  <si>
    <t>C1-213060</t>
  </si>
  <si>
    <t>0704</t>
  </si>
  <si>
    <t>C1-212873</t>
  </si>
  <si>
    <t>Correct bullet numbering in 7.2.5</t>
  </si>
  <si>
    <t>C1-213061</t>
  </si>
  <si>
    <t>24.281</t>
  </si>
  <si>
    <t>0116</t>
  </si>
  <si>
    <t>C1-212874</t>
  </si>
  <si>
    <t>Correct reference to "MCPTT client" in 7.2.4</t>
  </si>
  <si>
    <t>C1-213062</t>
  </si>
  <si>
    <t>0117</t>
  </si>
  <si>
    <t>C1-212875</t>
  </si>
  <si>
    <t>C1-213063</t>
  </si>
  <si>
    <t>0224</t>
  </si>
  <si>
    <t>C1-212876</t>
  </si>
  <si>
    <t>Corrections to 7.2 subclauses</t>
  </si>
  <si>
    <t>C1-213064</t>
  </si>
  <si>
    <t>MCProtoc17, MCPTT</t>
  </si>
  <si>
    <t>0705</t>
  </si>
  <si>
    <t>C1-212877</t>
  </si>
  <si>
    <t>Description of keys for floor and media control</t>
  </si>
  <si>
    <t>C1-213065</t>
  </si>
  <si>
    <t>0118</t>
  </si>
  <si>
    <t>C1-212878</t>
  </si>
  <si>
    <t>Emergency alert client handling - MCPTT</t>
  </si>
  <si>
    <t>C1-213066</t>
  </si>
  <si>
    <t>0706</t>
  </si>
  <si>
    <t>C1-212879</t>
  </si>
  <si>
    <t>Integrity protection of pidf+xml and xcap-diff+xml MCData</t>
  </si>
  <si>
    <t>C1-213067</t>
  </si>
  <si>
    <t>0225</t>
  </si>
  <si>
    <t>C1-212880</t>
  </si>
  <si>
    <t>Integrity protection of pidf+xml and xcap-diff+xml MCPTT</t>
  </si>
  <si>
    <t>C1-213068</t>
  </si>
  <si>
    <t>0707</t>
  </si>
  <si>
    <t>C1-212881</t>
  </si>
  <si>
    <t>Integrity protection of pidf+xml and xcap-diff+xml MCVideo</t>
  </si>
  <si>
    <t>C1-213069</t>
  </si>
  <si>
    <t>0119</t>
  </si>
  <si>
    <t>C1-212882</t>
  </si>
  <si>
    <t>MSRP not required for mandatory download</t>
  </si>
  <si>
    <t>C1-213070</t>
  </si>
  <si>
    <t>MCProtoc17, MCImp-MCDATA-CT</t>
  </si>
  <si>
    <t>0226</t>
  </si>
  <si>
    <t>C1-212883</t>
  </si>
  <si>
    <t>Revised WID - CT aspects of Enhanced Mission Critical Push-to-talk ph 3 (enh3MCPTT-CT)</t>
  </si>
  <si>
    <t>C1-213071</t>
  </si>
  <si>
    <t>C1-212884</t>
  </si>
  <si>
    <t>Warning text code incorrect</t>
  </si>
  <si>
    <t>C1-213072</t>
  </si>
  <si>
    <t>0708</t>
  </si>
  <si>
    <t>C1-212885</t>
  </si>
  <si>
    <t>Correct MCVideo MOs R14</t>
  </si>
  <si>
    <t>27</t>
  </si>
  <si>
    <t>14.1</t>
  </si>
  <si>
    <t>Rel-14 Mision Critical Work Items and issues</t>
  </si>
  <si>
    <t>C1-213598</t>
  </si>
  <si>
    <t>Rel-14</t>
  </si>
  <si>
    <t>24.483</t>
  </si>
  <si>
    <t>14.8.0</t>
  </si>
  <si>
    <t>MCImp-MCVIDEO-CT</t>
  </si>
  <si>
    <t>0100</t>
  </si>
  <si>
    <t>C1-212886</t>
  </si>
  <si>
    <t>Correct MCVideo MOs R15</t>
  </si>
  <si>
    <t>C1-213600</t>
  </si>
  <si>
    <t>Rel-15</t>
  </si>
  <si>
    <t>15.6.0</t>
  </si>
  <si>
    <t>0101</t>
  </si>
  <si>
    <t>C1-212887</t>
  </si>
  <si>
    <t>Correct MCVideo MOs R16</t>
  </si>
  <si>
    <t>C1-213602</t>
  </si>
  <si>
    <t>16.5.0</t>
  </si>
  <si>
    <t>0102</t>
  </si>
  <si>
    <t>C1-212888</t>
  </si>
  <si>
    <t>Correct MCVideo MOs R17</t>
  </si>
  <si>
    <t>C1-213604</t>
  </si>
  <si>
    <t>0103</t>
  </si>
  <si>
    <t>C1-212889</t>
  </si>
  <si>
    <t>Correct MCVideo user profile R14</t>
  </si>
  <si>
    <t>C1-213599</t>
  </si>
  <si>
    <t>24.484</t>
  </si>
  <si>
    <t>14.9.0</t>
  </si>
  <si>
    <t>0178</t>
  </si>
  <si>
    <t>C1-212890</t>
  </si>
  <si>
    <t>Correct MCVideo user profile R15</t>
  </si>
  <si>
    <t>C1-213601</t>
  </si>
  <si>
    <t>15.8.0</t>
  </si>
  <si>
    <t>0179</t>
  </si>
  <si>
    <t>C1-212891</t>
  </si>
  <si>
    <t>Correct MCVideo user profile R16</t>
  </si>
  <si>
    <t>C1-213603</t>
  </si>
  <si>
    <t>16.8.0</t>
  </si>
  <si>
    <t>0180</t>
  </si>
  <si>
    <t>C1-212892</t>
  </si>
  <si>
    <t>Correct MCVideo user profile R17</t>
  </si>
  <si>
    <t>C1-213605</t>
  </si>
  <si>
    <t>17.1.0</t>
  </si>
  <si>
    <t>0181</t>
  </si>
  <si>
    <t>C1-212893</t>
  </si>
  <si>
    <t>New WID on CT Aspects of Application Layer Support for Uncrewed Aerial Systems (UAS)</t>
  </si>
  <si>
    <t>Huawei, HiSilicon/Lin</t>
  </si>
  <si>
    <t>Lin Shu</t>
  </si>
  <si>
    <t>43310</t>
  </si>
  <si>
    <t>C1-212515</t>
  </si>
  <si>
    <t>C1-212894</t>
  </si>
  <si>
    <t>LS on user controlled services during SOR</t>
  </si>
  <si>
    <t>DOCOMO Communications Lab.</t>
  </si>
  <si>
    <t>Ban Al-Bakri</t>
  </si>
  <si>
    <t>45828</t>
  </si>
  <si>
    <t>C1-212399</t>
  </si>
  <si>
    <t>C1-213652</t>
  </si>
  <si>
    <t>eCPSOR_CON</t>
  </si>
  <si>
    <t>GSMA NG, GSAM 5GJA</t>
  </si>
  <si>
    <t>GSMA NG, 3GPP SA1</t>
  </si>
  <si>
    <t>C1-212895</t>
  </si>
  <si>
    <t>Correction of setting the SOR-CMCI criteria</t>
  </si>
  <si>
    <t>99</t>
  </si>
  <si>
    <t>17.2.3</t>
  </si>
  <si>
    <t>C1-213654</t>
  </si>
  <si>
    <t>23.122</t>
  </si>
  <si>
    <t>C1-212896</t>
  </si>
  <si>
    <t>Correcting the SOR-CMCI format sent to the UE</t>
  </si>
  <si>
    <t>C1-213655</t>
  </si>
  <si>
    <t>C1-212897</t>
  </si>
  <si>
    <t>eCPSOR_CON work plan</t>
  </si>
  <si>
    <t>C1-212898</t>
  </si>
  <si>
    <t>Adding the missing Emergency service support over non-3GPP access in CNEM AT command</t>
  </si>
  <si>
    <t>MediaTek Beijing Inc./Rohit Naik</t>
  </si>
  <si>
    <t>Rohit Naik</t>
  </si>
  <si>
    <t>84805</t>
  </si>
  <si>
    <t>27.007</t>
  </si>
  <si>
    <t>0722</t>
  </si>
  <si>
    <t>C1-212899</t>
  </si>
  <si>
    <t xml:space="preserve">Adding the missing Emergency service support over non-3GPP access in CNEM  command</t>
  </si>
  <si>
    <t>0723</t>
  </si>
  <si>
    <t>C1-212900</t>
  </si>
  <si>
    <t>reply LS on NAS-based busy indication</t>
  </si>
  <si>
    <t>vivo/Yanchao</t>
  </si>
  <si>
    <t>Yanchao Kang</t>
  </si>
  <si>
    <t>72631</t>
  </si>
  <si>
    <t>SA2, RAN3, SA3</t>
  </si>
  <si>
    <t>C1-212901</t>
  </si>
  <si>
    <t>Remove paging restriction via Registration</t>
  </si>
  <si>
    <t>vivo/ Yanchao</t>
  </si>
  <si>
    <t>C1-213606</t>
  </si>
  <si>
    <t>3166</t>
  </si>
  <si>
    <t>C1-212902</t>
  </si>
  <si>
    <t>Remove paging restriction via TAU</t>
  </si>
  <si>
    <t>vivo / Yanchao</t>
  </si>
  <si>
    <t>C1-213607</t>
  </si>
  <si>
    <t>3522</t>
  </si>
  <si>
    <t>C1-212903</t>
  </si>
  <si>
    <t>Discussion on Redirect with MPS</t>
  </si>
  <si>
    <t>Perspecta Labs Inc.</t>
  </si>
  <si>
    <t>48</t>
  </si>
  <si>
    <t>16.2.4.1</t>
  </si>
  <si>
    <t>5GProtoc16</t>
  </si>
  <si>
    <t>C1-212904</t>
  </si>
  <si>
    <t>Redirect with MPS</t>
  </si>
  <si>
    <t>3167</t>
  </si>
  <si>
    <t>C1-212905</t>
  </si>
  <si>
    <t>3168</t>
  </si>
  <si>
    <t>C1-212906</t>
  </si>
  <si>
    <t>Reply LS on 180 Ringing when preconditions are not used</t>
  </si>
  <si>
    <t>Qualcomm India Pvt Ltd</t>
  </si>
  <si>
    <t>Upendra Praturi</t>
  </si>
  <si>
    <t>72572</t>
  </si>
  <si>
    <t>C1-212496</t>
  </si>
  <si>
    <t>TSG RAN WG5</t>
  </si>
  <si>
    <t>C1-212907</t>
  </si>
  <si>
    <t>Removal of unnecessary statement in Note when preconditions are not used</t>
  </si>
  <si>
    <t>Qualcomm Incorporated, Ericsson</t>
  </si>
  <si>
    <t>C1-213579</t>
  </si>
  <si>
    <t>6522</t>
  </si>
  <si>
    <t>C1-212908</t>
  </si>
  <si>
    <t>Reply LS on confirming successful resource reservation</t>
  </si>
  <si>
    <t>C1-212093</t>
  </si>
  <si>
    <t>C1-213557</t>
  </si>
  <si>
    <t>C1-212909</t>
  </si>
  <si>
    <t>Evaluation of solutions for KI#3</t>
  </si>
  <si>
    <t>Qualcomm Incorporated / Amer</t>
  </si>
  <si>
    <t>Amer Catovic</t>
  </si>
  <si>
    <t>39766</t>
  </si>
  <si>
    <t>C1-213715, C6-210176</t>
  </si>
  <si>
    <t>C1-212910</t>
  </si>
  <si>
    <t>Comparison of solutions for KI#2</t>
  </si>
  <si>
    <t>C1-212911</t>
  </si>
  <si>
    <t>Conclusion for KI#2</t>
  </si>
  <si>
    <t>C1-213716</t>
  </si>
  <si>
    <t>C1-212912</t>
  </si>
  <si>
    <t>Conclusion for KI#3</t>
  </si>
  <si>
    <t>C1-213720</t>
  </si>
  <si>
    <t>C1-212913</t>
  </si>
  <si>
    <t>Conclusion for KI#4</t>
  </si>
  <si>
    <t>C1-213717</t>
  </si>
  <si>
    <t>C1-212914</t>
  </si>
  <si>
    <t>Discussion on multiple TAC/TAI per PLMN</t>
  </si>
  <si>
    <t>C1-212915</t>
  </si>
  <si>
    <t>Encoding of MCC of the country of UE location</t>
  </si>
  <si>
    <t>C1-213722</t>
  </si>
  <si>
    <t>3169</t>
  </si>
  <si>
    <t>C1-212916</t>
  </si>
  <si>
    <t>Handling of service request when responding to paging with voice service indication</t>
  </si>
  <si>
    <t>C1-213844</t>
  </si>
  <si>
    <t>3170</t>
  </si>
  <si>
    <t>C1-212917</t>
  </si>
  <si>
    <t>Discussion on sending busy indication in 5GMM-CONNECTED with RRC Inactive</t>
  </si>
  <si>
    <t>C1-212918</t>
  </si>
  <si>
    <t>LS on NAS-based busy indication</t>
  </si>
  <si>
    <t>RAN2, SA2, RAN3</t>
  </si>
  <si>
    <t>C1-212919</t>
  </si>
  <si>
    <t>Correction to the conditions for disabling N1 mode capability upon registration rejection due to S-NSSAI not available</t>
  </si>
  <si>
    <t>Qualcomm Incorporated,/ Amer</t>
  </si>
  <si>
    <t>C1-210824</t>
  </si>
  <si>
    <t>3003</t>
  </si>
  <si>
    <t>C1-212920</t>
  </si>
  <si>
    <t>Evaluation of solutions for Key Issue #7</t>
  </si>
  <si>
    <t>Qualcomm Incorporated, Huawei, HiSilicon, Apple, Ericsson / Lena</t>
  </si>
  <si>
    <t>Lena Chaponniere</t>
  </si>
  <si>
    <t>38080</t>
  </si>
  <si>
    <t>105</t>
  </si>
  <si>
    <t>17.2.9</t>
  </si>
  <si>
    <t>FS_MINT-CT</t>
  </si>
  <si>
    <t>C1-212424</t>
  </si>
  <si>
    <t>C1-213713</t>
  </si>
  <si>
    <t>24.811</t>
  </si>
  <si>
    <t>C1-212921</t>
  </si>
  <si>
    <t>Update of conclusions on Key Issue #7</t>
  </si>
  <si>
    <t>Qualcomm Incorporated / Lena</t>
  </si>
  <si>
    <t>C1-212922</t>
  </si>
  <si>
    <t>Update of conclusions on Key Issue #8</t>
  </si>
  <si>
    <t>C1-212923</t>
  </si>
  <si>
    <t>Specification impacts of supporting PWS over SNPN</t>
  </si>
  <si>
    <t>Qualcomm Incorporated, Nokia, Nokia Shanghai Bell / Lena</t>
  </si>
  <si>
    <t>Decision</t>
  </si>
  <si>
    <t>C1-212073</t>
  </si>
  <si>
    <t>C1-212924</t>
  </si>
  <si>
    <t>C1-212074</t>
  </si>
  <si>
    <t>C1-213640</t>
  </si>
  <si>
    <t>SA2, SA3, RAN2, RAN3, SA, CT, RAN</t>
  </si>
  <si>
    <t>C1-212925</t>
  </si>
  <si>
    <t>Control of PTP functionality in DS-TT and NW-TT</t>
  </si>
  <si>
    <t>Qualcomm Incorporated, Nokia, Nokia Shanghai Bell, ZTE / Lena</t>
  </si>
  <si>
    <t>C1-212422</t>
  </si>
  <si>
    <t>24.519</t>
  </si>
  <si>
    <t>0024</t>
  </si>
  <si>
    <t>3</t>
  </si>
  <si>
    <t>CP-211136</t>
  </si>
  <si>
    <t>C1-212926</t>
  </si>
  <si>
    <t>Resolution of Editor’s note on HPLMN control of the "user controlled list of services exempted from release due to SOR"</t>
  </si>
  <si>
    <t>Qualcomm Incorporated, vivo, Apple / Lena</t>
  </si>
  <si>
    <t>C1-212927</t>
  </si>
  <si>
    <t>Reply LS on introducing extended DRX for RedCap UEs</t>
  </si>
  <si>
    <t>C1-213804</t>
  </si>
  <si>
    <t>RAN2, SA2</t>
  </si>
  <si>
    <t>C1-212928</t>
  </si>
  <si>
    <t>MCData media plane control for FD using MBMS delivery via MB2</t>
  </si>
  <si>
    <t>AT&amp;T / Val</t>
  </si>
  <si>
    <t>Val Oprescu</t>
  </si>
  <si>
    <t>79483</t>
  </si>
  <si>
    <t>124</t>
  </si>
  <si>
    <t>17.3.6</t>
  </si>
  <si>
    <t>eMCData3</t>
  </si>
  <si>
    <t>C1-213752</t>
  </si>
  <si>
    <t>24.582</t>
  </si>
  <si>
    <t>16.3.0</t>
  </si>
  <si>
    <t>0025</t>
  </si>
  <si>
    <t>C1-212929</t>
  </si>
  <si>
    <t>MCData signalling plane support for FD using MBMS delivery via MB2</t>
  </si>
  <si>
    <t>0227</t>
  </si>
  <si>
    <t>CP-211160</t>
  </si>
  <si>
    <t>C1-212930</t>
  </si>
  <si>
    <t>Update configuration parameters</t>
  </si>
  <si>
    <t>OPPO / Rae</t>
  </si>
  <si>
    <t>Haorui Yang</t>
  </si>
  <si>
    <t>77684</t>
  </si>
  <si>
    <t>114</t>
  </si>
  <si>
    <t>17.2.18</t>
  </si>
  <si>
    <t>5G_ProSe</t>
  </si>
  <si>
    <t>C1-213568</t>
  </si>
  <si>
    <t>24.554</t>
  </si>
  <si>
    <t>0.2.0</t>
  </si>
  <si>
    <t>C1-212931</t>
  </si>
  <si>
    <t>Add path selection for direct communication</t>
  </si>
  <si>
    <t>C1-213569</t>
  </si>
  <si>
    <t>C1-212932</t>
  </si>
  <si>
    <t>Handling of unknown, unforeseen, and erroneous protocol data</t>
  </si>
  <si>
    <t>C1-213570</t>
  </si>
  <si>
    <t>C1-212933</t>
  </si>
  <si>
    <t>Timer table</t>
  </si>
  <si>
    <t>C1-213571</t>
  </si>
  <si>
    <t>C1-212934</t>
  </si>
  <si>
    <t>PROSE PC5 DISCOVERY message and IEs</t>
  </si>
  <si>
    <t>C1-213572</t>
  </si>
  <si>
    <t>C1-212935</t>
  </si>
  <si>
    <t>Encoding policy of direct communication</t>
  </si>
  <si>
    <t>C1-213573</t>
  </si>
  <si>
    <t>24.555</t>
  </si>
  <si>
    <t>C1-212936</t>
  </si>
  <si>
    <t>Encoding policy of direct discovery</t>
  </si>
  <si>
    <t>C1-213574</t>
  </si>
  <si>
    <t>C1-212937</t>
  </si>
  <si>
    <t>Add Ethernet pdp type to a NOTE</t>
  </si>
  <si>
    <t>0724</t>
  </si>
  <si>
    <t>C1-212938</t>
  </si>
  <si>
    <t>Correction on re-attempt indicator for S-NSSAI DNN congestion control</t>
  </si>
  <si>
    <t>0725</t>
  </si>
  <si>
    <t>C1-212939</t>
  </si>
  <si>
    <t>Correct the wrong referred clauses</t>
  </si>
  <si>
    <t>3171</t>
  </si>
  <si>
    <t>C1-212940</t>
  </si>
  <si>
    <t>Retransmission timer starting for T3520 with emergency PDU session</t>
  </si>
  <si>
    <t>C1-213575</t>
  </si>
  <si>
    <t>3172</t>
  </si>
  <si>
    <t>C1-212941</t>
  </si>
  <si>
    <t>Retransmission timer starting for T3418 or T3420 with emergency bearer</t>
  </si>
  <si>
    <t>93</t>
  </si>
  <si>
    <t>17.2.1.1</t>
  </si>
  <si>
    <t>SAES17</t>
  </si>
  <si>
    <t>C1-213576</t>
  </si>
  <si>
    <t>3523</t>
  </si>
  <si>
    <t>C1-212942</t>
  </si>
  <si>
    <t>UE ProSe capability negotiation with 5GC</t>
  </si>
  <si>
    <t>CATT</t>
  </si>
  <si>
    <t>Jiang Yong</t>
  </si>
  <si>
    <t>63555</t>
  </si>
  <si>
    <t>C1-212473</t>
  </si>
  <si>
    <t>C1-213739</t>
  </si>
  <si>
    <t>3159</t>
  </si>
  <si>
    <t>C1-212943</t>
  </si>
  <si>
    <t>Add EMM SR procedure for non-integrity protected reject message</t>
  </si>
  <si>
    <t>C1-213577</t>
  </si>
  <si>
    <t>3175</t>
  </si>
  <si>
    <t>C1-212944</t>
  </si>
  <si>
    <t>5G ProSe work plan</t>
  </si>
  <si>
    <t>C1-212945</t>
  </si>
  <si>
    <t>UE-to-Network Relay Discovery procedure</t>
  </si>
  <si>
    <t>CATT, InterDigital</t>
  </si>
  <si>
    <t>C1-213755</t>
  </si>
  <si>
    <t>C1-212946</t>
  </si>
  <si>
    <t>Provisioning of 5G ProSe configuration information signalling messages</t>
  </si>
  <si>
    <t>C1-213756</t>
  </si>
  <si>
    <t>C1-212947</t>
  </si>
  <si>
    <t>Update to Precedence of ProSe configuration parameters</t>
  </si>
  <si>
    <t>C1-213761</t>
  </si>
  <si>
    <t>C1-212948</t>
  </si>
  <si>
    <t>Handing the abnormal case of Service Request in non-3GPP access type</t>
  </si>
  <si>
    <t>C1-213792</t>
  </si>
  <si>
    <t>3173</t>
  </si>
  <si>
    <t>C1-212949</t>
  </si>
  <si>
    <t>Revisions on the description of IEs in Service Request message</t>
  </si>
  <si>
    <t>3174</t>
  </si>
  <si>
    <t>C1-212950</t>
  </si>
  <si>
    <t>PLMN selection triggered by V2X communicatin over PC5</t>
  </si>
  <si>
    <t>60</t>
  </si>
  <si>
    <t>16.2.12</t>
  </si>
  <si>
    <t>V2XAPP</t>
  </si>
  <si>
    <t>C1-213777</t>
  </si>
  <si>
    <t>16.9.0</t>
  </si>
  <si>
    <t>eV2XARC</t>
  </si>
  <si>
    <t>C1-212951</t>
  </si>
  <si>
    <t>C1-213769, C1-213771</t>
  </si>
  <si>
    <t>C1-212952</t>
  </si>
  <si>
    <t>The possible combination of V2X configuration parameters sources</t>
  </si>
  <si>
    <t>61</t>
  </si>
  <si>
    <t>16.2.13</t>
  </si>
  <si>
    <t>24.587</t>
  </si>
  <si>
    <t>16.4.0</t>
  </si>
  <si>
    <t>0196</t>
  </si>
  <si>
    <t>CP-211128</t>
  </si>
  <si>
    <t>C1-212953</t>
  </si>
  <si>
    <t>C1-213764</t>
  </si>
  <si>
    <t>0197</t>
  </si>
  <si>
    <t>C1-212954</t>
  </si>
  <si>
    <t>Add 5GMM SR procedure for non-integrity protected reject message</t>
  </si>
  <si>
    <t>C1-213578</t>
  </si>
  <si>
    <t>3524</t>
  </si>
  <si>
    <t>C1-212955</t>
  </si>
  <si>
    <t>UE ProSe policy transmission</t>
  </si>
  <si>
    <t>C1-212476</t>
  </si>
  <si>
    <t>C1-213754</t>
  </si>
  <si>
    <t>3110</t>
  </si>
  <si>
    <t>C1-212956</t>
  </si>
  <si>
    <t>Non-3GPP access 5G-GUTI used for 3GPP access paging monitoring</t>
  </si>
  <si>
    <t xml:space="preserve">MediaTek Inc.  / Carlson</t>
  </si>
  <si>
    <t>YuanChieh (Carlson) Lin</t>
  </si>
  <si>
    <t>87343</t>
  </si>
  <si>
    <t>98</t>
  </si>
  <si>
    <t>17.2.2.2</t>
  </si>
  <si>
    <t>5GProtoc17-non3GPP</t>
  </si>
  <si>
    <t>3176</t>
  </si>
  <si>
    <t>C1-212957</t>
  </si>
  <si>
    <t>Non-3GPP access T3510 timer expiry during mobility and periodic registration update</t>
  </si>
  <si>
    <t>3177</t>
  </si>
  <si>
    <t>C1-212958</t>
  </si>
  <si>
    <t>Non-3GPP access T3540 timer after service procedure</t>
  </si>
  <si>
    <t>3178</t>
  </si>
  <si>
    <t>CP-211148</t>
  </si>
  <si>
    <t>C1-212959</t>
  </si>
  <si>
    <t>Non-3GPP access cannot use PLMN-SEARCH state</t>
  </si>
  <si>
    <t>MediaTek (Chengdu) Inc.</t>
  </si>
  <si>
    <t>C1-213643</t>
  </si>
  <si>
    <t>3191</t>
  </si>
  <si>
    <t>C1-212960</t>
  </si>
  <si>
    <t>Non-3GPP access and 5GMM cause 76</t>
  </si>
  <si>
    <t>C1-213644</t>
  </si>
  <si>
    <t>3179</t>
  </si>
  <si>
    <t>C1-212961</t>
  </si>
  <si>
    <t>Clarification of Non-3GPP access and Allowed PDU session status IE</t>
  </si>
  <si>
    <t>3180</t>
  </si>
  <si>
    <t>C1-212962</t>
  </si>
  <si>
    <t>Clarification on NSSAI related AT commands</t>
  </si>
  <si>
    <t>C1-213645</t>
  </si>
  <si>
    <t>0726</t>
  </si>
  <si>
    <t>C1-212963</t>
  </si>
  <si>
    <t>AT Command to support MA PDU session network upgrade is allowed</t>
  </si>
  <si>
    <t>0727</t>
  </si>
  <si>
    <t>C1-212964</t>
  </si>
  <si>
    <t>Clarification on handling maximum number of established PDU sessions for MA PDU session</t>
  </si>
  <si>
    <t>3181</t>
  </si>
  <si>
    <t>C1-212965</t>
  </si>
  <si>
    <t>Clarification of MA PDU session handling after network initiated deregistration</t>
  </si>
  <si>
    <t>3182</t>
  </si>
  <si>
    <t>C1-212966</t>
  </si>
  <si>
    <t>Clarification of reactivation requested in PDU SESSION MODIFICATION COMMAND for an MA PDU session</t>
  </si>
  <si>
    <t>C1-213762</t>
  </si>
  <si>
    <t>3183</t>
  </si>
  <si>
    <t>C1-212967</t>
  </si>
  <si>
    <t>Clarification of reactivation requested in PDU SESSION RELEASE COMMAND for an MA PDU session</t>
  </si>
  <si>
    <t>C1-213763</t>
  </si>
  <si>
    <t>3184</t>
  </si>
  <si>
    <t>C1-212968</t>
  </si>
  <si>
    <t>Clarification of Collision of PDU session establishment procedure and network-requested PDU session release procedure for MA PDU sessions</t>
  </si>
  <si>
    <t>C1-213646</t>
  </si>
  <si>
    <t>3185</t>
  </si>
  <si>
    <t>C1-212969</t>
  </si>
  <si>
    <t>Clarification of Collision of network-requested PDU session release procedure and UE-requested PDU session modification procedure for MA PDU sessions</t>
  </si>
  <si>
    <t>3186</t>
  </si>
  <si>
    <t>C1-212970</t>
  </si>
  <si>
    <t>Clarification on UE initialted MA PDU deactivation</t>
  </si>
  <si>
    <t>C1-213765</t>
  </si>
  <si>
    <t>3187</t>
  </si>
  <si>
    <t>C1-212971</t>
  </si>
  <si>
    <t>Clarification on Clarification on UE supports transfer of port management information containers</t>
  </si>
  <si>
    <t>C1-213647</t>
  </si>
  <si>
    <t>3188</t>
  </si>
  <si>
    <t>C1-212972</t>
  </si>
  <si>
    <t>Clarification on TPMIC bit in PDU SESSION MODIFICATION REQUEST message</t>
  </si>
  <si>
    <t>3189</t>
  </si>
  <si>
    <t>C1-212973</t>
  </si>
  <si>
    <t>Clarification on EPS interworking of a TPMIC supported PDU</t>
  </si>
  <si>
    <t>C1-213648</t>
  </si>
  <si>
    <t>3190</t>
  </si>
  <si>
    <t>C1-212974</t>
  </si>
  <si>
    <t>Call transfer for MCPTT private call, call control part</t>
  </si>
  <si>
    <t>Kontron Transportation France</t>
  </si>
  <si>
    <t>Peter Beicht</t>
  </si>
  <si>
    <t>85064</t>
  </si>
  <si>
    <t>C1-213839</t>
  </si>
  <si>
    <t>eMONASTERY2</t>
  </si>
  <si>
    <t>0709</t>
  </si>
  <si>
    <t>C1-212975</t>
  </si>
  <si>
    <t>Call forwarding for MCPTT private call, Management Object part</t>
  </si>
  <si>
    <t>C1-213840</t>
  </si>
  <si>
    <t>0104</t>
  </si>
  <si>
    <t>C1-212976</t>
  </si>
  <si>
    <t>Call forwarding for MCPTT private call, Configuration Management part</t>
  </si>
  <si>
    <t>C1-213841</t>
  </si>
  <si>
    <t>0182</t>
  </si>
  <si>
    <t>C1-212977</t>
  </si>
  <si>
    <t>T3447 value parameter in gUCU procedure</t>
  </si>
  <si>
    <t>Ericsson /kaj</t>
  </si>
  <si>
    <t>Kaj Johansson</t>
  </si>
  <si>
    <t>74454</t>
  </si>
  <si>
    <t>C1-213695</t>
  </si>
  <si>
    <t>5GProtoc17, 5G_CIoT</t>
  </si>
  <si>
    <t>3192</t>
  </si>
  <si>
    <t>C1-212978</t>
  </si>
  <si>
    <t>CIoT, nw initiated re-negotiation of any header compression configuration</t>
  </si>
  <si>
    <t>C1-213696</t>
  </si>
  <si>
    <t>3193</t>
  </si>
  <si>
    <t>C1-212979</t>
  </si>
  <si>
    <t>Enable report the availability and unavailability of an access network</t>
  </si>
  <si>
    <t>ZTE / Joy, Nokia, Nokia Shanghai Bell, Ericsson</t>
  </si>
  <si>
    <t>Xingyue Zhou</t>
  </si>
  <si>
    <t>42680</t>
  </si>
  <si>
    <t>24.193</t>
  </si>
  <si>
    <t>17.0.1</t>
  </si>
  <si>
    <t>TEI17, ATSSS</t>
  </si>
  <si>
    <t>0034</t>
  </si>
  <si>
    <t>CP-211150</t>
  </si>
  <si>
    <t>C1-212980</t>
  </si>
  <si>
    <t>Correction on EPTI</t>
  </si>
  <si>
    <t>ZTE / Joy</t>
  </si>
  <si>
    <t>0035</t>
  </si>
  <si>
    <t>C1-212981</t>
  </si>
  <si>
    <t>UE policies for 5G ProSe policy</t>
  </si>
  <si>
    <t>C1-212449</t>
  </si>
  <si>
    <t>24.526</t>
  </si>
  <si>
    <t>0115</t>
  </si>
  <si>
    <t>CP-211142</t>
  </si>
  <si>
    <t>C1-212982</t>
  </si>
  <si>
    <t>Correction on DS-TT/NW-TT Ethernet port and replacement of "bridge" with "user plane node"</t>
  </si>
  <si>
    <t>ZTE / Joy, Nokia, Nokia Shanghai Bell</t>
  </si>
  <si>
    <t>C1-212482</t>
  </si>
  <si>
    <t>C1-213735</t>
  </si>
  <si>
    <t>0027</t>
  </si>
  <si>
    <t>C1-212983</t>
  </si>
  <si>
    <t>Introduction of performance measurement for a certain target QoS flow and UE assistance data provisioning</t>
  </si>
  <si>
    <t>108</t>
  </si>
  <si>
    <t>17.2.12</t>
  </si>
  <si>
    <t>ATSSS_Ph2</t>
  </si>
  <si>
    <t>C1-212484</t>
  </si>
  <si>
    <t>C1-213773</t>
  </si>
  <si>
    <t>0029</t>
  </si>
  <si>
    <t>C1-212984</t>
  </si>
  <si>
    <t>Support of packet loss rate measurement</t>
  </si>
  <si>
    <t>C1-212485</t>
  </si>
  <si>
    <t>C1-213791</t>
  </si>
  <si>
    <t>0030</t>
  </si>
  <si>
    <t>C1-212985</t>
  </si>
  <si>
    <t>Support of UE assistance data in PMFP</t>
  </si>
  <si>
    <t>C1-213776</t>
  </si>
  <si>
    <t>0036</t>
  </si>
  <si>
    <t>C1-212986</t>
  </si>
  <si>
    <t>PMFP message transport associated with QoS flow</t>
  </si>
  <si>
    <t>C1-213778</t>
  </si>
  <si>
    <t>0037</t>
  </si>
  <si>
    <t>C1-212987</t>
  </si>
  <si>
    <t>Indication of UE supporting 3GPP access leg in EPC during MA PDU session establishment procedure</t>
  </si>
  <si>
    <t>C1-213748</t>
  </si>
  <si>
    <t>3194</t>
  </si>
  <si>
    <t>C1-212988</t>
  </si>
  <si>
    <t>EPS interworking if UE supporting 3GPP access leg in EPC of an MA PDU session</t>
  </si>
  <si>
    <t>C1-213749</t>
  </si>
  <si>
    <t>0038</t>
  </si>
  <si>
    <t>C1-212989</t>
  </si>
  <si>
    <t>MA PDU session for LADN is not supported</t>
  </si>
  <si>
    <t>ZTE / Joy, Nokia, Nokia Shanghai Bell, Huawei, HiSilicon</t>
  </si>
  <si>
    <t>50</t>
  </si>
  <si>
    <t>16.2.5</t>
  </si>
  <si>
    <t>ATSSS</t>
  </si>
  <si>
    <t>C1-213757</t>
  </si>
  <si>
    <t>16.3.1</t>
  </si>
  <si>
    <t>0039</t>
  </si>
  <si>
    <t>C1-212990</t>
  </si>
  <si>
    <t>C1-213758</t>
  </si>
  <si>
    <t>0040</t>
  </si>
  <si>
    <t>C1-212991</t>
  </si>
  <si>
    <t>Clarification on MA PDU session for LADN</t>
  </si>
  <si>
    <t>C1-213789</t>
  </si>
  <si>
    <t>3195</t>
  </si>
  <si>
    <t>C1-212992</t>
  </si>
  <si>
    <t>C1-213790</t>
  </si>
  <si>
    <t>3196</t>
  </si>
  <si>
    <t>C1-212993</t>
  </si>
  <si>
    <t>Correction on "security control mode procedure"</t>
  </si>
  <si>
    <t>3197</t>
  </si>
  <si>
    <t>C1-212994</t>
  </si>
  <si>
    <t>Update cause of start T3540</t>
  </si>
  <si>
    <t>3198</t>
  </si>
  <si>
    <t>C1-212995</t>
  </si>
  <si>
    <t>General on Multi-USIM UE in 5GS</t>
  </si>
  <si>
    <t>C1-212168</t>
  </si>
  <si>
    <t>C1-213538</t>
  </si>
  <si>
    <t>3119</t>
  </si>
  <si>
    <t>C1-212996</t>
  </si>
  <si>
    <t>General on Multi-USIM UE in EPS</t>
  </si>
  <si>
    <t>C1-212171</t>
  </si>
  <si>
    <t>3512</t>
  </si>
  <si>
    <t>C1-212997</t>
  </si>
  <si>
    <t>Introducion of Network Slice Admission Control</t>
  </si>
  <si>
    <t>ZTE, Ericsson</t>
  </si>
  <si>
    <t>Shuang Liang</t>
  </si>
  <si>
    <t>60555</t>
  </si>
  <si>
    <t>110</t>
  </si>
  <si>
    <t>17.2.14</t>
  </si>
  <si>
    <t>eNS_Ph2</t>
  </si>
  <si>
    <t>C1-212389</t>
  </si>
  <si>
    <t>C1-213688</t>
  </si>
  <si>
    <t>3111</t>
  </si>
  <si>
    <t>C1-212998</t>
  </si>
  <si>
    <t>Clarificaiton on behaviors of the UE and the network supporting Network Slice Admission Control</t>
  </si>
  <si>
    <t>C1-212390</t>
  </si>
  <si>
    <t>C1-213689</t>
  </si>
  <si>
    <t>3112</t>
  </si>
  <si>
    <t>C1-212999</t>
  </si>
  <si>
    <t>NAS impact of small data transmission</t>
  </si>
  <si>
    <t>ZTE</t>
  </si>
  <si>
    <t>C1-213000</t>
  </si>
  <si>
    <t>C1-213823</t>
  </si>
  <si>
    <t>C1-213001</t>
  </si>
  <si>
    <t>Reply LS on NAS-based busy indication</t>
  </si>
  <si>
    <t>C1-213002</t>
  </si>
  <si>
    <t>MUSIM-Capable UE release NAS connetion after transition from 5GMM-CONNECTED mode with RRC inactive indication to 5GMM-CONNECTED mode</t>
  </si>
  <si>
    <t>3199</t>
  </si>
  <si>
    <t>C1-213003</t>
  </si>
  <si>
    <t>Multi-USIM UE support indications in 5GS</t>
  </si>
  <si>
    <t>C1-212173</t>
  </si>
  <si>
    <t>C1-213719</t>
  </si>
  <si>
    <t>3121</t>
  </si>
  <si>
    <t>C1-213004</t>
  </si>
  <si>
    <t>Multi-USIM UE support indications in EPS</t>
  </si>
  <si>
    <t>C1-212175</t>
  </si>
  <si>
    <t>C1-213718</t>
  </si>
  <si>
    <t>3514</t>
  </si>
  <si>
    <t>C1-213005</t>
  </si>
  <si>
    <t>void - allocated by error</t>
  </si>
  <si>
    <t>Ivo Sedlacek</t>
  </si>
  <si>
    <t>41880</t>
  </si>
  <si>
    <t>C1-212211</t>
  </si>
  <si>
    <t>C1-213006</t>
  </si>
  <si>
    <t>C1-212212</t>
  </si>
  <si>
    <t>SA2, RAN2, RAN3, SA, CT, RAN, SA3</t>
  </si>
  <si>
    <t>C1-213007</t>
  </si>
  <si>
    <t>TS24.554: Broadcast mode communicaiton over PC5 interface</t>
  </si>
  <si>
    <t>vivo</t>
  </si>
  <si>
    <t>Yizhong Zhang</t>
  </si>
  <si>
    <t>89297</t>
  </si>
  <si>
    <t>C1-213767</t>
  </si>
  <si>
    <t>C1-213008</t>
  </si>
  <si>
    <t>TS24.554: UE-to-Network Relay Discovery over PC5 interface (Model B)</t>
  </si>
  <si>
    <t>C1-213768</t>
  </si>
  <si>
    <t>C1-213009</t>
  </si>
  <si>
    <t>MINT: Conclusions on Key Issue #6</t>
  </si>
  <si>
    <t>C1-213010</t>
  </si>
  <si>
    <t>3200</t>
  </si>
  <si>
    <t>C1-213011</t>
  </si>
  <si>
    <t>C1-213012</t>
  </si>
  <si>
    <t>3201</t>
  </si>
  <si>
    <t>C1-213013</t>
  </si>
  <si>
    <t>3202</t>
  </si>
  <si>
    <t>C1-213014</t>
  </si>
  <si>
    <t>Discussion to SA1 LS S1-210368 on support of PWS over SNPN</t>
  </si>
  <si>
    <t>Ericsson / Ivo</t>
  </si>
  <si>
    <t>C1-213015</t>
  </si>
  <si>
    <t>C1-213016</t>
  </si>
  <si>
    <t>Emergency service fallback and SNPN</t>
  </si>
  <si>
    <t>Ericsson, Nokia, Nokia Shanghai Bell / Ivo</t>
  </si>
  <si>
    <t>3205</t>
  </si>
  <si>
    <t>CP-211137</t>
  </si>
  <si>
    <t>C1-213017</t>
  </si>
  <si>
    <t>Onboarding in SNPN - initial registration</t>
  </si>
  <si>
    <t>C1-213875</t>
  </si>
  <si>
    <t>3203</t>
  </si>
  <si>
    <t>C1-213018</t>
  </si>
  <si>
    <t>Onboarding in SNPN - slicing in initial registration</t>
  </si>
  <si>
    <t>C1-213877</t>
  </si>
  <si>
    <t>3204</t>
  </si>
  <si>
    <t>C1-213019</t>
  </si>
  <si>
    <t>Work Plan for eNPN in CT1</t>
  </si>
  <si>
    <t>C1-213020</t>
  </si>
  <si>
    <t>Removal of UE-to-UE relay related editor's notes</t>
  </si>
  <si>
    <t>Ericsson, Lenovo, Motorola Mobility / Ivo</t>
  </si>
  <si>
    <t>C1-213021</t>
  </si>
  <si>
    <t>C1-213022</t>
  </si>
  <si>
    <t>Further evaluation of solutions and conclusions for key issue #1</t>
  </si>
  <si>
    <t>C1-213879</t>
  </si>
  <si>
    <t>C1-213023</t>
  </si>
  <si>
    <t>Further evaluation of solutions and conclusions for key issue #6</t>
  </si>
  <si>
    <t>C1-213024</t>
  </si>
  <si>
    <t>Evaluation of solutions and conclusions for key issue #5</t>
  </si>
  <si>
    <t>Ericsson, Apple / Ivo</t>
  </si>
  <si>
    <t>C1-213892</t>
  </si>
  <si>
    <t>C1-213025</t>
  </si>
  <si>
    <t>Editor's note in solution #20</t>
  </si>
  <si>
    <t>C1-212580</t>
  </si>
  <si>
    <t>C1-213026</t>
  </si>
  <si>
    <t>Mobility registration update upon entering a new SNPN</t>
  </si>
  <si>
    <t>C1-213902</t>
  </si>
  <si>
    <t>0710</t>
  </si>
  <si>
    <t>C1-213027</t>
  </si>
  <si>
    <t>Inter-network mobility</t>
  </si>
  <si>
    <t>3206</t>
  </si>
  <si>
    <t>C1-213028</t>
  </si>
  <si>
    <t>SOR-CMCI transport and usage</t>
  </si>
  <si>
    <t>Ericsson, NTT DOCOMO / Ivo</t>
  </si>
  <si>
    <t>C1-213912</t>
  </si>
  <si>
    <t>3207</t>
  </si>
  <si>
    <t>C1-213029</t>
  </si>
  <si>
    <t>ECS address support indication and provisioning in ePCO</t>
  </si>
  <si>
    <t>116</t>
  </si>
  <si>
    <t>17.2.20</t>
  </si>
  <si>
    <t>eEDGE_5GC</t>
  </si>
  <si>
    <t>C1-212415</t>
  </si>
  <si>
    <t>C1-213691</t>
  </si>
  <si>
    <t>3257</t>
  </si>
  <si>
    <t>C1-213030</t>
  </si>
  <si>
    <t>Support for MA PDU Session with 3GPP access in EPC</t>
  </si>
  <si>
    <t>InterDigital, Nokia, Nokia Shanghai Bell, ZTE</t>
  </si>
  <si>
    <t>Guanzhou Wang</t>
  </si>
  <si>
    <t>72777</t>
  </si>
  <si>
    <t>Remove limitation of 5G-RG to enable MA PDU session interworking between 5GS and EPS for general UE.</t>
  </si>
  <si>
    <t>C1-213673</t>
  </si>
  <si>
    <t>3208</t>
  </si>
  <si>
    <t>C1-213031</t>
  </si>
  <si>
    <t>TS 24.554: Configuration parameters for U2N relay</t>
  </si>
  <si>
    <t>C1-213032</t>
  </si>
  <si>
    <t>TS24.554: Update UE-requested 5G ProSe policy provisioning procedure for adding new request type</t>
  </si>
  <si>
    <t>C1-213770</t>
  </si>
  <si>
    <t>C1-213033</t>
  </si>
  <si>
    <t>C1-212418</t>
  </si>
  <si>
    <t>C1-213692</t>
  </si>
  <si>
    <t>2977</t>
  </si>
  <si>
    <t>C1-213034</t>
  </si>
  <si>
    <t>NSSAA and inter PLMN change</t>
  </si>
  <si>
    <t>5GProtoc17, eNS</t>
  </si>
  <si>
    <t>3209</t>
  </si>
  <si>
    <t>C1-213035</t>
  </si>
  <si>
    <t>NID of SNPN which assigned 5G-GUTI</t>
  </si>
  <si>
    <t>3210</t>
  </si>
  <si>
    <t>C1-213036</t>
  </si>
  <si>
    <t>Selection for onboarding in SNPN</t>
  </si>
  <si>
    <t>C1-213929</t>
  </si>
  <si>
    <t>0711</t>
  </si>
  <si>
    <t>C1-213037</t>
  </si>
  <si>
    <t>Onboarding in SNPN - mobility registration update</t>
  </si>
  <si>
    <t>C1-213918</t>
  </si>
  <si>
    <t>3211</t>
  </si>
  <si>
    <t>C1-213038</t>
  </si>
  <si>
    <t>Removal of editor's note on CAG information list in USIM</t>
  </si>
  <si>
    <t>0712</t>
  </si>
  <si>
    <t>C1-213039</t>
  </si>
  <si>
    <t>3212</t>
  </si>
  <si>
    <t>C1-213040</t>
  </si>
  <si>
    <t>Evaluation for KI#3</t>
  </si>
  <si>
    <t>Apple, Ericsson, Convida Wireless /Sudeep</t>
  </si>
  <si>
    <t>Sudeep M Vamanan</t>
  </si>
  <si>
    <t>87305</t>
  </si>
  <si>
    <t>C1-212534</t>
  </si>
  <si>
    <t>C1-213824</t>
  </si>
  <si>
    <t>C1-213041</t>
  </si>
  <si>
    <t xml:space="preserve">Apple, Convida Wireless, Ericsson, InterDigital  /Sudeep</t>
  </si>
  <si>
    <t>C1-213826</t>
  </si>
  <si>
    <t>C1-213042</t>
  </si>
  <si>
    <t>Maximum number of established PDU sessions already reached for a NW slice</t>
  </si>
  <si>
    <t>C1-213697</t>
  </si>
  <si>
    <t>3213</t>
  </si>
  <si>
    <t>C1-213043</t>
  </si>
  <si>
    <t>Clean-up and Clarification on announcing UE operation</t>
  </si>
  <si>
    <t>Qualcomm</t>
  </si>
  <si>
    <t>Sunghoon Kim</t>
  </si>
  <si>
    <t>87382</t>
  </si>
  <si>
    <t>C1-213044</t>
  </si>
  <si>
    <t>Clean-up and Clarification on monitoring UE operation</t>
  </si>
  <si>
    <t>C1-213045</t>
  </si>
  <si>
    <t>Clean-up and Clarification on discoveree UE operation</t>
  </si>
  <si>
    <t>C1-213046</t>
  </si>
  <si>
    <t>Clean-up and Clarification on discoverer UE operation</t>
  </si>
  <si>
    <t>C1-213047</t>
  </si>
  <si>
    <t>Discussion on LS C1-212849 (R2-2104644)</t>
  </si>
  <si>
    <t>Analysis on NAS aspect for supporting SDT</t>
  </si>
  <si>
    <t>NR_SmallData_INACTIVE-Core</t>
  </si>
  <si>
    <t>C1-213048</t>
  </si>
  <si>
    <t>Draft reply LS to RAN2 (C1-212849/R2-2104644) on small data transmission</t>
  </si>
  <si>
    <t>Reply LS to RAN2 for SDT support</t>
  </si>
  <si>
    <t>C1-213049</t>
  </si>
  <si>
    <t>DP on generic IE for UUAA-SM and UUAA-MM</t>
  </si>
  <si>
    <t>To define generic DN-AA container</t>
  </si>
  <si>
    <t>113</t>
  </si>
  <si>
    <t>17.2.17</t>
  </si>
  <si>
    <t>ID_UAS</t>
  </si>
  <si>
    <t>C1-213050</t>
  </si>
  <si>
    <t>DP on enabling multiple round-trip of authentication/authorization payload</t>
  </si>
  <si>
    <t>Endorsement</t>
  </si>
  <si>
    <t>To endorse the way forward for AA payload transport</t>
  </si>
  <si>
    <t>C1-213051</t>
  </si>
  <si>
    <t>Update of registration procedure</t>
  </si>
  <si>
    <t>revise further to make terminology aligned</t>
  </si>
  <si>
    <t>C1-212467</t>
  </si>
  <si>
    <t>C1-213810</t>
  </si>
  <si>
    <t>3138</t>
  </si>
  <si>
    <t>C1-213052</t>
  </si>
  <si>
    <t>workplan for ID_UAS</t>
  </si>
  <si>
    <t>updated work plan after #129e</t>
  </si>
  <si>
    <t>C1-213053</t>
  </si>
  <si>
    <t>S-NSSAI providing in UE-requested PDU session establishment procedure with "existing PDU session" request type</t>
  </si>
  <si>
    <t>Ericsson, Nokia, Nokia Shanghai Bell, BlackBerry UK Ltd. / Ivo</t>
  </si>
  <si>
    <t>C1-211517</t>
  </si>
  <si>
    <t>C1-213920</t>
  </si>
  <si>
    <t>2843</t>
  </si>
  <si>
    <t>7</t>
  </si>
  <si>
    <t>C1-213054</t>
  </si>
  <si>
    <t>Revised WID on CT aspects for Support of Uncrewed Aerial Systems Connectivity, Identification, and Tracking</t>
  </si>
  <si>
    <t>Qualcomm Korea</t>
  </si>
  <si>
    <t>Change CT3 aspect to introduce new TS for USS services</t>
  </si>
  <si>
    <t>C1-213055</t>
  </si>
  <si>
    <t>5G-RG and hybrid access</t>
  </si>
  <si>
    <t>C1-213921</t>
  </si>
  <si>
    <t>TEI17, 5WWC</t>
  </si>
  <si>
    <t>0041</t>
  </si>
  <si>
    <t>C1-213588</t>
  </si>
  <si>
    <t>C1-213626</t>
  </si>
  <si>
    <t>C1-213589</t>
  </si>
  <si>
    <t>C1-213590</t>
  </si>
  <si>
    <t>C1-213591</t>
  </si>
  <si>
    <t>CP-211157</t>
  </si>
  <si>
    <t>C1-213592</t>
  </si>
  <si>
    <t>MCPTT, MCProtoc17</t>
  </si>
  <si>
    <t>C1-213593</t>
  </si>
  <si>
    <t>C1-213594</t>
  </si>
  <si>
    <t>C1-213595</t>
  </si>
  <si>
    <t>C1-213596</t>
  </si>
  <si>
    <t>MCImp-MCDATA-CT, MCProtoc17</t>
  </si>
  <si>
    <t>rejected</t>
  </si>
  <si>
    <t>C1-213073</t>
  </si>
  <si>
    <t>Support for signed attestation for priority and emergency sessions</t>
  </si>
  <si>
    <t>Ericsson, AT&amp;T / Nevenka</t>
  </si>
  <si>
    <t>Nevenka Biondic</t>
  </si>
  <si>
    <t>41878</t>
  </si>
  <si>
    <t>130</t>
  </si>
  <si>
    <t>17.3.12</t>
  </si>
  <si>
    <t>TEI17_SAPES</t>
  </si>
  <si>
    <t>C1-212397</t>
  </si>
  <si>
    <t>C1-213620</t>
  </si>
  <si>
    <t>6518</t>
  </si>
  <si>
    <t>C1-213074</t>
  </si>
  <si>
    <t>Clause 12: name of node indicating the maximum number of private calls</t>
  </si>
  <si>
    <t>Ericsson / Nevenka</t>
  </si>
  <si>
    <t>0105</t>
  </si>
  <si>
    <t>CP-211125</t>
  </si>
  <si>
    <t>C1-213075</t>
  </si>
  <si>
    <t>0106</t>
  </si>
  <si>
    <t>C1-213076</t>
  </si>
  <si>
    <t>0107</t>
  </si>
  <si>
    <t>C1-213077</t>
  </si>
  <si>
    <t>0108</t>
  </si>
  <si>
    <t>C1-213078</t>
  </si>
  <si>
    <t>Invalid MCPTT user profile MO DDF</t>
  </si>
  <si>
    <t>31</t>
  </si>
  <si>
    <t>15.1</t>
  </si>
  <si>
    <t>Rel-15 Mission Critical work items and issues</t>
  </si>
  <si>
    <t>enhMCPTT-CT</t>
  </si>
  <si>
    <t>0109</t>
  </si>
  <si>
    <t>CP-211126</t>
  </si>
  <si>
    <t>C1-213079</t>
  </si>
  <si>
    <t>0110</t>
  </si>
  <si>
    <t>C1-213080</t>
  </si>
  <si>
    <t>0111</t>
  </si>
  <si>
    <t>C1-213081</t>
  </si>
  <si>
    <t>Occurrence "ThreeToFifteen" in MCPTT user profile MO</t>
  </si>
  <si>
    <t>Ericsson, FirstNet / Nevenka</t>
  </si>
  <si>
    <t>C1-213621</t>
  </si>
  <si>
    <t>0112</t>
  </si>
  <si>
    <t>C1-213082</t>
  </si>
  <si>
    <t>C1-213622</t>
  </si>
  <si>
    <t>0113</t>
  </si>
  <si>
    <t>C1-213083</t>
  </si>
  <si>
    <t>Occurrence "ThreeToFifteen" in MCData user profile MO</t>
  </si>
  <si>
    <t>C1-213623</t>
  </si>
  <si>
    <t>0114</t>
  </si>
  <si>
    <t>C1-213084</t>
  </si>
  <si>
    <t>C1-213624</t>
  </si>
  <si>
    <t>C1-213085</t>
  </si>
  <si>
    <t>Occurrence "ThreeToFifteen" in MCVideo user profile MO</t>
  </si>
  <si>
    <t>128</t>
  </si>
  <si>
    <t>17.3.10</t>
  </si>
  <si>
    <t>C1-213625</t>
  </si>
  <si>
    <t>C1-213086</t>
  </si>
  <si>
    <t>Correction on UE SDP handling for EPS Fallback</t>
  </si>
  <si>
    <t>China Mobile</t>
  </si>
  <si>
    <t>Xu Chen</t>
  </si>
  <si>
    <t>87003</t>
  </si>
  <si>
    <t>119</t>
  </si>
  <si>
    <t>17.3.1</t>
  </si>
  <si>
    <t>IMSProtoc17</t>
  </si>
  <si>
    <t>C1-213893</t>
  </si>
  <si>
    <t>6523</t>
  </si>
  <si>
    <t>C1-213087</t>
  </si>
  <si>
    <t>SNPN selection for vocie centric UE</t>
  </si>
  <si>
    <t>China Mobile, Huawei, HiSilicon</t>
  </si>
  <si>
    <t>C1-213894</t>
  </si>
  <si>
    <t>0713</t>
  </si>
  <si>
    <t>C1-213088</t>
  </si>
  <si>
    <t>MCC list for 5GMM message</t>
  </si>
  <si>
    <t>China Mobile, Nokia, Nokia Shanghai Bell, OPPO</t>
  </si>
  <si>
    <t>C1-212555</t>
  </si>
  <si>
    <t>C1-213895</t>
  </si>
  <si>
    <t>3100</t>
  </si>
  <si>
    <t>C1-213089</t>
  </si>
  <si>
    <t>New 5GMM cause for satellite access</t>
  </si>
  <si>
    <t>China Mobile, Nokia, Nokia Shanghai Bell, Samsung</t>
  </si>
  <si>
    <t>C1-212556</t>
  </si>
  <si>
    <t>3101</t>
  </si>
  <si>
    <t>CP-211152</t>
  </si>
  <si>
    <t>C1-213090</t>
  </si>
  <si>
    <t>Adding requirements to 5GMM procedures for satellite access on informing of the rejection cause and the country</t>
  </si>
  <si>
    <t>China Mobile, Nokia, Nokia Shanghai Bell</t>
  </si>
  <si>
    <t>C1-212557</t>
  </si>
  <si>
    <t>3102</t>
  </si>
  <si>
    <t>C1-213091</t>
  </si>
  <si>
    <t>Adding requirements to NAS transport procedures for satellite access</t>
  </si>
  <si>
    <t>3214</t>
  </si>
  <si>
    <t>C1-213092</t>
  </si>
  <si>
    <t>Conclusion for KI#7</t>
  </si>
  <si>
    <t>C1-213896</t>
  </si>
  <si>
    <t>C1-213093</t>
  </si>
  <si>
    <t>Discussion paper on the solutions to the requirement the UE without the “CAG information list” to access CAG cells</t>
  </si>
  <si>
    <t>China Mobile, China Unicom, China Telecom</t>
  </si>
  <si>
    <t>C1-213094</t>
  </si>
  <si>
    <t>Providing wildcard CAG-ID in the USIM-TS24.501</t>
  </si>
  <si>
    <t>China Mobile, China Telecom, China Unicom, ZTE, vivo,MediaTek Inc</t>
  </si>
  <si>
    <t>C1-213897</t>
  </si>
  <si>
    <t>3215</t>
  </si>
  <si>
    <t>C1-213095</t>
  </si>
  <si>
    <t>]The handling of wildcard CAG-ID-solution#1</t>
  </si>
  <si>
    <t>China Mobile, China Unicom, Huawei, HiSilicon, ZTE, vivo</t>
  </si>
  <si>
    <t>C1-213898</t>
  </si>
  <si>
    <t>0714</t>
  </si>
  <si>
    <t>C1-213096</t>
  </si>
  <si>
    <t>The handling of wildcard CAG-ID-solution#2</t>
  </si>
  <si>
    <t>China Mobile, China Telecom, China Unicom, Huawei, HiSilicon, ZTE, vivo</t>
  </si>
  <si>
    <t>0715</t>
  </si>
  <si>
    <t>C1-213097</t>
  </si>
  <si>
    <t>The handling of Entries with same PLMN ID in the CAG information list</t>
  </si>
  <si>
    <t>C1-213899</t>
  </si>
  <si>
    <t>3216</t>
  </si>
  <si>
    <t>C1-213098</t>
  </si>
  <si>
    <t>Conclusion for KI#6</t>
  </si>
  <si>
    <t>OPPO / Chen</t>
  </si>
  <si>
    <t>ChenHo CHIN</t>
  </si>
  <si>
    <t>80545</t>
  </si>
  <si>
    <t>C1-213682</t>
  </si>
  <si>
    <t>C1-213099</t>
  </si>
  <si>
    <t>UE's handling of the received MCC list</t>
  </si>
  <si>
    <t>C1-213683</t>
  </si>
  <si>
    <t>3219</t>
  </si>
  <si>
    <t>C1-213100</t>
  </si>
  <si>
    <t>5GMM procedures for satellite access for reject cause on UE location – alternative handling</t>
  </si>
  <si>
    <t>C1-213684</t>
  </si>
  <si>
    <t>3217</t>
  </si>
  <si>
    <t>C1-213101</t>
  </si>
  <si>
    <t>Definition of UAV for purpose of UE NAS</t>
  </si>
  <si>
    <t>C1-213685</t>
  </si>
  <si>
    <t>3218</t>
  </si>
  <si>
    <t>C1-213102</t>
  </si>
  <si>
    <t>Encoding of secondary API-based DN-AA</t>
  </si>
  <si>
    <t>OPPO, Nokia, Nokia Shanghai Bell, Qualcomm Incorporated, Samsung, Interdigital / Chen</t>
  </si>
  <si>
    <t>C1-212497</t>
  </si>
  <si>
    <t>C1-213686</t>
  </si>
  <si>
    <t>3103</t>
  </si>
  <si>
    <t>C1-213103</t>
  </si>
  <si>
    <t>C1-213104</t>
  </si>
  <si>
    <t>C1-213105</t>
  </si>
  <si>
    <t>C1-213106</t>
  </si>
  <si>
    <t>C1-213107</t>
  </si>
  <si>
    <t>C1-213108</t>
  </si>
  <si>
    <t>C1-213109</t>
  </si>
  <si>
    <t>C1-213110</t>
  </si>
  <si>
    <t>C1-213111</t>
  </si>
  <si>
    <t>C1-213112</t>
  </si>
  <si>
    <t>69</t>
  </si>
  <si>
    <t>16.2.21</t>
  </si>
  <si>
    <t>Other Rel-16 non-IMS issues</t>
  </si>
  <si>
    <t>C1-213581</t>
  </si>
  <si>
    <t>C1-213582</t>
  </si>
  <si>
    <t>C1-213115</t>
  </si>
  <si>
    <t>Fix typo in the minimum range of APN-AMBR for downlink or uplink (extended-2)</t>
  </si>
  <si>
    <t>Qualcomm Incorporated</t>
  </si>
  <si>
    <t>Osama Lotfallah</t>
  </si>
  <si>
    <t>84634</t>
  </si>
  <si>
    <t>3525</t>
  </si>
  <si>
    <t>CP-211135</t>
  </si>
  <si>
    <t>C1-213116</t>
  </si>
  <si>
    <t>Clarification to few scenarios related to manual CAG selection</t>
  </si>
  <si>
    <t>C1-213698</t>
  </si>
  <si>
    <t>Vertical_LAN, TEI17</t>
  </si>
  <si>
    <t>0716</t>
  </si>
  <si>
    <t>C1-213117</t>
  </si>
  <si>
    <t>MME handling retransmission of TAU request during N26 inter-system change from N1 mode to S1 mode in idle mode</t>
  </si>
  <si>
    <t>C1-213699</t>
  </si>
  <si>
    <t>3526</t>
  </si>
  <si>
    <t>C1-213118</t>
  </si>
  <si>
    <t>Configuration parameters for U2N relay</t>
  </si>
  <si>
    <t>Taimoor Abbas</t>
  </si>
  <si>
    <t>90799</t>
  </si>
  <si>
    <t>C1-213674</t>
  </si>
  <si>
    <t>C1-213119</t>
  </si>
  <si>
    <t>Discoveree and Discoverer request procedure for restricted ProSe direct discovery model B</t>
  </si>
  <si>
    <t>C1-213120</t>
  </si>
  <si>
    <t>Announce request procedure for open and restricted ProSe direct discovery</t>
  </si>
  <si>
    <t>C1-213121</t>
  </si>
  <si>
    <t>UE-to-Network relay discovery over PC5 interface with Model B</t>
  </si>
  <si>
    <t>C1-213122</t>
  </si>
  <si>
    <t>Introducing IMSI Offset to Attach and TAU procedures for MUSIM handling in EPS</t>
  </si>
  <si>
    <t>Nokia, Nokia Shanghai Bell, Samsung, Intel</t>
  </si>
  <si>
    <t>Mohamed Amin Nassar</t>
  </si>
  <si>
    <t>87799</t>
  </si>
  <si>
    <t>C1-213847</t>
  </si>
  <si>
    <t>3527</t>
  </si>
  <si>
    <t>C1-213123</t>
  </si>
  <si>
    <t>Tsor-cm timer handling in case of IDLE and IRAT transitions</t>
  </si>
  <si>
    <t>Apple France</t>
  </si>
  <si>
    <t>Roland Gruber</t>
  </si>
  <si>
    <t>89251</t>
  </si>
  <si>
    <t>C1-212258</t>
  </si>
  <si>
    <t>0701</t>
  </si>
  <si>
    <t>C1-213124</t>
  </si>
  <si>
    <t>Storage of counters related to non-integrity protected reject messages</t>
  </si>
  <si>
    <t>C1-211294</t>
  </si>
  <si>
    <t>3486</t>
  </si>
  <si>
    <t>C1-213125</t>
  </si>
  <si>
    <t>C1-211293</t>
  </si>
  <si>
    <t>3260</t>
  </si>
  <si>
    <t>C1-213126</t>
  </si>
  <si>
    <t>Trigger conditions for Mobility Registration due to pending NSSAI</t>
  </si>
  <si>
    <t>C1-210808</t>
  </si>
  <si>
    <t>eNS, 5GProtoc17</t>
  </si>
  <si>
    <t>3000</t>
  </si>
  <si>
    <t>C1-213127</t>
  </si>
  <si>
    <t>Discussion on introducing ATSSS Rule ID</t>
  </si>
  <si>
    <t>Ericsson / Mikael</t>
  </si>
  <si>
    <t>Mikael Wass</t>
  </si>
  <si>
    <t>40034</t>
  </si>
  <si>
    <t>C1-213128</t>
  </si>
  <si>
    <t>Clarification on updated ATSSS rules in PDU session modification</t>
  </si>
  <si>
    <t>Ericsson, ZTE / Mikael</t>
  </si>
  <si>
    <t>0042</t>
  </si>
  <si>
    <t>C1-213129</t>
  </si>
  <si>
    <t>0043</t>
  </si>
  <si>
    <t>C1-213130</t>
  </si>
  <si>
    <t>Addition of ATSSS Rule ID and individual rule modification</t>
  </si>
  <si>
    <t>C1-213827</t>
  </si>
  <si>
    <t>0044</t>
  </si>
  <si>
    <t>C1-213131</t>
  </si>
  <si>
    <t>C1-213828</t>
  </si>
  <si>
    <t>0045</t>
  </si>
  <si>
    <t>C1-213132</t>
  </si>
  <si>
    <t>Correction of access category to be used for sending UL NAS Transport for SOR acknowledgement or UE parameters update acknowledgement</t>
  </si>
  <si>
    <t>C1-210815</t>
  </si>
  <si>
    <t>2915</t>
  </si>
  <si>
    <t>C1-213133</t>
  </si>
  <si>
    <t>Minor corrections</t>
  </si>
  <si>
    <t>3220</t>
  </si>
  <si>
    <t>C1-213134</t>
  </si>
  <si>
    <t>Second SMC procedure after RINMR</t>
  </si>
  <si>
    <t>Ericsson, Qualcomm Incorporated / Mikael</t>
  </si>
  <si>
    <t>C1-213836</t>
  </si>
  <si>
    <t>3221</t>
  </si>
  <si>
    <t>C1-213135</t>
  </si>
  <si>
    <t>NAS Count alignment at S1 to N1 NAS transparent container</t>
  </si>
  <si>
    <t>3222</t>
  </si>
  <si>
    <t>C1-213136</t>
  </si>
  <si>
    <t>Discussion on eDRX for RedCap UEs</t>
  </si>
  <si>
    <t>C1-213137</t>
  </si>
  <si>
    <t>Clarification of access control checks for specific procedures initiated in 5GMM-CONNECTED mode with RRC Inactive</t>
  </si>
  <si>
    <t>C1-210816</t>
  </si>
  <si>
    <t>C1-213627</t>
  </si>
  <si>
    <t>2913</t>
  </si>
  <si>
    <t>C1-213138</t>
  </si>
  <si>
    <t>C1-213139</t>
  </si>
  <si>
    <t>Correction of reference</t>
  </si>
  <si>
    <t>C1-213837</t>
  </si>
  <si>
    <t>24.486</t>
  </si>
  <si>
    <t>0084</t>
  </si>
  <si>
    <t>C1-213140</t>
  </si>
  <si>
    <t>Alignment of semantics</t>
  </si>
  <si>
    <t>0085</t>
  </si>
  <si>
    <t>CP-211127</t>
  </si>
  <si>
    <t>C1-213141</t>
  </si>
  <si>
    <t>Correction of V2X-USD-announcement-info element</t>
  </si>
  <si>
    <t>Ericsson, Huawei, Hisilicon / Mikael</t>
  </si>
  <si>
    <t>0086</t>
  </si>
  <si>
    <t>C1-213142</t>
  </si>
  <si>
    <t>C2 pairing authorization at PDU session establishment</t>
  </si>
  <si>
    <t>InterDigital, Inc.</t>
  </si>
  <si>
    <t>C1-212536</t>
  </si>
  <si>
    <t>C1-213774</t>
  </si>
  <si>
    <t>3098</t>
  </si>
  <si>
    <t>C1-213143</t>
  </si>
  <si>
    <t>Rejecting paging indication in service request procedure for MUSIM handling in EPS</t>
  </si>
  <si>
    <t>3528</t>
  </si>
  <si>
    <t>C1-213144</t>
  </si>
  <si>
    <t>Rejecting paging indication in service request procedure for MUSIM handling in 5GS</t>
  </si>
  <si>
    <t>3223</t>
  </si>
  <si>
    <t>C1-213145</t>
  </si>
  <si>
    <t>Considering paging restrictions while paging the UE that is MUSIM capable in 5GS</t>
  </si>
  <si>
    <t>C1-213657</t>
  </si>
  <si>
    <t>3224</t>
  </si>
  <si>
    <t>C1-213146</t>
  </si>
  <si>
    <t>The MUSIM capable UE shall not initiate Service Request procedure for Leaving the network if Emergency service is ongoing in 5GS</t>
  </si>
  <si>
    <t>C1-213658</t>
  </si>
  <si>
    <t>3225</t>
  </si>
  <si>
    <t>C1-213147</t>
  </si>
  <si>
    <t>Using Service Request procedure for removing paging restrictions in 5GS for a Multi-USIM UE</t>
  </si>
  <si>
    <t>C1-213660</t>
  </si>
  <si>
    <t>3226</t>
  </si>
  <si>
    <t>C1-213148</t>
  </si>
  <si>
    <t>Change of the conditions for determining "IMS voice not available"</t>
  </si>
  <si>
    <t>3227</t>
  </si>
  <si>
    <t>C1-213149</t>
  </si>
  <si>
    <t>UE behaviour on case of respond to paging with IMSI in LIMITED-SERVICE</t>
  </si>
  <si>
    <t>C1-213690</t>
  </si>
  <si>
    <t>3529</t>
  </si>
  <si>
    <t>C1-213150</t>
  </si>
  <si>
    <t>Collision of TAU procedure for RACS and ESR procedure for CSFB</t>
  </si>
  <si>
    <t>C1-213915</t>
  </si>
  <si>
    <t>3530</t>
  </si>
  <si>
    <t>C1-213151</t>
  </si>
  <si>
    <t>Timer for re-enabling E-UTRA capability</t>
  </si>
  <si>
    <t>C1-213694</t>
  </si>
  <si>
    <t>3531</t>
  </si>
  <si>
    <t>C1-213152</t>
  </si>
  <si>
    <t>Timer for re-enabling N1 mode capability</t>
  </si>
  <si>
    <t>3228</t>
  </si>
  <si>
    <t>C1-213153</t>
  </si>
  <si>
    <t>C1-213873</t>
  </si>
  <si>
    <t>SA2, SA3, RAN3</t>
  </si>
  <si>
    <t>C1-213154</t>
  </si>
  <si>
    <t>UE actions in case of a CONFIGURATION UPDATE COMMAND message with 5GS registration result IE set to "Registered for emergency services"</t>
  </si>
  <si>
    <t>3229</t>
  </si>
  <si>
    <t>C1-213155</t>
  </si>
  <si>
    <t>Scope of 5GMM reject cause “PLMN not allowed to operate at the present UE location”</t>
  </si>
  <si>
    <t>C1-213156</t>
  </si>
  <si>
    <t>LS on Scope of 5GMM reject cause “PLMN not allowed to operate at the present UE location”</t>
  </si>
  <si>
    <t>C1-213157</t>
  </si>
  <si>
    <t>Disabling of N1 mode capability after failure in service request procedure triggered due to Emergency Service Fallback</t>
  </si>
  <si>
    <t>C1-213669</t>
  </si>
  <si>
    <t>3230</t>
  </si>
  <si>
    <t>C1-213158</t>
  </si>
  <si>
    <t>3231</t>
  </si>
  <si>
    <t>C1-213159</t>
  </si>
  <si>
    <t>AMF handling when none of the DNN’s in LADN Indication IE are part of subscribed DNN list</t>
  </si>
  <si>
    <t>C1-213714, C1-213922</t>
  </si>
  <si>
    <t>3232</t>
  </si>
  <si>
    <t>C1-213160</t>
  </si>
  <si>
    <t>LADN T3396 handling</t>
  </si>
  <si>
    <t>C1-213937</t>
  </si>
  <si>
    <t>3233</t>
  </si>
  <si>
    <t>C1-213161</t>
  </si>
  <si>
    <t>Conditions for applying 5G-EA0 for the initial NAS message</t>
  </si>
  <si>
    <t>3234</t>
  </si>
  <si>
    <t>C1-213162</t>
  </si>
  <si>
    <t>Calculation of SOR-MAC-IAUSF in case length of IE exceeds maximum length</t>
  </si>
  <si>
    <t>3235</t>
  </si>
  <si>
    <t>C1-213163</t>
  </si>
  <si>
    <t>Handling of access categories '0' and '2' while RRC timer T302 is active</t>
  </si>
  <si>
    <t>C1-213164</t>
  </si>
  <si>
    <t>Access barring for access categories '0' and '2' while timer RRC T302 is active</t>
  </si>
  <si>
    <t>C1-213566</t>
  </si>
  <si>
    <t>3236</t>
  </si>
  <si>
    <t>C1-213165</t>
  </si>
  <si>
    <t>LS on Handling of access categories '0' and '2' while RRC timer T302 is active</t>
  </si>
  <si>
    <t>R2</t>
  </si>
  <si>
    <t>C1-213166</t>
  </si>
  <si>
    <t>Correction to +CGLNKPF</t>
  </si>
  <si>
    <t>C1-213721</t>
  </si>
  <si>
    <t>0728</t>
  </si>
  <si>
    <t>C1-213167</t>
  </si>
  <si>
    <t>Impacts of eV2XARC Phase 2 to CT WGs</t>
  </si>
  <si>
    <t>Huawei, HiSilicon /Christian</t>
  </si>
  <si>
    <t>Christian Herrero-Veron</t>
  </si>
  <si>
    <t>45210</t>
  </si>
  <si>
    <t>C1-213168</t>
  </si>
  <si>
    <t>New WID on CT aspects of architecture enhancements for 3GPP support of advanced V2X services - Phase 2</t>
  </si>
  <si>
    <t>eV2XARC_Ph2</t>
  </si>
  <si>
    <t>C1-213662</t>
  </si>
  <si>
    <t>C1-213169</t>
  </si>
  <si>
    <t>Various editorial corrections</t>
  </si>
  <si>
    <t>3237</t>
  </si>
  <si>
    <t>C1-213170</t>
  </si>
  <si>
    <t>The UE enters the state 5GMM-SERVICE-REQUEST-INITIATED after sending the SERVICE REQUEST message</t>
  </si>
  <si>
    <t>3238</t>
  </si>
  <si>
    <t>C1-213171</t>
  </si>
  <si>
    <t>ESFB handling in case of network authentication failure</t>
  </si>
  <si>
    <t>C1-213723</t>
  </si>
  <si>
    <t>3239</t>
  </si>
  <si>
    <t>C1-213172</t>
  </si>
  <si>
    <t>Revised WID on CT aspects of 5G eEDGE</t>
  </si>
  <si>
    <t>Revised WID on eEDGE_5GC</t>
  </si>
  <si>
    <t>CP-210284</t>
  </si>
  <si>
    <t>C1-213663</t>
  </si>
  <si>
    <t>C1-213173</t>
  </si>
  <si>
    <t>Removing obsolete NOTEs related to changes in some IEI values across releases</t>
  </si>
  <si>
    <t>C1-213672</t>
  </si>
  <si>
    <t>3240</t>
  </si>
  <si>
    <t>C1-213174</t>
  </si>
  <si>
    <t>New WID on CT aspects of the architectural enhancements for 5G multicast-broadcast services</t>
  </si>
  <si>
    <t>5MBS</t>
  </si>
  <si>
    <t>C1-213541</t>
  </si>
  <si>
    <t>C1-213175</t>
  </si>
  <si>
    <t>Inclusive language review – TS 23.040</t>
  </si>
  <si>
    <t>C1-213664</t>
  </si>
  <si>
    <t>23.040</t>
  </si>
  <si>
    <t>0160</t>
  </si>
  <si>
    <t>C1-213176</t>
  </si>
  <si>
    <t>Disabling of N1 mode capability after change to S1 mode due to EPS fallback</t>
  </si>
  <si>
    <t>3241</t>
  </si>
  <si>
    <t>C1-213177</t>
  </si>
  <si>
    <t>Clarification on the coding of the S-NSSAI in PCO</t>
  </si>
  <si>
    <t>C1-213725</t>
  </si>
  <si>
    <t>3242</t>
  </si>
  <si>
    <t>C1-213178</t>
  </si>
  <si>
    <t>Work plan for the CT1 part of eEDGE_5GC</t>
  </si>
  <si>
    <t>C1-213179</t>
  </si>
  <si>
    <t>Corrections to L3 Messages description</t>
  </si>
  <si>
    <t>Orange / Mariusz</t>
  </si>
  <si>
    <t>Mariusz Skrocki</t>
  </si>
  <si>
    <t>78587</t>
  </si>
  <si>
    <t>C1-213868</t>
  </si>
  <si>
    <t>24.007</t>
  </si>
  <si>
    <t>0141</t>
  </si>
  <si>
    <t>C1-213180</t>
  </si>
  <si>
    <t>Introduction of handling of Edge computing for 5GS</t>
  </si>
  <si>
    <t>C1-212550</t>
  </si>
  <si>
    <t>C1-213903</t>
  </si>
  <si>
    <t>3145</t>
  </si>
  <si>
    <t>C1-213181</t>
  </si>
  <si>
    <t>New WID on Rel-17 Enhancements of 3GPP Northbound Interfaces</t>
  </si>
  <si>
    <t>NB17</t>
  </si>
  <si>
    <t>C1-213661</t>
  </si>
  <si>
    <t>C1-213182</t>
  </si>
  <si>
    <t>Update to the V2X UE registration procedure</t>
  </si>
  <si>
    <t>115</t>
  </si>
  <si>
    <t>17.2.19</t>
  </si>
  <si>
    <t>eV2XAPP</t>
  </si>
  <si>
    <t>C1-212549</t>
  </si>
  <si>
    <t>C1-213916</t>
  </si>
  <si>
    <t>0071</t>
  </si>
  <si>
    <t>C1-213183</t>
  </si>
  <si>
    <t>User-Equipment-Info-Extension applicability over Rx reference point</t>
  </si>
  <si>
    <t>C1-213870</t>
  </si>
  <si>
    <t>6524</t>
  </si>
  <si>
    <t>C1-213184</t>
  </si>
  <si>
    <t>Work plan for the CT1 part of eV2XAPP</t>
  </si>
  <si>
    <t>C1-213185</t>
  </si>
  <si>
    <t>Introduction of threshold values</t>
  </si>
  <si>
    <t>C1-213904</t>
  </si>
  <si>
    <t>0046</t>
  </si>
  <si>
    <t>C1-213186</t>
  </si>
  <si>
    <t>Correcting the message that carries the link local IPv6 address IE</t>
  </si>
  <si>
    <t>TEI17, eV2XARC</t>
  </si>
  <si>
    <t>0198</t>
  </si>
  <si>
    <t>C1-213187</t>
  </si>
  <si>
    <t>Correction to the name of a UE PC5 unicast signalling security policy</t>
  </si>
  <si>
    <t>C1-213709</t>
  </si>
  <si>
    <t>0199</t>
  </si>
  <si>
    <t>C1-213188</t>
  </si>
  <si>
    <t>Correcting the protocol cause name</t>
  </si>
  <si>
    <t>C1-213711</t>
  </si>
  <si>
    <t>0200</t>
  </si>
  <si>
    <t>C1-213189</t>
  </si>
  <si>
    <t>Incorrect reference in subclause 4.5.4.2</t>
  </si>
  <si>
    <t>C1-213860</t>
  </si>
  <si>
    <t>3243</t>
  </si>
  <si>
    <t>C1-213190</t>
  </si>
  <si>
    <t>Correcting some references to figures and tables</t>
  </si>
  <si>
    <t>0201</t>
  </si>
  <si>
    <t>C1-213191</t>
  </si>
  <si>
    <t>Introduction of steering mode indicator for load-balancing steering mode</t>
  </si>
  <si>
    <t>C1-213905</t>
  </si>
  <si>
    <t>0047</t>
  </si>
  <si>
    <t>C1-213192</t>
  </si>
  <si>
    <t>Removing the wrong message name DIRECT COMMUNICATION SETUP and using the correct one (DIRECT_COMMUNICATION_REQUEST)</t>
  </si>
  <si>
    <t>24.334</t>
  </si>
  <si>
    <t>0331</t>
  </si>
  <si>
    <t>C1-213193</t>
  </si>
  <si>
    <t>Removing an extra "or" from the text</t>
  </si>
  <si>
    <t>0332</t>
  </si>
  <si>
    <t>C1-213194</t>
  </si>
  <si>
    <t>General on elementary procedures between ECS and EEC</t>
  </si>
  <si>
    <t>Huawei, HiSilicon, CATT, China Telecom, China Unicom /Christian</t>
  </si>
  <si>
    <t>112</t>
  </si>
  <si>
    <t>17.2.16</t>
  </si>
  <si>
    <t>EDGEAPP (CT3 lead)</t>
  </si>
  <si>
    <t>C1-213906</t>
  </si>
  <si>
    <t>24.558</t>
  </si>
  <si>
    <t>EDGEAPP</t>
  </si>
  <si>
    <t>C1-213195</t>
  </si>
  <si>
    <t>Handling of unknown, unforeseen, and erroneous service data</t>
  </si>
  <si>
    <t>C1-213907</t>
  </si>
  <si>
    <t>C1-213196</t>
  </si>
  <si>
    <t>The UE operating in MUSIM mode shall not initiate Service Request for Leaving the network if Emergency service is ongoing</t>
  </si>
  <si>
    <t>Nokia, Nokia Shanghai Bell, Ericsson, InterDigital</t>
  </si>
  <si>
    <t>C1-212535</t>
  </si>
  <si>
    <t>C1-213665</t>
  </si>
  <si>
    <t>3521</t>
  </si>
  <si>
    <t>C1-213197</t>
  </si>
  <si>
    <t>Service provisioning procedure based on request-response model</t>
  </si>
  <si>
    <t>C1-213909</t>
  </si>
  <si>
    <t>C1-213198</t>
  </si>
  <si>
    <t>Service provisioning subscription procedure</t>
  </si>
  <si>
    <t>C1-213910</t>
  </si>
  <si>
    <t>C1-213199</t>
  </si>
  <si>
    <t>Service provisioning subscription update procedure</t>
  </si>
  <si>
    <t>C1-213911</t>
  </si>
  <si>
    <t>C1-213200</t>
  </si>
  <si>
    <t>Service provisioning unsubscribe procedure</t>
  </si>
  <si>
    <t>C1-213913</t>
  </si>
  <si>
    <t>C1-213201</t>
  </si>
  <si>
    <t>Service provisioning notification procedure</t>
  </si>
  <si>
    <t>C1-213914</t>
  </si>
  <si>
    <t>C1-213202</t>
  </si>
  <si>
    <t>Adding IEs definitions of some missing IEs for 5G ProSe procedures</t>
  </si>
  <si>
    <t>C1-213203</t>
  </si>
  <si>
    <t>Correcting the reference point PC3 to be PC3a</t>
  </si>
  <si>
    <t>C1-213204</t>
  </si>
  <si>
    <t>Defining the 5G ProSe signalling messages</t>
  </si>
  <si>
    <t>C1-213666</t>
  </si>
  <si>
    <t>C1-213205</t>
  </si>
  <si>
    <t>Unifying the terminology of the 5G ProSe direct communication</t>
  </si>
  <si>
    <t>C1-213206</t>
  </si>
  <si>
    <t xml:space="preserve">Workplan for MuDE  work item</t>
  </si>
  <si>
    <t>vivo Mobile Com. (Chongqing)</t>
  </si>
  <si>
    <t>Adrian Buckley</t>
  </si>
  <si>
    <t>81014</t>
  </si>
  <si>
    <t>122</t>
  </si>
  <si>
    <t>17.3.4</t>
  </si>
  <si>
    <t>MuDe</t>
  </si>
  <si>
    <t>C1-213207</t>
  </si>
  <si>
    <t>Introducing the Relay Discovery Additional Information procedure</t>
  </si>
  <si>
    <t>C1-213667</t>
  </si>
  <si>
    <t>C1-213208</t>
  </si>
  <si>
    <t>Introducing the Cell ID announcement request procedure</t>
  </si>
  <si>
    <t>C1-213209</t>
  </si>
  <si>
    <t>Introducing the UE-to-network relay selection procedure</t>
  </si>
  <si>
    <t>C1-213668</t>
  </si>
  <si>
    <t>C1-213210</t>
  </si>
  <si>
    <t>Introducing the UE-to-network relay reselection procedure</t>
  </si>
  <si>
    <t>C1-213670</t>
  </si>
  <si>
    <t>C1-213211</t>
  </si>
  <si>
    <t>Unifying the terminology for PROSE PC5 DISCOVERY message</t>
  </si>
  <si>
    <t>C1-213671</t>
  </si>
  <si>
    <t>C1-213212</t>
  </si>
  <si>
    <t>Removal of ENs related to SOR-CMCI criteria</t>
  </si>
  <si>
    <t>C1-213871</t>
  </si>
  <si>
    <t>0717</t>
  </si>
  <si>
    <t>C1-213213</t>
  </si>
  <si>
    <t>UE Configuration Update procedure update for UUAA</t>
  </si>
  <si>
    <t>InterDigital, Qualcomm</t>
  </si>
  <si>
    <t>C1-213766</t>
  </si>
  <si>
    <t>3244</t>
  </si>
  <si>
    <t>C1-213214</t>
  </si>
  <si>
    <t>Correction of emergency services support in SNPN access operation mode</t>
  </si>
  <si>
    <t>SHARP</t>
  </si>
  <si>
    <t>Masaki Izumi</t>
  </si>
  <si>
    <t>87934</t>
  </si>
  <si>
    <t>3245</t>
  </si>
  <si>
    <t>C1-213215</t>
  </si>
  <si>
    <t>C2 pairing authorization at PDU session modification</t>
  </si>
  <si>
    <t>C1-212529</t>
  </si>
  <si>
    <t>C1-213775</t>
  </si>
  <si>
    <t>3099</t>
  </si>
  <si>
    <t>C1-213216</t>
  </si>
  <si>
    <t>UE behavior when the UE receives the Allowed NSSAI</t>
  </si>
  <si>
    <t>Yoko Masuda</t>
  </si>
  <si>
    <t>59376</t>
  </si>
  <si>
    <t>C1-213808</t>
  </si>
  <si>
    <t>3246</t>
  </si>
  <si>
    <t>C1-213217</t>
  </si>
  <si>
    <t>Correction of Requested NSSAI handling</t>
  </si>
  <si>
    <t>C1-213811</t>
  </si>
  <si>
    <t>3247</t>
  </si>
  <si>
    <t>C1-213218</t>
  </si>
  <si>
    <t>Add target QoS flow capability for access performance measurement</t>
  </si>
  <si>
    <t>Lenovo, Motorola Mobility</t>
  </si>
  <si>
    <t>Roozbeh Atarius</t>
  </si>
  <si>
    <t>75861</t>
  </si>
  <si>
    <t>C1-213813</t>
  </si>
  <si>
    <t>3248</t>
  </si>
  <si>
    <t>C1-213219</t>
  </si>
  <si>
    <t>Correction of the definition of the Rejected NSSAI</t>
  </si>
  <si>
    <t>C1-213656</t>
  </si>
  <si>
    <t>3249</t>
  </si>
  <si>
    <t>C1-213220</t>
  </si>
  <si>
    <t>Authentication method for inbound disaster roamer</t>
  </si>
  <si>
    <t>C1-213221</t>
  </si>
  <si>
    <t>C2 pairing authorization at bearer resource modification</t>
  </si>
  <si>
    <t>C1-213814</t>
  </si>
  <si>
    <t>3532</t>
  </si>
  <si>
    <t>C1-213222</t>
  </si>
  <si>
    <t>C2 pairing authorization at PDN connectivity</t>
  </si>
  <si>
    <t>C1-213815</t>
  </si>
  <si>
    <t>3533</t>
  </si>
  <si>
    <t>C1-213223</t>
  </si>
  <si>
    <t>C1-213816</t>
  </si>
  <si>
    <t>3250</t>
  </si>
  <si>
    <t>C1-213224</t>
  </si>
  <si>
    <t>C1-213818</t>
  </si>
  <si>
    <t>3251</t>
  </si>
  <si>
    <t>C1-213225</t>
  </si>
  <si>
    <t>Revised WID on Enhancement of Network Slicing Phase 2</t>
  </si>
  <si>
    <t>ZTE / Hannah</t>
  </si>
  <si>
    <t>Menghan Wang</t>
  </si>
  <si>
    <t>87606</t>
  </si>
  <si>
    <t>CP-210288</t>
  </si>
  <si>
    <t>C1-213753</t>
  </si>
  <si>
    <t>C1-213226</t>
  </si>
  <si>
    <t>Update of Solution #2 to KI#1 and KI#3</t>
  </si>
  <si>
    <t>C1-213227</t>
  </si>
  <si>
    <t>Update of evaluations for Key Issue #1</t>
  </si>
  <si>
    <t>C1-213228</t>
  </si>
  <si>
    <t>Conclusions for Key Issue #1</t>
  </si>
  <si>
    <t>ZTE, Samsung</t>
  </si>
  <si>
    <t>C1-213229</t>
  </si>
  <si>
    <t>Discussion on scenario when AMF doesn’t support one or more S-NSSAIs in the requested NSSAI</t>
  </si>
  <si>
    <t>C1-213230</t>
  </si>
  <si>
    <t>Introduce new cause value for rejected NSSAI</t>
  </si>
  <si>
    <t>3252</t>
  </si>
  <si>
    <t>C1-213231</t>
  </si>
  <si>
    <t>Editorial corrections in TS 23.122</t>
  </si>
  <si>
    <t>C1-213641</t>
  </si>
  <si>
    <t>0718</t>
  </si>
  <si>
    <t>C1-213232</t>
  </si>
  <si>
    <t>Editorial corrections in TS 24.501</t>
  </si>
  <si>
    <t>3253</t>
  </si>
  <si>
    <t>C1-213233</t>
  </si>
  <si>
    <t>Correction of context</t>
  </si>
  <si>
    <t>C1-213234</t>
  </si>
  <si>
    <t>DRAFT LS on Disaster roaming UE authentication in PLMN</t>
  </si>
  <si>
    <t>3GPP TSG SA WG3</t>
  </si>
  <si>
    <t>C1-213235</t>
  </si>
  <si>
    <t>Measurement performance per QoS flow</t>
  </si>
  <si>
    <t>0048</t>
  </si>
  <si>
    <t>C1-213236</t>
  </si>
  <si>
    <t>PCO for UAV</t>
  </si>
  <si>
    <t>C1-213820</t>
  </si>
  <si>
    <t>3266</t>
  </si>
  <si>
    <t>C1-213237</t>
  </si>
  <si>
    <t>Possibility of native identity deactivation</t>
  </si>
  <si>
    <t>C1-213936</t>
  </si>
  <si>
    <t>24.174</t>
  </si>
  <si>
    <t>MuDE</t>
  </si>
  <si>
    <t>C1-213238</t>
  </si>
  <si>
    <t>PLMN selection</t>
  </si>
  <si>
    <t>0189</t>
  </si>
  <si>
    <t>C1-213239</t>
  </si>
  <si>
    <t>Handling of identity and alias attributes of ue-instance</t>
  </si>
  <si>
    <t>C1-213872</t>
  </si>
  <si>
    <t>0028</t>
  </si>
  <si>
    <t>C1-213240</t>
  </si>
  <si>
    <t>0190</t>
  </si>
  <si>
    <t>C1-213241</t>
  </si>
  <si>
    <t>Rejected NSSAI due to reaching max users</t>
  </si>
  <si>
    <t>3254</t>
  </si>
  <si>
    <t>C1-213242</t>
  </si>
  <si>
    <t>Service area restriction</t>
  </si>
  <si>
    <t>Samsung /Kyungjoo Grace Suh</t>
  </si>
  <si>
    <t>Kyungjoo Grace Suh</t>
  </si>
  <si>
    <t>46037</t>
  </si>
  <si>
    <t>TEI16</t>
  </si>
  <si>
    <t>3255</t>
  </si>
  <si>
    <t>C1-213243</t>
  </si>
  <si>
    <t>Corrected text for identities</t>
  </si>
  <si>
    <t>C1-211381</t>
  </si>
  <si>
    <t>C1-213821</t>
  </si>
  <si>
    <t>0023</t>
  </si>
  <si>
    <t>C1-213244</t>
  </si>
  <si>
    <t>3256</t>
  </si>
  <si>
    <t>C1-213245</t>
  </si>
  <si>
    <t>General on EAS Discovery API Definition</t>
  </si>
  <si>
    <t>C1-213246</t>
  </si>
  <si>
    <t>Disc on configuring a 5GMM parameter when the USIM is re-inserted in the same UE</t>
  </si>
  <si>
    <t>NEC Corporation</t>
  </si>
  <si>
    <t>Kundan Tiwari</t>
  </si>
  <si>
    <t>76330</t>
  </si>
  <si>
    <t>C1-213247</t>
  </si>
  <si>
    <t>EAS Discovery Notification Procedure</t>
  </si>
  <si>
    <t>C1-213759</t>
  </si>
  <si>
    <t>C1-213248</t>
  </si>
  <si>
    <t>LS on reconfiguring a subscription parameter in the UE</t>
  </si>
  <si>
    <t>C1-213819</t>
  </si>
  <si>
    <t>3GPP SA2</t>
  </si>
  <si>
    <t>C1-213249</t>
  </si>
  <si>
    <t>Introduction of 5GSM cause "maximum number of PDU sessions per network slice reached"</t>
  </si>
  <si>
    <t>Yasuo Sugawara</t>
  </si>
  <si>
    <t>37527</t>
  </si>
  <si>
    <t>C1-213250</t>
  </si>
  <si>
    <t>EAS Discovery Data Model</t>
  </si>
  <si>
    <t>C1-213838</t>
  </si>
  <si>
    <t>C1-213251</t>
  </si>
  <si>
    <t>Use of non-3GPP access for Key Issue #1</t>
  </si>
  <si>
    <t>C1-213252</t>
  </si>
  <si>
    <t>Discussion paper on what UE should do if the EPS-FB or RAT fallback indication is delayed or not received from network when the call is initiated on NR</t>
  </si>
  <si>
    <t>C1-213253</t>
  </si>
  <si>
    <t>C1-213254</t>
  </si>
  <si>
    <t>Modification of conclusions for Key Issue #1</t>
  </si>
  <si>
    <t>C1-213255</t>
  </si>
  <si>
    <t>Correction on the number of the maximum size packet filters in TFT</t>
  </si>
  <si>
    <t>NTT DOCOMO INC.</t>
  </si>
  <si>
    <t>Maoki Hikosaka</t>
  </si>
  <si>
    <t>77428</t>
  </si>
  <si>
    <t>C1-213563</t>
  </si>
  <si>
    <t>TEI17, SAES17</t>
  </si>
  <si>
    <t>3267</t>
  </si>
  <si>
    <t>C1-213256</t>
  </si>
  <si>
    <t>Discussion on Authorization of the UE from the Home Network</t>
  </si>
  <si>
    <t>C1-213257</t>
  </si>
  <si>
    <t>Generla evaluation of solutions for Key Issue #4</t>
  </si>
  <si>
    <t>C1-213797</t>
  </si>
  <si>
    <t>C1-213258</t>
  </si>
  <si>
    <t>Leaving procedure for Multi-USIM UEs</t>
  </si>
  <si>
    <t>Apple, Nokia, Nokia Shanghai Bell, Samsung, InterDigital, Ericsson, Intel</t>
  </si>
  <si>
    <t>Vivek Gupta</t>
  </si>
  <si>
    <t>91167</t>
  </si>
  <si>
    <t>C1-212575</t>
  </si>
  <si>
    <t>3505</t>
  </si>
  <si>
    <t>C1-213259</t>
  </si>
  <si>
    <t>Update of registration procedure for SNPN case</t>
  </si>
  <si>
    <t>Pengfei Zhang</t>
  </si>
  <si>
    <t>82644</t>
  </si>
  <si>
    <t>C1-213854</t>
  </si>
  <si>
    <t>3258</t>
  </si>
  <si>
    <t>C1-213260</t>
  </si>
  <si>
    <t>The usage of the last visited registered TAI</t>
  </si>
  <si>
    <t>C1-213855</t>
  </si>
  <si>
    <t>3259</t>
  </si>
  <si>
    <t>C1-213261</t>
  </si>
  <si>
    <t>support of the default configured NSSAI in the SNPN</t>
  </si>
  <si>
    <t>C1-213856</t>
  </si>
  <si>
    <t>C1-213262</t>
  </si>
  <si>
    <t>adding default configured NSSAI in the “list of subscriber data”</t>
  </si>
  <si>
    <t>0719</t>
  </si>
  <si>
    <t>C1-213263</t>
  </si>
  <si>
    <t>Abnormal case in the PDU session procedure</t>
  </si>
  <si>
    <t>LuFeng Han</t>
  </si>
  <si>
    <t>82857</t>
  </si>
  <si>
    <t>3263</t>
  </si>
  <si>
    <t>C1-213264</t>
  </si>
  <si>
    <t>Updating timer table for stopping timer T3540</t>
  </si>
  <si>
    <t>C1-213829</t>
  </si>
  <si>
    <t>3264</t>
  </si>
  <si>
    <t>C1-213265</t>
  </si>
  <si>
    <t>Updating timer talbe for stopping timer T3565</t>
  </si>
  <si>
    <t>C1-213830</t>
  </si>
  <si>
    <t>3261</t>
  </si>
  <si>
    <t>C1-213266</t>
  </si>
  <si>
    <t>Storage of 5GMM information for UEs in SNPN access operation mode</t>
  </si>
  <si>
    <t>C1-213832</t>
  </si>
  <si>
    <t>3262</t>
  </si>
  <si>
    <t>C1-213267</t>
  </si>
  <si>
    <t>Performing PLMN selection after the emergency PDU session is released</t>
  </si>
  <si>
    <t>C1-213833</t>
  </si>
  <si>
    <t>0720</t>
  </si>
  <si>
    <t>C1-213268</t>
  </si>
  <si>
    <t>Updating evaluation on solution #56 for Key Issue #9</t>
  </si>
  <si>
    <t>C1-213269</t>
  </si>
  <si>
    <t>The list of NSSAI(s)</t>
  </si>
  <si>
    <t>C1-213831</t>
  </si>
  <si>
    <t>C1-213270</t>
  </si>
  <si>
    <t>Leaving procedure and Reject Paging Indication for Multi-USIM UEs in EPS</t>
  </si>
  <si>
    <t>Apple, InterDigital</t>
  </si>
  <si>
    <t>C1-213580</t>
  </si>
  <si>
    <t>3534</t>
  </si>
  <si>
    <t>C1-213271</t>
  </si>
  <si>
    <t>De-registration for SNPN onboarding registered UE</t>
  </si>
  <si>
    <t>C1-213857</t>
  </si>
  <si>
    <t>C1-213272</t>
  </si>
  <si>
    <t>Updates to Registration procedure for MUSIM Leaving in 5GS</t>
  </si>
  <si>
    <t>C1-213586</t>
  </si>
  <si>
    <t>C1-213273</t>
  </si>
  <si>
    <t>Updates to Service Request for MUSIM Leaving and Reject Paging in 5GS</t>
  </si>
  <si>
    <t>C1-213587</t>
  </si>
  <si>
    <t>3268</t>
  </si>
  <si>
    <t>C1-213274</t>
  </si>
  <si>
    <t>Impacts of SDT on NAS</t>
  </si>
  <si>
    <t>C1-213275</t>
  </si>
  <si>
    <t>Reply LS to RAN2 on Small data transmission</t>
  </si>
  <si>
    <t>C1-213953</t>
  </si>
  <si>
    <t>C1-213276</t>
  </si>
  <si>
    <t>Work Plan for FS_MINT-CT</t>
  </si>
  <si>
    <t>LG Electronics / SangMin</t>
  </si>
  <si>
    <t>Sang Min Park</t>
  </si>
  <si>
    <t>62105</t>
  </si>
  <si>
    <t>C1-213277</t>
  </si>
  <si>
    <t>Open issues in TR 24.811 v1.1.0</t>
  </si>
  <si>
    <t>C1-213278</t>
  </si>
  <si>
    <t>Resolving ENs regarding security aspects</t>
  </si>
  <si>
    <t>C1-213925</t>
  </si>
  <si>
    <t>C1-213279</t>
  </si>
  <si>
    <t>Conclusion on the use of 3GPP access as a basis</t>
  </si>
  <si>
    <t>C1-213926</t>
  </si>
  <si>
    <t>C1-213280</t>
  </si>
  <si>
    <t>Resolving ENs regarding service requirements</t>
  </si>
  <si>
    <t>C1-213927</t>
  </si>
  <si>
    <t>C1-213281</t>
  </si>
  <si>
    <t>C1-213282</t>
  </si>
  <si>
    <t>Clean-up of TR 24.811</t>
  </si>
  <si>
    <t>C1-213283</t>
  </si>
  <si>
    <t>Re-enabling of N1 mode when S1 mode is enabled</t>
  </si>
  <si>
    <t>C1-213565, C1-213729</t>
  </si>
  <si>
    <t>3269</t>
  </si>
  <si>
    <t>C1-213284</t>
  </si>
  <si>
    <t>RAT disable when re-attempts are not allowed</t>
  </si>
  <si>
    <t>C1-213730</t>
  </si>
  <si>
    <t>3270</t>
  </si>
  <si>
    <t>C1-213285</t>
  </si>
  <si>
    <t>Clarifications on stopping T3346 due to reception of DL NAS TRANSPORT</t>
  </si>
  <si>
    <t>3271</t>
  </si>
  <si>
    <t>C1-213286</t>
  </si>
  <si>
    <t>Forbidding registration area when no slice available</t>
  </si>
  <si>
    <t>C1-213760</t>
  </si>
  <si>
    <t>3272</t>
  </si>
  <si>
    <t>C1-213287</t>
  </si>
  <si>
    <t>Introduction of new 5GMM capability for subscription-based restrictions to simultaneous registration of network slice feature support</t>
  </si>
  <si>
    <t>3273</t>
  </si>
  <si>
    <t>C1-213288</t>
  </si>
  <si>
    <t>Addition of UE behavior in a case of maximum number of UEs per network slice reached</t>
  </si>
  <si>
    <t>3274</t>
  </si>
  <si>
    <t>C1-213289</t>
  </si>
  <si>
    <t>New WID on IMS voice service support and network usability guarantee for UE’s E-UTRA capability disabled scenario in SA 5GS</t>
  </si>
  <si>
    <t>China Telecommunications, Huawei, HiSilicon</t>
  </si>
  <si>
    <t>Mingxue Li</t>
  </si>
  <si>
    <t>80903</t>
  </si>
  <si>
    <t>C1-213290</t>
  </si>
  <si>
    <t>CAT Corrections on the support of DTMF</t>
  </si>
  <si>
    <t>Huawei Technologies France</t>
  </si>
  <si>
    <t>Hongxia Hao</t>
  </si>
  <si>
    <t>79958</t>
  </si>
  <si>
    <t>C1-213558</t>
  </si>
  <si>
    <t>24.182</t>
  </si>
  <si>
    <t>0122</t>
  </si>
  <si>
    <t>C1-213291</t>
  </si>
  <si>
    <t>CRS Corrections on the support of DTMF</t>
  </si>
  <si>
    <t>84</t>
  </si>
  <si>
    <t>16.3.14</t>
  </si>
  <si>
    <t>Other Rel-16 IMS &amp; MC issues</t>
  </si>
  <si>
    <t>24.183</t>
  </si>
  <si>
    <t>0076</t>
  </si>
  <si>
    <t>C1-213292</t>
  </si>
  <si>
    <t>Introduction of new SIP media feature tag "gateway-crs" in Contact header field</t>
  </si>
  <si>
    <t>Qualcomm Incorporated, China Mobile, China Telecom, Huawei</t>
  </si>
  <si>
    <t>C1-211512</t>
  </si>
  <si>
    <t>C1-213878</t>
  </si>
  <si>
    <t>0075</t>
  </si>
  <si>
    <t>C1-213293</t>
  </si>
  <si>
    <t>"204 No Content" for HTTP PUT for the Eees_EECRegistration API and the Eees_EASDiscovery API</t>
  </si>
  <si>
    <t>C1-213294</t>
  </si>
  <si>
    <t>Support of redirection for the Eees_EASDiscovery API</t>
  </si>
  <si>
    <t>C1-213900</t>
  </si>
  <si>
    <t>DUMMY</t>
  </si>
  <si>
    <t>C1-213295</t>
  </si>
  <si>
    <t>Support of redirection for the Eees_EECRegistration API</t>
  </si>
  <si>
    <t>C1-213901</t>
  </si>
  <si>
    <t>C1-213296</t>
  </si>
  <si>
    <t>FS_MINT: Conclusion of Solutions for KI#9</t>
  </si>
  <si>
    <t>Huawei, HiSilicon / Vishnu</t>
  </si>
  <si>
    <t>Vishnu Preman</t>
  </si>
  <si>
    <t>75279</t>
  </si>
  <si>
    <t>C1-213852</t>
  </si>
  <si>
    <t>C1-213297</t>
  </si>
  <si>
    <t>Emergency numbers in SNPN</t>
  </si>
  <si>
    <t>C1-213923</t>
  </si>
  <si>
    <t>3275</t>
  </si>
  <si>
    <t>C1-213298</t>
  </si>
  <si>
    <t>FS_MINT: Evaluation and conclusion for some issues of KI#4</t>
  </si>
  <si>
    <t>C1-213867</t>
  </si>
  <si>
    <t>C1-213299</t>
  </si>
  <si>
    <t>Threshold</t>
  </si>
  <si>
    <t>Samsung / Kyungjoo Grace Suh</t>
  </si>
  <si>
    <t>0049</t>
  </si>
  <si>
    <t>C1-213300</t>
  </si>
  <si>
    <t>New WID on IMS voice service support and network usability guarantee for UE’s E-UTRA capability disabled scenario in 5GS</t>
  </si>
  <si>
    <t>C1-213301</t>
  </si>
  <si>
    <t>Clarification on TAC determination for FQDN</t>
  </si>
  <si>
    <t>C1-213853</t>
  </si>
  <si>
    <t>0191</t>
  </si>
  <si>
    <t>C1-213302</t>
  </si>
  <si>
    <t>General section for ID_UAS and definition of UAV for purpose of UE NAS</t>
  </si>
  <si>
    <t>C1-213687</t>
  </si>
  <si>
    <t>3276</t>
  </si>
  <si>
    <t>C1-213303</t>
  </si>
  <si>
    <t>Correction to types of 5GSM procedures.</t>
  </si>
  <si>
    <t>3277</t>
  </si>
  <si>
    <t>C1-213304</t>
  </si>
  <si>
    <t>Location information; mid-call access change</t>
  </si>
  <si>
    <t>Ericsson, Deutsche Telekom, Vodafone, Verizon /Jörgen</t>
  </si>
  <si>
    <t>Jörgen Axell</t>
  </si>
  <si>
    <t>36534</t>
  </si>
  <si>
    <t>C1-200963</t>
  </si>
  <si>
    <t>C1-213638</t>
  </si>
  <si>
    <t>6411</t>
  </si>
  <si>
    <t>C1-213305</t>
  </si>
  <si>
    <t>Correction to resetting of the registration update counter</t>
  </si>
  <si>
    <t>C1-213858</t>
  </si>
  <si>
    <t>3278</t>
  </si>
  <si>
    <t>C1-213306</t>
  </si>
  <si>
    <t>Radio link failure during Tsor timer is running</t>
  </si>
  <si>
    <t>Samsung, NTT DOCOMO</t>
  </si>
  <si>
    <t>Lalith Kumar</t>
  </si>
  <si>
    <t>80547</t>
  </si>
  <si>
    <t>C1-213942</t>
  </si>
  <si>
    <t>0721</t>
  </si>
  <si>
    <t>C1-213307</t>
  </si>
  <si>
    <t>SOR-CMCI configuration for SOR security check failure</t>
  </si>
  <si>
    <t>Samsung</t>
  </si>
  <si>
    <t>C1-213308</t>
  </si>
  <si>
    <t>Correction to T3540 handling</t>
  </si>
  <si>
    <t>C1-213861</t>
  </si>
  <si>
    <t>3279</t>
  </si>
  <si>
    <t>C1-213309</t>
  </si>
  <si>
    <t>Floor request queue terminology</t>
  </si>
  <si>
    <t>Ericsson /Jörgen</t>
  </si>
  <si>
    <t>C1-213712</t>
  </si>
  <si>
    <t>24.380</t>
  </si>
  <si>
    <t>0305</t>
  </si>
  <si>
    <t>C1-213310</t>
  </si>
  <si>
    <t>InterSystem handling of Tsor-CM timers</t>
  </si>
  <si>
    <t>C1-213311</t>
  </si>
  <si>
    <t>IMS data channel media feature tag in Accept-Contact header</t>
  </si>
  <si>
    <t>Huawei, HiSilicon / Bill</t>
  </si>
  <si>
    <t>haitao Wei</t>
  </si>
  <si>
    <t>48249</t>
  </si>
  <si>
    <t>6525</t>
  </si>
  <si>
    <t>C1-213312</t>
  </si>
  <si>
    <t>IMS voice over SNPN</t>
  </si>
  <si>
    <t>C1-212312</t>
  </si>
  <si>
    <t>3146</t>
  </si>
  <si>
    <t>C1-213313</t>
  </si>
  <si>
    <t>Updation of stored pending NSSA for equivalent PLMN(s)</t>
  </si>
  <si>
    <t>C1-213862</t>
  </si>
  <si>
    <t>3280</t>
  </si>
  <si>
    <t>C1-213314</t>
  </si>
  <si>
    <t>Remove duplicated text about semantic error handling</t>
  </si>
  <si>
    <t>Huawei, HiSilicon / Cristina</t>
  </si>
  <si>
    <t>Li Qiang</t>
  </si>
  <si>
    <t>77308</t>
  </si>
  <si>
    <t>3281</t>
  </si>
  <si>
    <t>C1-213315</t>
  </si>
  <si>
    <t>Correction to description of #54</t>
  </si>
  <si>
    <t>3282</t>
  </si>
  <si>
    <t>C1-213316</t>
  </si>
  <si>
    <t>NSSAA and de-registration procedures collision</t>
  </si>
  <si>
    <t>3283</t>
  </si>
  <si>
    <t>C1-213317</t>
  </si>
  <si>
    <t>Add a note to reference 24.173</t>
  </si>
  <si>
    <t>3284</t>
  </si>
  <si>
    <t>C1-213318</t>
  </si>
  <si>
    <t>Use the latest UE security capability when selecting 5G security algorithms</t>
  </si>
  <si>
    <t>3285</t>
  </si>
  <si>
    <t>C1-213319</t>
  </si>
  <si>
    <t>null integrity protection algorithm used when UE has an emergency PDU session</t>
  </si>
  <si>
    <t>3286</t>
  </si>
  <si>
    <t>C1-213320</t>
  </si>
  <si>
    <t>Clarification on SOR counter/UPU counter wrap around</t>
  </si>
  <si>
    <t>3287</t>
  </si>
  <si>
    <t>C1-213321</t>
  </si>
  <si>
    <t>Storage on counters and keys in 5G AKA</t>
  </si>
  <si>
    <t>3288</t>
  </si>
  <si>
    <t>C1-213322</t>
  </si>
  <si>
    <t>MMTEL Voice and MMTEL Video in non-3GPP</t>
  </si>
  <si>
    <t>C1-211457</t>
  </si>
  <si>
    <t>3050</t>
  </si>
  <si>
    <t>C1-213323</t>
  </si>
  <si>
    <t>C1-211458</t>
  </si>
  <si>
    <t>0186</t>
  </si>
  <si>
    <t>C1-213324</t>
  </si>
  <si>
    <t>C1-211460</t>
  </si>
  <si>
    <t>24.173</t>
  </si>
  <si>
    <t>0146</t>
  </si>
  <si>
    <t>C1-213325</t>
  </si>
  <si>
    <t>AT command for URSP</t>
  </si>
  <si>
    <t>0729</t>
  </si>
  <si>
    <t>C1-213326</t>
  </si>
  <si>
    <t>Clarification on the setting of packet filter identifier value</t>
  </si>
  <si>
    <t>3289</t>
  </si>
  <si>
    <t>C1-213327</t>
  </si>
  <si>
    <t>UE does not delete 5G NAS security context in connected mode</t>
  </si>
  <si>
    <t>3290</t>
  </si>
  <si>
    <t>C1-213328</t>
  </si>
  <si>
    <t>Handling of abnormal cases of PDU session establishment procedure</t>
  </si>
  <si>
    <t>MediaTek Inc. / JJ</t>
  </si>
  <si>
    <t>JJ Huang-fu</t>
  </si>
  <si>
    <t>46731</t>
  </si>
  <si>
    <t>C1-213675</t>
  </si>
  <si>
    <t>3291</t>
  </si>
  <si>
    <t>C1-213329</t>
  </si>
  <si>
    <t>Indication of default URSP rule not applicable for the application</t>
  </si>
  <si>
    <t>C1-213330</t>
  </si>
  <si>
    <t>Discussion on S-NSSAI maintenance when interworking between 4G/5G and 3GPP/non-3GPP</t>
  </si>
  <si>
    <t>C1-213331</t>
  </si>
  <si>
    <t>UE handling of the S-NSSAI provided by the ePDG</t>
  </si>
  <si>
    <t>C1-213676</t>
  </si>
  <si>
    <t>24.302</t>
  </si>
  <si>
    <t>C1-213332</t>
  </si>
  <si>
    <t>S-NSSAI associated with the PDN connection after handover</t>
  </si>
  <si>
    <t>C1-213677</t>
  </si>
  <si>
    <t>3535</t>
  </si>
  <si>
    <t>C1-213333</t>
  </si>
  <si>
    <t>UE handling of S-NSSAI when interworking with ePDG and EPC</t>
  </si>
  <si>
    <t>C1-213678</t>
  </si>
  <si>
    <t>3292</t>
  </si>
  <si>
    <t>C1-213334</t>
  </si>
  <si>
    <t>PDU session type for URSP association</t>
  </si>
  <si>
    <t>C1-213679</t>
  </si>
  <si>
    <t>C1-213335</t>
  </si>
  <si>
    <t>C1-213731</t>
  </si>
  <si>
    <t>3305</t>
  </si>
  <si>
    <t>C1-213336</t>
  </si>
  <si>
    <t>C1-213732</t>
  </si>
  <si>
    <t>3293</t>
  </si>
  <si>
    <t>C1-213337</t>
  </si>
  <si>
    <t>C1-213733</t>
  </si>
  <si>
    <t>3294</t>
  </si>
  <si>
    <t>C1-213338</t>
  </si>
  <si>
    <t>C1-213734</t>
  </si>
  <si>
    <t>3295</t>
  </si>
  <si>
    <t>C1-213339</t>
  </si>
  <si>
    <t>3296</t>
  </si>
  <si>
    <t>C1-213340</t>
  </si>
  <si>
    <t>3297</t>
  </si>
  <si>
    <t>C1-213341</t>
  </si>
  <si>
    <t>3298</t>
  </si>
  <si>
    <t>C1-213342</t>
  </si>
  <si>
    <t>C1-213736</t>
  </si>
  <si>
    <t>3299</t>
  </si>
  <si>
    <t>C1-213343</t>
  </si>
  <si>
    <t>C1-213737</t>
  </si>
  <si>
    <t>C1-213344</t>
  </si>
  <si>
    <t>C1-213738</t>
  </si>
  <si>
    <t>C1-213345</t>
  </si>
  <si>
    <t>C1-213740</t>
  </si>
  <si>
    <t>C1-213346</t>
  </si>
  <si>
    <t>C1-213741</t>
  </si>
  <si>
    <t>0730</t>
  </si>
  <si>
    <t>C1-213347</t>
  </si>
  <si>
    <t>3300</t>
  </si>
  <si>
    <t>C1-213348</t>
  </si>
  <si>
    <t>C1-213742</t>
  </si>
  <si>
    <t>3301</t>
  </si>
  <si>
    <t>C1-213349</t>
  </si>
  <si>
    <t>Clarification on CAG information list handling received in HPLMN</t>
  </si>
  <si>
    <t>C1-213743</t>
  </si>
  <si>
    <t>3302</t>
  </si>
  <si>
    <t>C1-213350</t>
  </si>
  <si>
    <t>Send REGISTRATION COMPLETE message only if the SOR information is received</t>
  </si>
  <si>
    <t>C1-213744</t>
  </si>
  <si>
    <t>C1-213351</t>
  </si>
  <si>
    <t>C1-213745</t>
  </si>
  <si>
    <t>3303</t>
  </si>
  <si>
    <t>C1-213352</t>
  </si>
  <si>
    <t>Correction to N1 mode to S1 mode inter-system change</t>
  </si>
  <si>
    <t>C1-213747</t>
  </si>
  <si>
    <t>3536</t>
  </si>
  <si>
    <t>C1-213353</t>
  </si>
  <si>
    <t>Handling of Rejected NSSAI in registration reject message without integrity protection</t>
  </si>
  <si>
    <t>5GProtoc16, eNS</t>
  </si>
  <si>
    <t>3304</t>
  </si>
  <si>
    <t>CP-211129</t>
  </si>
  <si>
    <t>C1-213354</t>
  </si>
  <si>
    <t>Perform slice-independent services when no allowed NSSAI available</t>
  </si>
  <si>
    <t>C1-211357</t>
  </si>
  <si>
    <t>3051</t>
  </si>
  <si>
    <t>C1-213355</t>
  </si>
  <si>
    <t>Correction to AT Commands for NR V2X</t>
  </si>
  <si>
    <t>C1-213750</t>
  </si>
  <si>
    <t>0731</t>
  </si>
  <si>
    <t>C1-213356</t>
  </si>
  <si>
    <t>C1-213751</t>
  </si>
  <si>
    <t>0732</t>
  </si>
  <si>
    <t>C1-213357</t>
  </si>
  <si>
    <t>3306</t>
  </si>
  <si>
    <t>C1-213358</t>
  </si>
  <si>
    <t>3307</t>
  </si>
  <si>
    <t>C1-213359</t>
  </si>
  <si>
    <t>3308</t>
  </si>
  <si>
    <t>C1-213360</t>
  </si>
  <si>
    <t>3309</t>
  </si>
  <si>
    <t>C1-213361</t>
  </si>
  <si>
    <t>3310</t>
  </si>
  <si>
    <t>C1-213362</t>
  </si>
  <si>
    <t>3311</t>
  </si>
  <si>
    <t>C1-213363</t>
  </si>
  <si>
    <t>3312</t>
  </si>
  <si>
    <t>C1-213364</t>
  </si>
  <si>
    <t>C1-213365</t>
  </si>
  <si>
    <t>C1-213366</t>
  </si>
  <si>
    <t>C1-213367</t>
  </si>
  <si>
    <t>0733</t>
  </si>
  <si>
    <t>C1-213368</t>
  </si>
  <si>
    <t>3313</t>
  </si>
  <si>
    <t>C1-213369</t>
  </si>
  <si>
    <t>3314</t>
  </si>
  <si>
    <t>C1-213370</t>
  </si>
  <si>
    <t>3315</t>
  </si>
  <si>
    <t>C1-213371</t>
  </si>
  <si>
    <t>C1-213372</t>
  </si>
  <si>
    <t>3316</t>
  </si>
  <si>
    <t>C1-213373</t>
  </si>
  <si>
    <t>3537</t>
  </si>
  <si>
    <t>C1-213374</t>
  </si>
  <si>
    <t>3317</t>
  </si>
  <si>
    <t>C1-213375</t>
  </si>
  <si>
    <t>C1-213376</t>
  </si>
  <si>
    <t>0734</t>
  </si>
  <si>
    <t>C1-213377</t>
  </si>
  <si>
    <t>0735</t>
  </si>
  <si>
    <t>C1-213378</t>
  </si>
  <si>
    <t>Handling of 5GMM cause #91</t>
  </si>
  <si>
    <t>C1-211453</t>
  </si>
  <si>
    <t>C1-213680</t>
  </si>
  <si>
    <t>3031</t>
  </si>
  <si>
    <t>C1-213379</t>
  </si>
  <si>
    <t>Correction to the GBR EPS bearer</t>
  </si>
  <si>
    <t>3538</t>
  </si>
  <si>
    <t>C1-213380</t>
  </si>
  <si>
    <t>DNN as an optional parameter when interworking with EPS</t>
  </si>
  <si>
    <t>C1-213681</t>
  </si>
  <si>
    <t>3318</t>
  </si>
  <si>
    <t>C1-213381</t>
  </si>
  <si>
    <t>Skeleton of new UASAPP TS</t>
  </si>
  <si>
    <t>C1-213382</t>
  </si>
  <si>
    <t>Scope of new UASAPP TS</t>
  </si>
  <si>
    <t>C1-213383</t>
  </si>
  <si>
    <t>Reject handling of registration for SNPN onboarding</t>
  </si>
  <si>
    <t>C1-213881</t>
  </si>
  <si>
    <t>3319</t>
  </si>
  <si>
    <t>C1-213384</t>
  </si>
  <si>
    <t>Slice handling in registration for SNPN onboarding</t>
  </si>
  <si>
    <t>C1-213882</t>
  </si>
  <si>
    <t>3320</t>
  </si>
  <si>
    <t>C1-213385</t>
  </si>
  <si>
    <t>Huawei, HiSilicon, Nokia, Nokia Shanghai Bell/Lin</t>
  </si>
  <si>
    <t>C1-213883</t>
  </si>
  <si>
    <t>3321</t>
  </si>
  <si>
    <t>C1-213386</t>
  </si>
  <si>
    <t>DNN/S-NSSAI providing in PDU session establishment for SNPN onboarding</t>
  </si>
  <si>
    <t>C1-213884</t>
  </si>
  <si>
    <t>3322</t>
  </si>
  <si>
    <t>C1-213387</t>
  </si>
  <si>
    <t>PVS information providing in PDU session establishment for onboarding</t>
  </si>
  <si>
    <t>C1-213885</t>
  </si>
  <si>
    <t>3323</t>
  </si>
  <si>
    <t>C1-213388</t>
  </si>
  <si>
    <t>C1-213886</t>
  </si>
  <si>
    <t>C1-213389</t>
  </si>
  <si>
    <t>Discussion on indication of PDU session/PDN connection for UAS services</t>
  </si>
  <si>
    <t>C1-213390</t>
  </si>
  <si>
    <t>Indication of PDU session for UAS services</t>
  </si>
  <si>
    <t>3324</t>
  </si>
  <si>
    <t>C1-213391</t>
  </si>
  <si>
    <t>Indication of PDN connection for UAS services</t>
  </si>
  <si>
    <t>3539</t>
  </si>
  <si>
    <t>C1-213392</t>
  </si>
  <si>
    <t>LS on indication of PDU session/PDN connection for UAS services</t>
  </si>
  <si>
    <t>C1-213393</t>
  </si>
  <si>
    <t>C1-213887</t>
  </si>
  <si>
    <t>C1-213394</t>
  </si>
  <si>
    <t>Discussion on NAS impact of extended DRX for RedCap Ues</t>
  </si>
  <si>
    <t>C1-213537</t>
  </si>
  <si>
    <t>C1-213395</t>
  </si>
  <si>
    <t>Reply LS on introducing extended DRX for RedCap Ues</t>
  </si>
  <si>
    <t>C1-213396</t>
  </si>
  <si>
    <t>Discussion on NAS impact of small data transmission (SDT)</t>
  </si>
  <si>
    <t>C1-213397</t>
  </si>
  <si>
    <t>C1-213398</t>
  </si>
  <si>
    <t>Geo-fencing check for none of stored "warning message" matched to geo-fencing trigger</t>
  </si>
  <si>
    <t>Huawei, HiSilicon, one2many/Lin</t>
  </si>
  <si>
    <t>C1-213399</t>
  </si>
  <si>
    <t>Excluding re-NSSAA for creating pending NSSAI</t>
  </si>
  <si>
    <t>C1-211445</t>
  </si>
  <si>
    <t>C1-213888</t>
  </si>
  <si>
    <t>3072</t>
  </si>
  <si>
    <t>C1-213400</t>
  </si>
  <si>
    <t>Mandating SMC following successful AKA</t>
  </si>
  <si>
    <t>Huawei, HiSilicon, Qualcomm Incorporated/Lin</t>
  </si>
  <si>
    <t>C1-211436</t>
  </si>
  <si>
    <t>C1-213889</t>
  </si>
  <si>
    <t>3064</t>
  </si>
  <si>
    <t>C1-213401</t>
  </si>
  <si>
    <t>Alignment on UE retry restriction for 5GSM causes #50/#51/#57/#58/#61</t>
  </si>
  <si>
    <t>5GProtoc17, SINE_5G</t>
  </si>
  <si>
    <t>3325</t>
  </si>
  <si>
    <t>CP-211145</t>
  </si>
  <si>
    <t>C1-213402</t>
  </si>
  <si>
    <t>Alignment on UE retry restriction for ESM causes #50#51</t>
  </si>
  <si>
    <t>SAES17, SINE</t>
  </si>
  <si>
    <t>3540</t>
  </si>
  <si>
    <t>C1-213403</t>
  </si>
  <si>
    <t>Update on term "Attached for emergency bearer services" due to 5G-4G interworking</t>
  </si>
  <si>
    <t>C1-213890</t>
  </si>
  <si>
    <t>3541</t>
  </si>
  <si>
    <t>C1-213404</t>
  </si>
  <si>
    <t>Registered for emergency services due to CAG restrictions</t>
  </si>
  <si>
    <t>C1-213891</t>
  </si>
  <si>
    <t>5GProtoc17, Vertical_LAN</t>
  </si>
  <si>
    <t>3326</t>
  </si>
  <si>
    <t>C1-213405</t>
  </si>
  <si>
    <t>UL DRB setup collided with DL 5GSM message</t>
  </si>
  <si>
    <t>3327</t>
  </si>
  <si>
    <t>C1-213406</t>
  </si>
  <si>
    <t>Correction on UE radio capability update</t>
  </si>
  <si>
    <t>3328</t>
  </si>
  <si>
    <t>CP-211146</t>
  </si>
  <si>
    <t>C1-213407</t>
  </si>
  <si>
    <t>Correction on term "SNPN access mode"</t>
  </si>
  <si>
    <t>C1-213408</t>
  </si>
  <si>
    <t>C1-213874</t>
  </si>
  <si>
    <t>0077</t>
  </si>
  <si>
    <t>C1-213409</t>
  </si>
  <si>
    <t>EN resolution of misuse of registration type in Solution #19 KI #4</t>
  </si>
  <si>
    <t>C1-212568</t>
  </si>
  <si>
    <t>1.0.0</t>
  </si>
  <si>
    <t>C1-213410</t>
  </si>
  <si>
    <t>EN removal for Solution #24 KI#5</t>
  </si>
  <si>
    <t>C1-213411</t>
  </si>
  <si>
    <t>Remove unnecessary requirement on handling on receipt of SOR-CMCI</t>
  </si>
  <si>
    <t>C1-213650</t>
  </si>
  <si>
    <t>C1-213412</t>
  </si>
  <si>
    <t>Corrections for MONP</t>
  </si>
  <si>
    <t>C1-213710</t>
  </si>
  <si>
    <t>0120</t>
  </si>
  <si>
    <t>C1-213413</t>
  </si>
  <si>
    <t>S-NSSAI rejected due to maximum number of UEs reached and BO timer value</t>
  </si>
  <si>
    <t>C1-212552</t>
  </si>
  <si>
    <t>C1-213693</t>
  </si>
  <si>
    <t>3123</t>
  </si>
  <si>
    <t>C1-213414</t>
  </si>
  <si>
    <t>C1-213846</t>
  </si>
  <si>
    <t>0121</t>
  </si>
  <si>
    <t>C1-213415</t>
  </si>
  <si>
    <t>Handling of security contexts at TAU reject in idle mode mobility from 5GS to EPS</t>
  </si>
  <si>
    <t>MediaTek Inc. / Marko</t>
  </si>
  <si>
    <t>Marko Niemi</t>
  </si>
  <si>
    <t>16608</t>
  </si>
  <si>
    <t>3542</t>
  </si>
  <si>
    <t>C1-213416</t>
  </si>
  <si>
    <t>Transmission failure handling for NETWORK SLICE-SPECIFIC AUTHENTICATION COMPLETE</t>
  </si>
  <si>
    <t>C1-213934</t>
  </si>
  <si>
    <t>3329</t>
  </si>
  <si>
    <t>C1-213417</t>
  </si>
  <si>
    <t>Discussion on NSSAA timing</t>
  </si>
  <si>
    <t>C1-213418</t>
  </si>
  <si>
    <t>Correction to Ciphering key data IE</t>
  </si>
  <si>
    <t>C1-213807</t>
  </si>
  <si>
    <t>3330</t>
  </si>
  <si>
    <t>C1-213419</t>
  </si>
  <si>
    <t>Discussion on content of Allowed NSSAI during NSSAA</t>
  </si>
  <si>
    <t>C1-213420</t>
  </si>
  <si>
    <t>Registration attempt counter reset when in SNPN</t>
  </si>
  <si>
    <t>C1-213812</t>
  </si>
  <si>
    <t>3331</t>
  </si>
  <si>
    <t>C1-213421</t>
  </si>
  <si>
    <t>Applicability of MINT when UE selected PLMN D but has not registered in PLMN D yet</t>
  </si>
  <si>
    <t>Ericsson, Qualcomm Incorporated, Apple, Samsung / Ivo</t>
  </si>
  <si>
    <t>C1-212544</t>
  </si>
  <si>
    <t>C1-213549</t>
  </si>
  <si>
    <t>C1-213422</t>
  </si>
  <si>
    <t>Storage of user controlled list of services exempted from release due to SOR</t>
  </si>
  <si>
    <t>C1-213649</t>
  </si>
  <si>
    <t>C1-213423</t>
  </si>
  <si>
    <t>XML schema for switching modes of operations for V2V communications procedure</t>
  </si>
  <si>
    <t>Huawei, HiSilicon / Chen</t>
  </si>
  <si>
    <t>Xiaoguang Chen</t>
  </si>
  <si>
    <t>84753</t>
  </si>
  <si>
    <t>0087</t>
  </si>
  <si>
    <t>CP-211143</t>
  </si>
  <si>
    <t>C1-213424</t>
  </si>
  <si>
    <t>XML schema for VAE client initiated on network dynamic group information update procedure</t>
  </si>
  <si>
    <t>C1-213780</t>
  </si>
  <si>
    <t>0088</t>
  </si>
  <si>
    <t>C1-213425</t>
  </si>
  <si>
    <t>XML schema for VAE server initiated on network dynamic group information update procedure</t>
  </si>
  <si>
    <t>C1-213781</t>
  </si>
  <si>
    <t>0089</t>
  </si>
  <si>
    <t>C1-213426</t>
  </si>
  <si>
    <t>XML schema for VAE server taking consent from user procedure</t>
  </si>
  <si>
    <t>C1-213782</t>
  </si>
  <si>
    <t>0090</t>
  </si>
  <si>
    <t>C1-213427</t>
  </si>
  <si>
    <t>PC5 Provisioning in multi-operator V2X scenarios procedure</t>
  </si>
  <si>
    <t>C1-213783</t>
  </si>
  <si>
    <t>0091</t>
  </si>
  <si>
    <t>C1-213428</t>
  </si>
  <si>
    <t>Structure for PC5 Provisioning in multi-operator V2X scenarios procedure</t>
  </si>
  <si>
    <t>0092</t>
  </si>
  <si>
    <t>C1-213429</t>
  </si>
  <si>
    <t>Data Semantics for PC5 Provisioning in multi-operator V2X scenarios procedure</t>
  </si>
  <si>
    <t>C1-213784</t>
  </si>
  <si>
    <t>0093</t>
  </si>
  <si>
    <t>C1-213430</t>
  </si>
  <si>
    <t>Obtaining dynamic information of the UEs in proximity range procedure</t>
  </si>
  <si>
    <t>C1-213785</t>
  </si>
  <si>
    <t>0094</t>
  </si>
  <si>
    <t>C1-213431</t>
  </si>
  <si>
    <t>Structure for obtaining dynamic information of the UEs in proximity range procedure</t>
  </si>
  <si>
    <t>C1-213786</t>
  </si>
  <si>
    <t>0095</t>
  </si>
  <si>
    <t>C1-213432</t>
  </si>
  <si>
    <t>Data Semantics for obtaining dynamic information of the UEs in proximity range procedure</t>
  </si>
  <si>
    <t>C1-213793</t>
  </si>
  <si>
    <t>0096</t>
  </si>
  <si>
    <t>C1-213433</t>
  </si>
  <si>
    <t>V2X groupcastbroadcast configuration by VAE layer procedure</t>
  </si>
  <si>
    <t>C1-213787</t>
  </si>
  <si>
    <t>0097</t>
  </si>
  <si>
    <t>C1-213434</t>
  </si>
  <si>
    <t>Structure for V2X groupcast/broadcast configuration by VAE layer procedure</t>
  </si>
  <si>
    <t>0098</t>
  </si>
  <si>
    <t>C1-213435</t>
  </si>
  <si>
    <t>FS_MINT: Removal of EN for Solution #19</t>
  </si>
  <si>
    <t>C1-213436</t>
  </si>
  <si>
    <t>C1-213848</t>
  </si>
  <si>
    <t>C1-213437</t>
  </si>
  <si>
    <t>“List of subscriber data” handling for SNPN supporting AAA-Server for primary authentication and authorization</t>
  </si>
  <si>
    <t>LG Electronics Inc.</t>
  </si>
  <si>
    <t>Sunhee Kim</t>
  </si>
  <si>
    <t>85470</t>
  </si>
  <si>
    <t>C1-212458</t>
  </si>
  <si>
    <t>C1-213642</t>
  </si>
  <si>
    <t>3133</t>
  </si>
  <si>
    <t>C1-213438</t>
  </si>
  <si>
    <t>Data Semantics for V2X groupcast/broadcast configuration by VAE layer procedure</t>
  </si>
  <si>
    <t>C1-213779</t>
  </si>
  <si>
    <t>0099</t>
  </si>
  <si>
    <t>C1-213439</t>
  </si>
  <si>
    <t>DP-Mobility registration of soft TAC update</t>
  </si>
  <si>
    <t>LG Electronics France</t>
  </si>
  <si>
    <t>C1-213440</t>
  </si>
  <si>
    <t>C1-213849</t>
  </si>
  <si>
    <t>0123</t>
  </si>
  <si>
    <t>C1-213441</t>
  </si>
  <si>
    <t>Discussion on 5G to 4G TAU reject</t>
  </si>
  <si>
    <t>C1-213442</t>
  </si>
  <si>
    <t>Mobility Registration update procedure for soft TAC update</t>
  </si>
  <si>
    <t>3332</t>
  </si>
  <si>
    <t>C1-213443</t>
  </si>
  <si>
    <t>Configuration Update Command for soft TAC update</t>
  </si>
  <si>
    <t>3333</t>
  </si>
  <si>
    <t>C1-213444</t>
  </si>
  <si>
    <t>Clean-up of floor queued cancel related procedures</t>
  </si>
  <si>
    <t>C1-213628</t>
  </si>
  <si>
    <t>0306</t>
  </si>
  <si>
    <t>C1-213445</t>
  </si>
  <si>
    <t>S-CSCF reselection in eIMS</t>
  </si>
  <si>
    <t>81</t>
  </si>
  <si>
    <t>16.3.11</t>
  </si>
  <si>
    <t>eIMS5G_SBA</t>
  </si>
  <si>
    <t>C1-213611</t>
  </si>
  <si>
    <t>6526</t>
  </si>
  <si>
    <t>C1-213446</t>
  </si>
  <si>
    <t>Encoding of container for C2 authorization</t>
  </si>
  <si>
    <t>Introduce a 5GSM IE for C2 authorization</t>
  </si>
  <si>
    <t>3334</t>
  </si>
  <si>
    <t>C1-213447</t>
  </si>
  <si>
    <t>C1-213612</t>
  </si>
  <si>
    <t>6527</t>
  </si>
  <si>
    <t>C1-213448</t>
  </si>
  <si>
    <t>Corrected the mispalcement of the authorization validation for origination of the first-to-answer call</t>
  </si>
  <si>
    <t>Samsung, Nokia, Nokia Shanghai Bell</t>
  </si>
  <si>
    <t>Kiran Kapale</t>
  </si>
  <si>
    <t>84259</t>
  </si>
  <si>
    <t>C1-213449</t>
  </si>
  <si>
    <t>Step reference corrections in subclause 11.1.1.4.2</t>
  </si>
  <si>
    <t>Samsung / Kiran Kapale</t>
  </si>
  <si>
    <t>C1-213450</t>
  </si>
  <si>
    <t>Added missing INVITE request handling for first-to-answer call in subclause 11.1.1.2.2.2</t>
  </si>
  <si>
    <t>C1-213613</t>
  </si>
  <si>
    <t>C1-213451</t>
  </si>
  <si>
    <t>An authorised user clearing the entire floor request queue</t>
  </si>
  <si>
    <t>C1-212508</t>
  </si>
  <si>
    <t>C1-213614</t>
  </si>
  <si>
    <t>0304</t>
  </si>
  <si>
    <t>C1-213452</t>
  </si>
  <si>
    <t>Functional alias support for a client side procedure of a first-to-answer call based on the pre-established session.</t>
  </si>
  <si>
    <t>C1-212194</t>
  </si>
  <si>
    <t>C1-213615, C1-213616</t>
  </si>
  <si>
    <t>0699</t>
  </si>
  <si>
    <t>C1-213453</t>
  </si>
  <si>
    <t>Missing corrections to cancelation of group in-progress emergency (Part of C1-205500 &amp; C1-205501)</t>
  </si>
  <si>
    <t>C1-212196</t>
  </si>
  <si>
    <t>C1-213617</t>
  </si>
  <si>
    <t>0700</t>
  </si>
  <si>
    <t>C1-213454</t>
  </si>
  <si>
    <t>Missing MONP message transport port number</t>
  </si>
  <si>
    <t>C1-213863</t>
  </si>
  <si>
    <t>MCImp-MCDATA-CT</t>
  </si>
  <si>
    <t>0228</t>
  </si>
  <si>
    <t>C1-213455</t>
  </si>
  <si>
    <t>C1-213864</t>
  </si>
  <si>
    <t>0229</t>
  </si>
  <si>
    <t>C1-213456</t>
  </si>
  <si>
    <t>C1-213865</t>
  </si>
  <si>
    <t>0230</t>
  </si>
  <si>
    <t>C1-213457</t>
  </si>
  <si>
    <t>C1-212195</t>
  </si>
  <si>
    <t>C1-213866</t>
  </si>
  <si>
    <t>0218</t>
  </si>
  <si>
    <t>C1-213458</t>
  </si>
  <si>
    <t>Corrections to the legth values in MCData message formats</t>
  </si>
  <si>
    <t>C1-213618</t>
  </si>
  <si>
    <t>0231</t>
  </si>
  <si>
    <t>C1-213459</t>
  </si>
  <si>
    <t>Format of "identity" in &lt;ue-instance&gt;</t>
  </si>
  <si>
    <t>C1-213637</t>
  </si>
  <si>
    <t>C1-213460</t>
  </si>
  <si>
    <t>Relaxing requirement for NSSAA timing</t>
  </si>
  <si>
    <t>3335</t>
  </si>
  <si>
    <t>C1-213461</t>
  </si>
  <si>
    <t>FA indication in subscription request_MCPTT</t>
  </si>
  <si>
    <t>Nokia, Nokia Shanghai Bell, FirstNet</t>
  </si>
  <si>
    <t>Lazaros Gkatzikis</t>
  </si>
  <si>
    <t>78831</t>
  </si>
  <si>
    <t>C1-213943</t>
  </si>
  <si>
    <t>15.10.0</t>
  </si>
  <si>
    <t>MONASTERY</t>
  </si>
  <si>
    <t>C1-213462</t>
  </si>
  <si>
    <t>FA indication in subscription request_MCPTT_16</t>
  </si>
  <si>
    <t>C1-213944</t>
  </si>
  <si>
    <t>C1-213463</t>
  </si>
  <si>
    <t>FA indication in subscription request_MCPTT_17</t>
  </si>
  <si>
    <t>C1-213945</t>
  </si>
  <si>
    <t>C1-213464</t>
  </si>
  <si>
    <t>FA indication in subscription request-MCData</t>
  </si>
  <si>
    <t>C1-213946</t>
  </si>
  <si>
    <t>0232</t>
  </si>
  <si>
    <t>C1-213465</t>
  </si>
  <si>
    <t>FA indication in subscription request-MCData-mirror</t>
  </si>
  <si>
    <t>C1-213947</t>
  </si>
  <si>
    <t>0233</t>
  </si>
  <si>
    <t>C1-213466</t>
  </si>
  <si>
    <t>MO representation rules and MOs alignment</t>
  </si>
  <si>
    <t>Nokia, Nokia Shanghai Bell,Ericsson</t>
  </si>
  <si>
    <t>C1-213948</t>
  </si>
  <si>
    <t>C1-213467</t>
  </si>
  <si>
    <t>EDGEAPP Workplan</t>
  </si>
  <si>
    <t>Samsung / Sapan</t>
  </si>
  <si>
    <t>Sapan Shah</t>
  </si>
  <si>
    <t>76271</t>
  </si>
  <si>
    <t>C1-213468</t>
  </si>
  <si>
    <t>Called FA in private calls</t>
  </si>
  <si>
    <t>C1-213469</t>
  </si>
  <si>
    <t>FA inclusion in First-to-answer call</t>
  </si>
  <si>
    <t>C1-213470</t>
  </si>
  <si>
    <t>C1-213471</t>
  </si>
  <si>
    <t>Non-IP type PDN Connection support as 3GPP access leg</t>
  </si>
  <si>
    <t>0050</t>
  </si>
  <si>
    <t>C1-213472</t>
  </si>
  <si>
    <t>clause 4 Overview</t>
  </si>
  <si>
    <t>Samsung, AT&amp;T, Qualcomm Incorporated, Apple, KDDI, Convida Wireless LLC / Sapan</t>
  </si>
  <si>
    <t>C1-212455</t>
  </si>
  <si>
    <t>C1-213701</t>
  </si>
  <si>
    <t>C1-213473</t>
  </si>
  <si>
    <t>Update Non-3GPP TAI to support N3SLICE</t>
  </si>
  <si>
    <t>C1-213949</t>
  </si>
  <si>
    <t>3336</t>
  </si>
  <si>
    <t>C1-213474</t>
  </si>
  <si>
    <t>EAP encoding corrections</t>
  </si>
  <si>
    <t>Nokia, Nokia Shanghai Bell, Microsoft</t>
  </si>
  <si>
    <t>0192</t>
  </si>
  <si>
    <t>C1-213475</t>
  </si>
  <si>
    <t>AN parameters encoding corrections</t>
  </si>
  <si>
    <t>C1-213950</t>
  </si>
  <si>
    <t>0193</t>
  </si>
  <si>
    <t>C1-213476</t>
  </si>
  <si>
    <t>URSP evaluation upon configured NSSAI update</t>
  </si>
  <si>
    <t>C1-213477</t>
  </si>
  <si>
    <t>C1-213478</t>
  </si>
  <si>
    <t xml:space="preserve">Work plan of Enhancements to Mobile Communication System for Railways Phase 2  (eMONASTERY2)</t>
  </si>
  <si>
    <t>C1-213479</t>
  </si>
  <si>
    <t>New WID on CT aspects of Mission Critical Services over 5GS</t>
  </si>
  <si>
    <t>C1-213951</t>
  </si>
  <si>
    <t>C1-213480</t>
  </si>
  <si>
    <t>Eees_EECRegistration Service Description and Service Operations Introduction</t>
  </si>
  <si>
    <t>C1-212460</t>
  </si>
  <si>
    <t>C1-213702</t>
  </si>
  <si>
    <t>C1-213481</t>
  </si>
  <si>
    <t>Eees_EECRegistration_Request Service Operation</t>
  </si>
  <si>
    <t>C1-212461</t>
  </si>
  <si>
    <t>C1-213703</t>
  </si>
  <si>
    <t>C1-213482</t>
  </si>
  <si>
    <t>Eees_EECRegistration_Update Service Operation</t>
  </si>
  <si>
    <t>C1-212462</t>
  </si>
  <si>
    <t>C1-213704</t>
  </si>
  <si>
    <t>C1-213483</t>
  </si>
  <si>
    <t>Eees_EECRegistration_Deregister Service Operation</t>
  </si>
  <si>
    <t>C1-212463</t>
  </si>
  <si>
    <t>C1-213705</t>
  </si>
  <si>
    <t>C1-213484</t>
  </si>
  <si>
    <t>Service offered by ECS and service provisioning API</t>
  </si>
  <si>
    <t>Samsung, Convida Wireless LLC, FirstNet, Qualcomm, AT&amp;T, Ericsson, Nokia, Nokia Shanghai Bell, Deutsche Telekom, Interdigital, Charter Communications, Apple, Matrixx, Airbus, Softil, Verizon, SHARP, NEC / Sapan</t>
  </si>
  <si>
    <t>C1-213545, C1-213706</t>
  </si>
  <si>
    <t>C1-213485</t>
  </si>
  <si>
    <t>Eees_ACREvents resource structure and methods</t>
  </si>
  <si>
    <t>C1-213708</t>
  </si>
  <si>
    <t>C1-213486</t>
  </si>
  <si>
    <t>Revised WID on CT aspects for enabling Edge Applications</t>
  </si>
  <si>
    <t>CP-203106</t>
  </si>
  <si>
    <t>C1-213651</t>
  </si>
  <si>
    <t>C1-213487</t>
  </si>
  <si>
    <t>New WID on enhanced Service Enabler Architecture Layer for Verticals</t>
  </si>
  <si>
    <t>C1-213653</t>
  </si>
  <si>
    <t>C1-213488</t>
  </si>
  <si>
    <t>MO corrections</t>
  </si>
  <si>
    <t>C1-213489</t>
  </si>
  <si>
    <t>Non-IP type PDN Connection support as 3GPP access leg 24501</t>
  </si>
  <si>
    <t>3337</t>
  </si>
  <si>
    <t>C1-213490</t>
  </si>
  <si>
    <t>Handling of multiple SM Retry Timer values configured in a UE</t>
  </si>
  <si>
    <t>C1-210941</t>
  </si>
  <si>
    <t>C1-213788</t>
  </si>
  <si>
    <t>3039</t>
  </si>
  <si>
    <t>C1-213491</t>
  </si>
  <si>
    <t>Handling of multiple SM_RetryWaitTime values configured in a UE</t>
  </si>
  <si>
    <t>C1-213845</t>
  </si>
  <si>
    <t>3543</t>
  </si>
  <si>
    <t>C1-213492</t>
  </si>
  <si>
    <t>Invocation of the Nudm_SDM_Info service operation to UDM when the UE is not reachable</t>
  </si>
  <si>
    <t>C1-213794</t>
  </si>
  <si>
    <t>C1-213493</t>
  </si>
  <si>
    <t>Void</t>
  </si>
  <si>
    <t>C1-213494</t>
  </si>
  <si>
    <t>C1-213495</t>
  </si>
  <si>
    <t>3338</t>
  </si>
  <si>
    <t>C1-213496</t>
  </si>
  <si>
    <t>3339</t>
  </si>
  <si>
    <t>C1-213497</t>
  </si>
  <si>
    <t>3340</t>
  </si>
  <si>
    <t>C1-213498</t>
  </si>
  <si>
    <t>3341</t>
  </si>
  <si>
    <t>C1-213499</t>
  </si>
  <si>
    <t>3342</t>
  </si>
  <si>
    <t>C1-213500</t>
  </si>
  <si>
    <t>C1-213501</t>
  </si>
  <si>
    <t>C1-213502</t>
  </si>
  <si>
    <t>C1-213503</t>
  </si>
  <si>
    <t>C1-213504</t>
  </si>
  <si>
    <t>C1-213505</t>
  </si>
  <si>
    <t>C1-213506</t>
  </si>
  <si>
    <t>C1-213507</t>
  </si>
  <si>
    <t>C1-213508</t>
  </si>
  <si>
    <t>C1-213509</t>
  </si>
  <si>
    <t>3343</t>
  </si>
  <si>
    <t>C1-213510</t>
  </si>
  <si>
    <t>Support for PTP message delivery</t>
  </si>
  <si>
    <t>C1-212287</t>
  </si>
  <si>
    <t>24.535</t>
  </si>
  <si>
    <t>0007</t>
  </si>
  <si>
    <t>C1-213511</t>
  </si>
  <si>
    <t>Extension of the scope of the TS</t>
  </si>
  <si>
    <t>C1-212428</t>
  </si>
  <si>
    <t>C1-213512</t>
  </si>
  <si>
    <t>Introduction of NAS enablers for IIoT</t>
  </si>
  <si>
    <t>C1-212431</t>
  </si>
  <si>
    <t>3139</t>
  </si>
  <si>
    <t>C1-213513</t>
  </si>
  <si>
    <t>Emergency registration to an SNPN by a UE in the limited service state or no SIM state</t>
  </si>
  <si>
    <t>Nokia, Nokia Shanghai Bell, Ericsson</t>
  </si>
  <si>
    <t>C1-212466</t>
  </si>
  <si>
    <t>C1-213514</t>
  </si>
  <si>
    <t>C1-213515</t>
  </si>
  <si>
    <t>Configuring a bulk set of CAG-IDs in USIM</t>
  </si>
  <si>
    <t>C1-213516</t>
  </si>
  <si>
    <t>Extended DRX parameters applicable for N1 mode</t>
  </si>
  <si>
    <t>C1-213795</t>
  </si>
  <si>
    <t>C1-213517</t>
  </si>
  <si>
    <t>Correction in the CAG only UE</t>
  </si>
  <si>
    <t>C1-213796</t>
  </si>
  <si>
    <t>3344</t>
  </si>
  <si>
    <t>C1-213518</t>
  </si>
  <si>
    <t>MNC digit 3 in the CAG information list IE</t>
  </si>
  <si>
    <t>3345</t>
  </si>
  <si>
    <t>C1-213519</t>
  </si>
  <si>
    <t>AMF decision on the use of a 5G NAS security context</t>
  </si>
  <si>
    <t>3346</t>
  </si>
  <si>
    <t>C1-213520</t>
  </si>
  <si>
    <t>5GMM procedure updating the default configured NSSAI</t>
  </si>
  <si>
    <t>C1-213798</t>
  </si>
  <si>
    <t>3347</t>
  </si>
  <si>
    <t>C1-213521</t>
  </si>
  <si>
    <t>PDU session establishment for NR satellite access</t>
  </si>
  <si>
    <t>C1-213850</t>
  </si>
  <si>
    <t>3348</t>
  </si>
  <si>
    <t>C1-213522</t>
  </si>
  <si>
    <t>Multiple TACs broadcast by a cell per PLMN</t>
  </si>
  <si>
    <t>C1-213523</t>
  </si>
  <si>
    <t>New question for discussion in evaluating KI #2</t>
  </si>
  <si>
    <t>C1-213524</t>
  </si>
  <si>
    <t>Conclusion on the solutions using UAC after selecting a PLMN without a disaster condition</t>
  </si>
  <si>
    <t>C1-213525</t>
  </si>
  <si>
    <t>Evaluation on the solutions using UAC after selecting a PLMN without disaster condition</t>
  </si>
  <si>
    <t>C1-213526</t>
  </si>
  <si>
    <t>LS on multiple TACs per PLMN</t>
  </si>
  <si>
    <t>C1-213930</t>
  </si>
  <si>
    <t>5GSAT_ARCH-CT, NR_NTN_solutions-Core</t>
  </si>
  <si>
    <t>C1-213527</t>
  </si>
  <si>
    <t>LS on UAC enhancements for minimization of service interruption when disaster condition applies</t>
  </si>
  <si>
    <t>C1-213528</t>
  </si>
  <si>
    <t>Country detection while in a PLMN with MCC 9xx</t>
  </si>
  <si>
    <t>C1-213529</t>
  </si>
  <si>
    <t>Solution 3 update</t>
  </si>
  <si>
    <t>C1-213822</t>
  </si>
  <si>
    <t>C1-213530</t>
  </si>
  <si>
    <t>Solution 9: Impacts to UEs</t>
  </si>
  <si>
    <t>C1-213531</t>
  </si>
  <si>
    <t>Simultaneous registration group (SRG)</t>
  </si>
  <si>
    <t>3349</t>
  </si>
  <si>
    <t>C1-213532</t>
  </si>
  <si>
    <t>C1-213533</t>
  </si>
  <si>
    <t>C1-213608</t>
  </si>
  <si>
    <t>C1-213534</t>
  </si>
  <si>
    <t>C1-213609</t>
  </si>
  <si>
    <t>C1-213535</t>
  </si>
  <si>
    <t>C1-213772</t>
  </si>
  <si>
    <t>C1-213536</t>
  </si>
  <si>
    <t>Nokia, Nokia Shanghai Bell, OPPO</t>
  </si>
  <si>
    <t>Definitions and abbreviations for Multi-USIM in 5GS</t>
  </si>
  <si>
    <t>C1-213539</t>
  </si>
  <si>
    <t>Revised WID: Enhancement to the 5GC Location Services - Phase 2</t>
  </si>
  <si>
    <t>C1-213619</t>
  </si>
  <si>
    <t>5G_eLCS_ph2</t>
  </si>
  <si>
    <t>C1-213540</t>
  </si>
  <si>
    <t>Nanjing Ericsson Panda Com Ltd</t>
  </si>
  <si>
    <t>C1-212481</t>
  </si>
  <si>
    <t>CP-211139</t>
  </si>
  <si>
    <t>C1-213659</t>
  </si>
  <si>
    <t>C1-213583</t>
  </si>
  <si>
    <t>C1-213584</t>
  </si>
  <si>
    <t>9</t>
  </si>
  <si>
    <t>C1-213545</t>
  </si>
  <si>
    <t>Samsung, Convida Wireless LLC, FirstNet, Qualcomm, AT&amp;T, Ericsson, Nokia, Nokia Shanghai Bell, Deutsche Telekom, Interdigital, Charter Communications, Apple, Matrixx, Airbus, Softil, Verizon, SHARP, NEC, SK Telecom, KT Corp., Intel / Sapan</t>
  </si>
  <si>
    <t>C1-213707</t>
  </si>
  <si>
    <t>LS reply on "ICE support for establishing an MCPTT pre-established session"</t>
  </si>
  <si>
    <t>FirstNet</t>
  </si>
  <si>
    <t>C1-213547</t>
  </si>
  <si>
    <t>LS reply on integrity and confidentiality protection of xcap-diff and pidf documents in MCPTT (TS 24.379)</t>
  </si>
  <si>
    <t>C1-213597</t>
  </si>
  <si>
    <t>R5-206273</t>
  </si>
  <si>
    <t>LS reply on SDP attribute a=key-mgmt:mikey</t>
  </si>
  <si>
    <t>Ericsson, Qualcomm Incorporated, Apple, Samsung, Convida Wireless / Ivo</t>
  </si>
  <si>
    <t>C1-213924</t>
  </si>
  <si>
    <t>C1-213550</t>
  </si>
  <si>
    <t>Reply LS on disaster roaming for MINT related to PLMN change</t>
  </si>
  <si>
    <t>Andrijana Brekalo</t>
  </si>
  <si>
    <t>91743</t>
  </si>
  <si>
    <t>FS_MINT-CT, MINT</t>
  </si>
  <si>
    <t>S1-211318</t>
  </si>
  <si>
    <t>C1-213551</t>
  </si>
  <si>
    <t>Reply LS on selecting a PLMN not allowed in the country where a UE is physically located</t>
  </si>
  <si>
    <t>C1-212600</t>
  </si>
  <si>
    <t>SA3LI, SA2</t>
  </si>
  <si>
    <t>S1-211319</t>
  </si>
  <si>
    <t>C1-213552</t>
  </si>
  <si>
    <t>LS Reply on HPLMN control of devices that should not use disaster roaming service</t>
  </si>
  <si>
    <t>C1-211237</t>
  </si>
  <si>
    <t>S1-211320</t>
  </si>
  <si>
    <t>C1-213553</t>
  </si>
  <si>
    <t>Reply LS on disaster roaming and non-public network hosted by a PLMN</t>
  </si>
  <si>
    <t>C1-211324</t>
  </si>
  <si>
    <t>S1-211323</t>
  </si>
  <si>
    <t>CP-211159</t>
  </si>
  <si>
    <t>C1-213556</t>
  </si>
  <si>
    <t>C1-213817</t>
  </si>
  <si>
    <t>0147</t>
  </si>
  <si>
    <t>C1-213869</t>
  </si>
  <si>
    <t>C1-213559</t>
  </si>
  <si>
    <t>LS on the final conclusion of FS_MINT-CT</t>
  </si>
  <si>
    <t>LG Electronics</t>
  </si>
  <si>
    <t>C1-213908</t>
  </si>
  <si>
    <t>SA, SA2</t>
  </si>
  <si>
    <t>CT</t>
  </si>
  <si>
    <t>C1-213561</t>
  </si>
  <si>
    <t>LS on loss of network connection for the UE with E-UTRA capability disabled in a network which does not support 2G/3G</t>
  </si>
  <si>
    <t>China Telecommunications</t>
  </si>
  <si>
    <t>C1-213800</t>
  </si>
  <si>
    <t>C1-213562</t>
  </si>
  <si>
    <t>C1-210437</t>
  </si>
  <si>
    <t>SA2, SA3-LI</t>
  </si>
  <si>
    <t>S1-211503</t>
  </si>
  <si>
    <t>C1-213565</t>
  </si>
  <si>
    <t>C1-213939</t>
  </si>
  <si>
    <t>C1-213567</t>
  </si>
  <si>
    <t>Reply LS on the conclusion of FS_MINT-CT</t>
  </si>
  <si>
    <t>C1-212598</t>
  </si>
  <si>
    <t>CT1, TSG SA</t>
  </si>
  <si>
    <t>S2-2104994</t>
  </si>
  <si>
    <t>C1-213746</t>
  </si>
  <si>
    <t>C1-213880</t>
  </si>
  <si>
    <t>C1-213724</t>
  </si>
  <si>
    <t>BlackBerry UK Ltd., Lenovo, Motorola Mobility</t>
  </si>
  <si>
    <t>CP-211130</t>
  </si>
  <si>
    <t>Clarify behavior for ESM failure during transfer of existing emergency PDN connection/PDU session</t>
  </si>
  <si>
    <t>Clarify behavior for 5GSM failure during transfer of existing emergency PDU session/PDN connection</t>
  </si>
  <si>
    <t>10</t>
  </si>
  <si>
    <t>Correct behavior when receiving #54 during transfer or interworking of existing PDN connection/PDU session</t>
  </si>
  <si>
    <t>C1-213726</t>
  </si>
  <si>
    <t>C1-213727</t>
  </si>
  <si>
    <t>CP-211132</t>
  </si>
  <si>
    <t>C1-213629</t>
  </si>
  <si>
    <t>C1-213630</t>
  </si>
  <si>
    <t>C1-213631</t>
  </si>
  <si>
    <t>C1-213632</t>
  </si>
  <si>
    <t>C1-213633</t>
  </si>
  <si>
    <t>C1-213634</t>
  </si>
  <si>
    <t>C1-213635</t>
  </si>
  <si>
    <t>C1-213636</t>
  </si>
  <si>
    <t>C1-213610</t>
  </si>
  <si>
    <t>CP-211134</t>
  </si>
  <si>
    <t>CP-211161</t>
  </si>
  <si>
    <t>C1-213615</t>
  </si>
  <si>
    <t>C1-213616</t>
  </si>
  <si>
    <t>CP-211154</t>
  </si>
  <si>
    <t>endorsed</t>
  </si>
  <si>
    <t>Ericsson, AT&amp;T</t>
  </si>
  <si>
    <t>CP-211155</t>
  </si>
  <si>
    <t>Ericsson, FirstNet, Nokia, Nokia Shanghai Bell</t>
  </si>
  <si>
    <t>FirstNet, Airbus, Ericsson / Mike</t>
  </si>
  <si>
    <t>CP-211158</t>
  </si>
  <si>
    <t>C1-213639</t>
  </si>
  <si>
    <t>LS on emergency services in an SNPN not belonging to any country</t>
  </si>
  <si>
    <t>C1-213799</t>
  </si>
  <si>
    <t>5GProtoc17-non3GPP, Vertical_LAN</t>
  </si>
  <si>
    <t xml:space="preserve">Mediatek Inc., Huawei, HiSilicon  / Carlson</t>
  </si>
  <si>
    <t>Clarification on port management information container</t>
  </si>
  <si>
    <t>Clarification on EPS interworking of a PDU session for time synchronization or TSC</t>
  </si>
  <si>
    <t xml:space="preserve">Mediatek Inc., Nokia, Nokia Shanghai Bell  / Carlson</t>
  </si>
  <si>
    <t>CP-211151</t>
  </si>
  <si>
    <t>C1-213700</t>
  </si>
  <si>
    <t>CP-211140</t>
  </si>
  <si>
    <t>Nokia, Nokia Shanghai Bell, Intel, Ericsson</t>
  </si>
  <si>
    <t>C1-213935</t>
  </si>
  <si>
    <t>Nokia, Nokia Shanghai Bell, China Telecom, Ericsson</t>
  </si>
  <si>
    <t>New WID on Rel-17 Enhancements of 3GPP Northbound Interfaces and Application Layer APIs</t>
  </si>
  <si>
    <t>Huawei, HiSilicon, LG Electronics /Christian</t>
  </si>
  <si>
    <t>C1-213843</t>
  </si>
  <si>
    <t>Nokia, Nokia Shanghai Bell, InterDigital</t>
  </si>
  <si>
    <t>Correcting the NOTEs related to changes in some IEI values across releases</t>
  </si>
  <si>
    <t>CP-211138</t>
  </si>
  <si>
    <t>InterDigital, vivo</t>
  </si>
  <si>
    <t>MediaTek Inc., Huawei, HiSilicon / JJ</t>
  </si>
  <si>
    <t>MediaTek Inc., Ericsson / JJ</t>
  </si>
  <si>
    <t>C1-213835</t>
  </si>
  <si>
    <t>CP-211141</t>
  </si>
  <si>
    <t>Definition of UAV for purpose of UE NAS - in general procedures</t>
  </si>
  <si>
    <t>OPPO, Qualcomm Incorporated, InterDigital, Samsung, Huawei, HiSilicon / Chen</t>
  </si>
  <si>
    <t>ZTE, Ericsson, Sharp</t>
  </si>
  <si>
    <t>C1-213952</t>
  </si>
  <si>
    <t>C1-213954</t>
  </si>
  <si>
    <t>C1-213955</t>
  </si>
  <si>
    <t>C1-213958</t>
  </si>
  <si>
    <t>C1-213803</t>
  </si>
  <si>
    <t>C1-213932</t>
  </si>
  <si>
    <t>Samsung, Huawei / Sapan</t>
  </si>
  <si>
    <t>C1-213706</t>
  </si>
  <si>
    <t>C1-213714</t>
  </si>
  <si>
    <t>C1-213715</t>
  </si>
  <si>
    <t>C1-213834</t>
  </si>
  <si>
    <t>C1-213956</t>
  </si>
  <si>
    <t>C1-213957</t>
  </si>
  <si>
    <t>C1-213842</t>
  </si>
  <si>
    <t>C1-213805</t>
  </si>
  <si>
    <t>CP-211147</t>
  </si>
  <si>
    <t>C1-213806</t>
  </si>
  <si>
    <t>C1-213809</t>
  </si>
  <si>
    <t>C1-213728</t>
  </si>
  <si>
    <t>Evaluation and conclusion for KI#5</t>
  </si>
  <si>
    <t>C1-213729</t>
  </si>
  <si>
    <t>C1-213801</t>
  </si>
  <si>
    <t>Huawei, HiSilicon, Ericsson / Cristina</t>
  </si>
  <si>
    <t>CATT, Nokia, Nokia Shanghai Bell, Ericsson</t>
  </si>
  <si>
    <t>CATT, ZTE, Ericsson</t>
  </si>
  <si>
    <t>CP-211131</t>
  </si>
  <si>
    <t>C1-213938</t>
  </si>
  <si>
    <t>C1-213802</t>
  </si>
  <si>
    <t>vivo, OPPO, InterDigital, Nokia, Nokia Shanghai Bell</t>
  </si>
  <si>
    <t>C1-213769</t>
  </si>
  <si>
    <t>PLMN selection triggered by V2X communication over PC5</t>
  </si>
  <si>
    <t>0202</t>
  </si>
  <si>
    <t>C1-213771</t>
  </si>
  <si>
    <t>Nokia, Nokia Shanghai Bell, Ericsson, Samsung</t>
  </si>
  <si>
    <t>Huawei, HiSilicon, Samsung / Chen</t>
  </si>
  <si>
    <t>C1-213940</t>
  </si>
  <si>
    <t>SINE_5G, 5GProtoc17</t>
  </si>
  <si>
    <t>C1-213941</t>
  </si>
  <si>
    <t>Data Semantics for obtaining dynamic information of the UEs in proximity range</t>
  </si>
  <si>
    <t>Nokia, Nokia Shanghai Bell, NTT DOCOMO</t>
  </si>
  <si>
    <t>Vertical_LAN, 5GProtoc17</t>
  </si>
  <si>
    <t>C1-213960</t>
  </si>
  <si>
    <t>C1-213966</t>
  </si>
  <si>
    <t>C1-213859</t>
  </si>
  <si>
    <t>Update registration procedure for UUAA-MM, revise further to make terminology aligned</t>
  </si>
  <si>
    <t>C1-213851</t>
  </si>
  <si>
    <t>Lenovo, Motorola Mobility, Qualcomm Incorporated</t>
  </si>
  <si>
    <t>C1-213876</t>
  </si>
  <si>
    <t>Apple, Ericsson, Convida Wireless, Huawei, HiSilicon</t>
  </si>
  <si>
    <t>C1-213963</t>
  </si>
  <si>
    <t>Apple, Convida Wireless, Ericsson, InterDigital, Samsung, LG Electronics, Qualcomm Incorporated, Huawei, HiSilicon</t>
  </si>
  <si>
    <t>C1-213917</t>
  </si>
  <si>
    <t>C1-213919</t>
  </si>
  <si>
    <t>C1-213931</t>
  </si>
  <si>
    <t>UE's handling of the indication of country of UE location</t>
  </si>
  <si>
    <t>C1-213933</t>
  </si>
  <si>
    <t>SINE, SAES17</t>
  </si>
  <si>
    <t>Nokia, Nokia Shanghai Bell, Samsung, Intel, Huawei, HiSilicon</t>
  </si>
  <si>
    <t>Nokia, Nokia Shanghai Bell, China Mobile</t>
  </si>
  <si>
    <t>Orange, OPPO / Mariusz</t>
  </si>
  <si>
    <t>C1-213962</t>
  </si>
  <si>
    <t>C1-213968</t>
  </si>
  <si>
    <t>Huawei, HiSilicon, Ericsson, vivo, InterDigital/Lin</t>
  </si>
  <si>
    <t>Huawei, HiSilicon, Ericsson, Nokia, Nokia Shanghai Bell/Lin</t>
  </si>
  <si>
    <t>Huawei, HiSilicon, Nokia, Nokia Shanghai Bell, Ericsson/Lin</t>
  </si>
  <si>
    <t>CP-211162</t>
  </si>
  <si>
    <t>China Mobile, Huawei, HiSilicon, Nokia, Nokia Shanghai Bell</t>
  </si>
  <si>
    <t>C1-213967</t>
  </si>
  <si>
    <t xml:space="preserve">China Mobile, China Telecom, China Unicom,  Huawei, HiSilicon, ZTE, vivo, MediaTek Inc</t>
  </si>
  <si>
    <t>CP-211163</t>
  </si>
  <si>
    <t>China Mobile, NTT DOCOMO</t>
  </si>
  <si>
    <t>CP-211149</t>
  </si>
  <si>
    <t>Ericsson, Nokia, Nokia Shanghai Bell / Mikael</t>
  </si>
  <si>
    <t>5WWC, TEI17</t>
  </si>
  <si>
    <t>C1-213922</t>
  </si>
  <si>
    <t>this CR revision was requested by error, as R1 is already uploaded in C1-213714</t>
  </si>
  <si>
    <t>LS reply on multiple TACs per PLMN</t>
  </si>
  <si>
    <t>C1-213965</t>
  </si>
  <si>
    <t>NR_NTN_solutions-Core, 5GSAT_ARCH-CT</t>
  </si>
  <si>
    <t>C1-213959</t>
  </si>
  <si>
    <t>Samsung, NTT DOCOMO, Apple</t>
  </si>
  <si>
    <t>C1-213961</t>
  </si>
  <si>
    <t>Update Non-3GPP TAI to support of different slices over different Non 3GPP access</t>
  </si>
  <si>
    <t>TEI17_N3SLICE</t>
  </si>
  <si>
    <t>C1-213964</t>
  </si>
  <si>
    <t>LS on emergency services in an SNPN deployed in an area which does not belong to any country</t>
  </si>
  <si>
    <t>CR Pack TDoc</t>
  </si>
  <si>
    <t>WG Tdoc</t>
  </si>
  <si>
    <t>WG TDoc decision</t>
  </si>
  <si>
    <t>CR Individual TSG decision</t>
  </si>
  <si>
    <t>CR title</t>
  </si>
  <si>
    <t>Types of Tdocs</t>
  </si>
  <si>
    <t>Possible statuses of Tdocs</t>
  </si>
  <si>
    <t>Categories</t>
  </si>
  <si>
    <t>reserved</t>
  </si>
  <si>
    <t>available</t>
  </si>
  <si>
    <t>E</t>
  </si>
  <si>
    <t>draftCR</t>
  </si>
  <si>
    <t>Action</t>
  </si>
  <si>
    <t>CR pack</t>
  </si>
  <si>
    <t>Presentation</t>
  </si>
  <si>
    <t>ToR</t>
  </si>
  <si>
    <t>treated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</si>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</sst>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0e/Docs/C1-212800.zip" TargetMode="External" Id="R8d2c4e2ced2b4b9b" /><Relationship Type="http://schemas.openxmlformats.org/officeDocument/2006/relationships/hyperlink" Target="http://webapp.etsi.org/teldir/ListPersDetails.asp?PersId=68371" TargetMode="External" Id="Rbd0fe429907e4679" /><Relationship Type="http://schemas.openxmlformats.org/officeDocument/2006/relationships/hyperlink" Target="https://portal.3gpp.org/ngppapp/CreateTdoc.aspx?mode=view&amp;contributionId=1215798" TargetMode="External" Id="R58a7da25242e47de" /><Relationship Type="http://schemas.openxmlformats.org/officeDocument/2006/relationships/hyperlink" Target="https://www.3gpp.org/ftp/tsg_ct/WG1_mm-cc-sm_ex-CN1/TSGC1_130e/Docs/C1-212801.zip" TargetMode="External" Id="R8d0dcbc25acf4617" /><Relationship Type="http://schemas.openxmlformats.org/officeDocument/2006/relationships/hyperlink" Target="http://webapp.etsi.org/teldir/ListPersDetails.asp?PersId=68371" TargetMode="External" Id="R79ec6842dcef4948" /><Relationship Type="http://schemas.openxmlformats.org/officeDocument/2006/relationships/hyperlink" Target="https://www.3gpp.org/ftp/tsg_ct/WG1_mm-cc-sm_ex-CN1/TSGC1_130e/Docs/C1-212802.zip" TargetMode="External" Id="Rafeef1e150b94f44" /><Relationship Type="http://schemas.openxmlformats.org/officeDocument/2006/relationships/hyperlink" Target="http://webapp.etsi.org/teldir/ListPersDetails.asp?PersId=68371" TargetMode="External" Id="R42a5fea81b564beb" /><Relationship Type="http://schemas.openxmlformats.org/officeDocument/2006/relationships/hyperlink" Target="https://www.3gpp.org/ftp/tsg_ct/WG1_mm-cc-sm_ex-CN1/TSGC1_130e/Docs/C1-212803.zip" TargetMode="External" Id="R478eb05eeb474023" /><Relationship Type="http://schemas.openxmlformats.org/officeDocument/2006/relationships/hyperlink" Target="http://webapp.etsi.org/teldir/ListPersDetails.asp?PersId=68371" TargetMode="External" Id="R9cf801f47f804f84" /><Relationship Type="http://schemas.openxmlformats.org/officeDocument/2006/relationships/hyperlink" Target="https://www.3gpp.org/ftp/tsg_ct/WG1_mm-cc-sm_ex-CN1/TSGC1_130e/Docs/C1-212804.zip" TargetMode="External" Id="Ref65df5077784260" /><Relationship Type="http://schemas.openxmlformats.org/officeDocument/2006/relationships/hyperlink" Target="http://webapp.etsi.org/teldir/ListPersDetails.asp?PersId=68371" TargetMode="External" Id="R8606a8dc4c6c4a5d" /><Relationship Type="http://schemas.openxmlformats.org/officeDocument/2006/relationships/hyperlink" Target="https://www.3gpp.org/ftp/tsg_ct/WG1_mm-cc-sm_ex-CN1/TSGC1_130e/Docs/C1-212805.zip" TargetMode="External" Id="R8b61c5f15ab34fd9" /><Relationship Type="http://schemas.openxmlformats.org/officeDocument/2006/relationships/hyperlink" Target="http://webapp.etsi.org/teldir/ListPersDetails.asp?PersId=68371" TargetMode="External" Id="R8f57abc91d57474c" /><Relationship Type="http://schemas.openxmlformats.org/officeDocument/2006/relationships/hyperlink" Target="https://www.3gpp.org/ftp/tsg_ct/WG1_mm-cc-sm_ex-CN1/TSGC1_130e/Docs/C1-212806.zip" TargetMode="External" Id="Ref0b9dac1fc644a4" /><Relationship Type="http://schemas.openxmlformats.org/officeDocument/2006/relationships/hyperlink" Target="http://webapp.etsi.org/teldir/ListPersDetails.asp?PersId=53384" TargetMode="External" Id="Ra8474202052548f6" /><Relationship Type="http://schemas.openxmlformats.org/officeDocument/2006/relationships/hyperlink" Target="https://www.3gpp.org/ftp/tsg_ct/WG1_mm-cc-sm_ex-CN1/TSGC1_130e/Docs/C1-212807.zip" TargetMode="External" Id="R957f9c8a2d6f4934" /><Relationship Type="http://schemas.openxmlformats.org/officeDocument/2006/relationships/hyperlink" Target="http://webapp.etsi.org/teldir/ListPersDetails.asp?PersId=53384" TargetMode="External" Id="Rb96e4d73f7f14ed8" /><Relationship Type="http://schemas.openxmlformats.org/officeDocument/2006/relationships/hyperlink" Target="https://www.3gpp.org/ftp/tsg_ct/WG1_mm-cc-sm_ex-CN1/TSGC1_130e/Docs/C1-212808.zip" TargetMode="External" Id="R9ba5dc374f414f6c" /><Relationship Type="http://schemas.openxmlformats.org/officeDocument/2006/relationships/hyperlink" Target="http://webapp.etsi.org/teldir/ListPersDetails.asp?PersId=53384" TargetMode="External" Id="Rc74e9693cef24d77" /><Relationship Type="http://schemas.openxmlformats.org/officeDocument/2006/relationships/hyperlink" Target="https://www.3gpp.org/ftp/tsg_ct/WG1_mm-cc-sm_ex-CN1/TSGC1_130e/Docs/C1-212809.zip" TargetMode="External" Id="R35ae1f6245894b3f" /><Relationship Type="http://schemas.openxmlformats.org/officeDocument/2006/relationships/hyperlink" Target="http://webapp.etsi.org/teldir/ListPersDetails.asp?PersId=53384" TargetMode="External" Id="R9a57e70f5c214d48" /><Relationship Type="http://schemas.openxmlformats.org/officeDocument/2006/relationships/hyperlink" Target="https://www.3gpp.org/ftp/tsg_ct/WG1_mm-cc-sm_ex-CN1/TSGC1_130e/Docs/C1-212810.zip" TargetMode="External" Id="R26eecd218ef040fe" /><Relationship Type="http://schemas.openxmlformats.org/officeDocument/2006/relationships/hyperlink" Target="http://webapp.etsi.org/teldir/ListPersDetails.asp?PersId=53384" TargetMode="External" Id="Rcb00bdc458274ab8" /><Relationship Type="http://schemas.openxmlformats.org/officeDocument/2006/relationships/hyperlink" Target="https://www.3gpp.org/ftp/tsg_ct/WG1_mm-cc-sm_ex-CN1/TSGC1_130e/Docs/C1-212811.zip" TargetMode="External" Id="Ra7368789078f4057" /><Relationship Type="http://schemas.openxmlformats.org/officeDocument/2006/relationships/hyperlink" Target="http://webapp.etsi.org/teldir/ListPersDetails.asp?PersId=53384" TargetMode="External" Id="R0badcb34b97a4a98" /><Relationship Type="http://schemas.openxmlformats.org/officeDocument/2006/relationships/hyperlink" Target="https://www.3gpp.org/ftp/tsg_ct/WG1_mm-cc-sm_ex-CN1/TSGC1_130e/Docs/C1-212812.zip" TargetMode="External" Id="R909d259034fc4886" /><Relationship Type="http://schemas.openxmlformats.org/officeDocument/2006/relationships/hyperlink" Target="http://webapp.etsi.org/teldir/ListPersDetails.asp?PersId=53384" TargetMode="External" Id="R0a01bfab8b0c4109" /><Relationship Type="http://schemas.openxmlformats.org/officeDocument/2006/relationships/hyperlink" Target="https://www.3gpp.org/ftp/tsg_ct/WG1_mm-cc-sm_ex-CN1/TSGC1_130e/Docs/C1-212813.zip" TargetMode="External" Id="Rf84d5be6f24d4b73" /><Relationship Type="http://schemas.openxmlformats.org/officeDocument/2006/relationships/hyperlink" Target="http://webapp.etsi.org/teldir/ListPersDetails.asp?PersId=53384" TargetMode="External" Id="Rdc2daff4ccaf4516" /><Relationship Type="http://schemas.openxmlformats.org/officeDocument/2006/relationships/hyperlink" Target="https://www.3gpp.org/ftp/tsg_ct/WG1_mm-cc-sm_ex-CN1/TSGC1_130e/Docs/C1-212814.zip" TargetMode="External" Id="R31098777e5fa46ea" /><Relationship Type="http://schemas.openxmlformats.org/officeDocument/2006/relationships/hyperlink" Target="http://webapp.etsi.org/teldir/ListPersDetails.asp?PersId=53384" TargetMode="External" Id="R6155d7c1fd264c4a" /><Relationship Type="http://schemas.openxmlformats.org/officeDocument/2006/relationships/hyperlink" Target="https://www.3gpp.org/ftp/tsg_ct/WG1_mm-cc-sm_ex-CN1/TSGC1_130e/Docs/C1-212815.zip" TargetMode="External" Id="R7aa9565078234f2c" /><Relationship Type="http://schemas.openxmlformats.org/officeDocument/2006/relationships/hyperlink" Target="http://webapp.etsi.org/teldir/ListPersDetails.asp?PersId=53384" TargetMode="External" Id="Rf5964fd2c5674a19" /><Relationship Type="http://schemas.openxmlformats.org/officeDocument/2006/relationships/hyperlink" Target="https://www.3gpp.org/ftp/tsg_ct/WG1_mm-cc-sm_ex-CN1/TSGC1_130e/Docs/C1-212816.zip" TargetMode="External" Id="R10f914f2d2b74d13" /><Relationship Type="http://schemas.openxmlformats.org/officeDocument/2006/relationships/hyperlink" Target="http://webapp.etsi.org/teldir/ListPersDetails.asp?PersId=53384" TargetMode="External" Id="R6ebf0fca8d034cfa" /><Relationship Type="http://schemas.openxmlformats.org/officeDocument/2006/relationships/hyperlink" Target="https://www.3gpp.org/ftp/tsg_ct/WG1_mm-cc-sm_ex-CN1/TSGC1_130e/Docs/C1-212817.zip" TargetMode="External" Id="Ra6c3f30ad0d64d71" /><Relationship Type="http://schemas.openxmlformats.org/officeDocument/2006/relationships/hyperlink" Target="http://webapp.etsi.org/teldir/ListPersDetails.asp?PersId=53384" TargetMode="External" Id="R8fbdd9169c7b48fa" /><Relationship Type="http://schemas.openxmlformats.org/officeDocument/2006/relationships/hyperlink" Target="https://www.3gpp.org/ftp/tsg_ct/WG1_mm-cc-sm_ex-CN1/TSGC1_130e/Docs/C1-212818.zip" TargetMode="External" Id="Ra6aa89b7331e4429" /><Relationship Type="http://schemas.openxmlformats.org/officeDocument/2006/relationships/hyperlink" Target="http://webapp.etsi.org/teldir/ListPersDetails.asp?PersId=53384" TargetMode="External" Id="Red71fa7e0eb245a9" /><Relationship Type="http://schemas.openxmlformats.org/officeDocument/2006/relationships/hyperlink" Target="https://www.3gpp.org/ftp/tsg_ct/WG1_mm-cc-sm_ex-CN1/TSGC1_130e/Docs/C1-212819.zip" TargetMode="External" Id="Rfabb5d67b6da4369" /><Relationship Type="http://schemas.openxmlformats.org/officeDocument/2006/relationships/hyperlink" Target="http://webapp.etsi.org/teldir/ListPersDetails.asp?PersId=53384" TargetMode="External" Id="Re09addf473b846c0" /><Relationship Type="http://schemas.openxmlformats.org/officeDocument/2006/relationships/hyperlink" Target="https://www.3gpp.org/ftp/tsg_ct/WG1_mm-cc-sm_ex-CN1/TSGC1_130e/Docs/C1-212820.zip" TargetMode="External" Id="Ra761bfc7cc6d4752" /><Relationship Type="http://schemas.openxmlformats.org/officeDocument/2006/relationships/hyperlink" Target="http://webapp.etsi.org/teldir/ListPersDetails.asp?PersId=53384" TargetMode="External" Id="R52698cecdc2441f6" /><Relationship Type="http://schemas.openxmlformats.org/officeDocument/2006/relationships/hyperlink" Target="https://www.3gpp.org/ftp/tsg_ct/WG1_mm-cc-sm_ex-CN1/TSGC1_130e/Docs/C1-212821.zip" TargetMode="External" Id="Rf0d8c4d4820a4167" /><Relationship Type="http://schemas.openxmlformats.org/officeDocument/2006/relationships/hyperlink" Target="http://webapp.etsi.org/teldir/ListPersDetails.asp?PersId=53384" TargetMode="External" Id="R92e0e0e9c0004579" /><Relationship Type="http://schemas.openxmlformats.org/officeDocument/2006/relationships/hyperlink" Target="https://www.3gpp.org/ftp/tsg_ct/WG1_mm-cc-sm_ex-CN1/TSGC1_130e/Docs/C1-212822.zip" TargetMode="External" Id="R4c8a2ee52e634a95" /><Relationship Type="http://schemas.openxmlformats.org/officeDocument/2006/relationships/hyperlink" Target="http://webapp.etsi.org/teldir/ListPersDetails.asp?PersId=53384" TargetMode="External" Id="Rc168184b0ef04035" /><Relationship Type="http://schemas.openxmlformats.org/officeDocument/2006/relationships/hyperlink" Target="https://www.3gpp.org/ftp/tsg_ct/WG1_mm-cc-sm_ex-CN1/TSGC1_130e/Docs/C1-212823.zip" TargetMode="External" Id="Rac51158eb6fb4739" /><Relationship Type="http://schemas.openxmlformats.org/officeDocument/2006/relationships/hyperlink" Target="http://webapp.etsi.org/teldir/ListPersDetails.asp?PersId=53384" TargetMode="External" Id="R46ebda9e22a746bb" /><Relationship Type="http://schemas.openxmlformats.org/officeDocument/2006/relationships/hyperlink" Target="https://www.3gpp.org/ftp/tsg_ct/WG1_mm-cc-sm_ex-CN1/TSGC1_130e/Docs/C1-212824.zip" TargetMode="External" Id="R17b82857ae5e41e9" /><Relationship Type="http://schemas.openxmlformats.org/officeDocument/2006/relationships/hyperlink" Target="http://webapp.etsi.org/teldir/ListPersDetails.asp?PersId=53384" TargetMode="External" Id="R24b7dfc599d649e8" /><Relationship Type="http://schemas.openxmlformats.org/officeDocument/2006/relationships/hyperlink" Target="https://www.3gpp.org/ftp/tsg_ct/WG1_mm-cc-sm_ex-CN1/TSGC1_130e/Docs/C1-212825.zip" TargetMode="External" Id="Rf7b22fcc6716465a" /><Relationship Type="http://schemas.openxmlformats.org/officeDocument/2006/relationships/hyperlink" Target="http://webapp.etsi.org/teldir/ListPersDetails.asp?PersId=53384" TargetMode="External" Id="R19c7916e33de4e12" /><Relationship Type="http://schemas.openxmlformats.org/officeDocument/2006/relationships/hyperlink" Target="https://www.3gpp.org/ftp/tsg_ct/WG1_mm-cc-sm_ex-CN1/TSGC1_130e/Docs/C1-212826.zip" TargetMode="External" Id="Rf1ca318eefbf4922" /><Relationship Type="http://schemas.openxmlformats.org/officeDocument/2006/relationships/hyperlink" Target="http://webapp.etsi.org/teldir/ListPersDetails.asp?PersId=53384" TargetMode="External" Id="R103ccd9e7dd847c7" /><Relationship Type="http://schemas.openxmlformats.org/officeDocument/2006/relationships/hyperlink" Target="https://www.3gpp.org/ftp/tsg_ct/WG1_mm-cc-sm_ex-CN1/TSGC1_130e/Docs/C1-212827.zip" TargetMode="External" Id="Rc4a8470825764508" /><Relationship Type="http://schemas.openxmlformats.org/officeDocument/2006/relationships/hyperlink" Target="http://webapp.etsi.org/teldir/ListPersDetails.asp?PersId=53384" TargetMode="External" Id="R009e715d27d44db3" /><Relationship Type="http://schemas.openxmlformats.org/officeDocument/2006/relationships/hyperlink" Target="https://www.3gpp.org/ftp/tsg_ct/WG1_mm-cc-sm_ex-CN1/TSGC1_130e/Docs/C1-212828.zip" TargetMode="External" Id="Rc1cde8d011d74d10" /><Relationship Type="http://schemas.openxmlformats.org/officeDocument/2006/relationships/hyperlink" Target="http://webapp.etsi.org/teldir/ListPersDetails.asp?PersId=53384" TargetMode="External" Id="R10277a89f19041fb" /><Relationship Type="http://schemas.openxmlformats.org/officeDocument/2006/relationships/hyperlink" Target="https://www.3gpp.org/ftp/tsg_ct/WG1_mm-cc-sm_ex-CN1/TSGC1_130e/Docs/C1-212829.zip" TargetMode="External" Id="Rab9bcdb3aee74fb6" /><Relationship Type="http://schemas.openxmlformats.org/officeDocument/2006/relationships/hyperlink" Target="http://webapp.etsi.org/teldir/ListPersDetails.asp?PersId=53384" TargetMode="External" Id="Re64bd09c4ca9447f" /><Relationship Type="http://schemas.openxmlformats.org/officeDocument/2006/relationships/hyperlink" Target="https://www.3gpp.org/ftp/tsg_ct/WG1_mm-cc-sm_ex-CN1/TSGC1_130e/Docs/C1-212830.zip" TargetMode="External" Id="R98750914a24b421c" /><Relationship Type="http://schemas.openxmlformats.org/officeDocument/2006/relationships/hyperlink" Target="http://webapp.etsi.org/teldir/ListPersDetails.asp?PersId=70307" TargetMode="External" Id="R31c9e40ba29e42ac" /><Relationship Type="http://schemas.openxmlformats.org/officeDocument/2006/relationships/hyperlink" Target="http://portal.3gpp.org/desktopmodules/Release/ReleaseDetails.aspx?releaseId=192" TargetMode="External" Id="Rfce290019e404de4" /><Relationship Type="http://schemas.openxmlformats.org/officeDocument/2006/relationships/hyperlink" Target="http://portal.3gpp.org/desktopmodules/WorkItem/WorkItemDetails.aspx?workitemId=910059" TargetMode="External" Id="R1bae64b9548b47da" /><Relationship Type="http://schemas.openxmlformats.org/officeDocument/2006/relationships/hyperlink" Target="https://www.3gpp.org/ftp/tsg_ct/WG1_mm-cc-sm_ex-CN1/TSGC1_130e/Docs/C1-212831.zip" TargetMode="External" Id="R4ea3c3c7636c4f80" /><Relationship Type="http://schemas.openxmlformats.org/officeDocument/2006/relationships/hyperlink" Target="http://webapp.etsi.org/teldir/ListPersDetails.asp?PersId=33850" TargetMode="External" Id="Re204c4460ade44f1" /><Relationship Type="http://schemas.openxmlformats.org/officeDocument/2006/relationships/hyperlink" Target="https://portal.3gpp.org/ngppapp/CreateTdoc.aspx?mode=view&amp;contributionId=1230295" TargetMode="External" Id="R5f63235d668b4958" /><Relationship Type="http://schemas.openxmlformats.org/officeDocument/2006/relationships/hyperlink" Target="http://portal.3gpp.org/desktopmodules/Release/ReleaseDetails.aspx?releaseId=192" TargetMode="External" Id="R82a5b9457036440f" /><Relationship Type="http://schemas.openxmlformats.org/officeDocument/2006/relationships/hyperlink" Target="http://portal.3gpp.org/desktopmodules/Specifications/SpecificationDetails.aspx?specificationId=748" TargetMode="External" Id="Racaa7ffe661241e6" /><Relationship Type="http://schemas.openxmlformats.org/officeDocument/2006/relationships/hyperlink" Target="http://portal.3gpp.org/desktopmodules/WorkItem/WorkItemDetails.aspx?workitemId=850047" TargetMode="External" Id="Ra84fae73683742b5" /><Relationship Type="http://schemas.openxmlformats.org/officeDocument/2006/relationships/hyperlink" Target="https://www.3gpp.org/ftp/tsg_ct/WG1_mm-cc-sm_ex-CN1/TSGC1_130e/Docs/C1-212832.zip" TargetMode="External" Id="Rb3218985df1c4559" /><Relationship Type="http://schemas.openxmlformats.org/officeDocument/2006/relationships/hyperlink" Target="http://webapp.etsi.org/teldir/ListPersDetails.asp?PersId=33850" TargetMode="External" Id="Rccf244bf9f064d1b" /><Relationship Type="http://schemas.openxmlformats.org/officeDocument/2006/relationships/hyperlink" Target="http://portal.3gpp.org/desktopmodules/Release/ReleaseDetails.aspx?releaseId=192" TargetMode="External" Id="R73aa5958f8c64557" /><Relationship Type="http://schemas.openxmlformats.org/officeDocument/2006/relationships/hyperlink" Target="https://www.3gpp.org/ftp/tsg_ct/WG1_mm-cc-sm_ex-CN1/TSGC1_130e/Docs/C1-212833.zip" TargetMode="External" Id="R4b9fa382876847b4" /><Relationship Type="http://schemas.openxmlformats.org/officeDocument/2006/relationships/hyperlink" Target="http://webapp.etsi.org/teldir/ListPersDetails.asp?PersId=68371" TargetMode="External" Id="R2289187e3d084fda" /><Relationship Type="http://schemas.openxmlformats.org/officeDocument/2006/relationships/hyperlink" Target="https://portal.3gpp.org/ngppapp/CreateTdoc.aspx?mode=view&amp;contributionId=1213323" TargetMode="External" Id="R6537722652cd457b" /><Relationship Type="http://schemas.openxmlformats.org/officeDocument/2006/relationships/hyperlink" Target="https://www.3gpp.org/ftp/tsg_ct/WG1_mm-cc-sm_ex-CN1/TSGC1_130e/Docs/C1-212834.zip" TargetMode="External" Id="R1f256210a4754be8" /><Relationship Type="http://schemas.openxmlformats.org/officeDocument/2006/relationships/hyperlink" Target="http://webapp.etsi.org/teldir/ListPersDetails.asp?PersId=68371" TargetMode="External" Id="Rdcec4c886a0b474f" /><Relationship Type="http://schemas.openxmlformats.org/officeDocument/2006/relationships/hyperlink" Target="https://portal.3gpp.org/ngppapp/CreateTdoc.aspx?mode=view&amp;contributionId=1228503" TargetMode="External" Id="R7467abd1cdd2428c" /><Relationship Type="http://schemas.openxmlformats.org/officeDocument/2006/relationships/hyperlink" Target="https://www.3gpp.org/ftp/tsg_ct/WG1_mm-cc-sm_ex-CN1/TSGC1_130e/Docs/C1-212835.zip" TargetMode="External" Id="R500fcc9696a84619" /><Relationship Type="http://schemas.openxmlformats.org/officeDocument/2006/relationships/hyperlink" Target="http://webapp.etsi.org/teldir/ListPersDetails.asp?PersId=68371" TargetMode="External" Id="R5b3bd497d16e4246" /><Relationship Type="http://schemas.openxmlformats.org/officeDocument/2006/relationships/hyperlink" Target="https://www.3gpp.org/ftp/tsg_ct/WG1_mm-cc-sm_ex-CN1/TSGC1_130e/Docs/C1-212836.zip" TargetMode="External" Id="R4780755c608e4e24" /><Relationship Type="http://schemas.openxmlformats.org/officeDocument/2006/relationships/hyperlink" Target="http://webapp.etsi.org/teldir/ListPersDetails.asp?PersId=68371" TargetMode="External" Id="Ra4ce0aac6da3431d" /><Relationship Type="http://schemas.openxmlformats.org/officeDocument/2006/relationships/hyperlink" Target="https://www.3gpp.org/ftp/tsg_ct/WG1_mm-cc-sm_ex-CN1/TSGC1_130e/Docs/C1-212837.zip" TargetMode="External" Id="R3f3ac067ab1f4209" /><Relationship Type="http://schemas.openxmlformats.org/officeDocument/2006/relationships/hyperlink" Target="http://webapp.etsi.org/teldir/ListPersDetails.asp?PersId=53384" TargetMode="External" Id="Rf2333be6805e49f4" /><Relationship Type="http://schemas.openxmlformats.org/officeDocument/2006/relationships/hyperlink" Target="https://www.3gpp.org/ftp/tsg_ct/WG1_mm-cc-sm_ex-CN1/TSGC1_130e/Docs/C1-212838.zip" TargetMode="External" Id="R05d1f801087d489c" /><Relationship Type="http://schemas.openxmlformats.org/officeDocument/2006/relationships/hyperlink" Target="http://webapp.etsi.org/teldir/ListPersDetails.asp?PersId=53384" TargetMode="External" Id="Ra089158a0a624501" /><Relationship Type="http://schemas.openxmlformats.org/officeDocument/2006/relationships/hyperlink" Target="https://www.3gpp.org/ftp/tsg_ct/WG1_mm-cc-sm_ex-CN1/TSGC1_130e/Docs/C1-212839.zip" TargetMode="External" Id="Rd64f34dccaae49a6" /><Relationship Type="http://schemas.openxmlformats.org/officeDocument/2006/relationships/hyperlink" Target="http://webapp.etsi.org/teldir/ListPersDetails.asp?PersId=53384" TargetMode="External" Id="R0b13541fdebb43b1" /><Relationship Type="http://schemas.openxmlformats.org/officeDocument/2006/relationships/hyperlink" Target="https://www.3gpp.org/ftp/tsg_ct/WG1_mm-cc-sm_ex-CN1/TSGC1_130e/Docs/C1-212840.zip" TargetMode="External" Id="Rb4d554a203794718" /><Relationship Type="http://schemas.openxmlformats.org/officeDocument/2006/relationships/hyperlink" Target="http://webapp.etsi.org/teldir/ListPersDetails.asp?PersId=53384" TargetMode="External" Id="R2c8742e4d5fc4f35" /><Relationship Type="http://schemas.openxmlformats.org/officeDocument/2006/relationships/hyperlink" Target="https://www.3gpp.org/ftp/tsg_ct/WG1_mm-cc-sm_ex-CN1/TSGC1_130e/Docs/C1-212841.zip" TargetMode="External" Id="R8c650bed1d1e4c48" /><Relationship Type="http://schemas.openxmlformats.org/officeDocument/2006/relationships/hyperlink" Target="http://webapp.etsi.org/teldir/ListPersDetails.asp?PersId=53384" TargetMode="External" Id="R598f8159ce1f4f17" /><Relationship Type="http://schemas.openxmlformats.org/officeDocument/2006/relationships/hyperlink" Target="http://webapp.etsi.org/teldir/ListPersDetails.asp?PersId=53384" TargetMode="External" Id="Rb2a59883aa1c4823" /><Relationship Type="http://schemas.openxmlformats.org/officeDocument/2006/relationships/hyperlink" Target="https://www.3gpp.org/ftp/tsg_ct/WG1_mm-cc-sm_ex-CN1/TSGC1_130e/Docs/C1-212843.zip" TargetMode="External" Id="Rd3595b07cb36445d" /><Relationship Type="http://schemas.openxmlformats.org/officeDocument/2006/relationships/hyperlink" Target="http://webapp.etsi.org/teldir/ListPersDetails.asp?PersId=70307" TargetMode="External" Id="Rd2a8430f4b314beb" /><Relationship Type="http://schemas.openxmlformats.org/officeDocument/2006/relationships/hyperlink" Target="http://portal.3gpp.org/desktopmodules/Release/ReleaseDetails.aspx?releaseId=192" TargetMode="External" Id="R058a4352acaa4059" /><Relationship Type="http://schemas.openxmlformats.org/officeDocument/2006/relationships/hyperlink" Target="http://portal.3gpp.org/desktopmodules/WorkItem/WorkItemDetails.aspx?workitemId=900162" TargetMode="External" Id="R3e6eb834406f4f50" /><Relationship Type="http://schemas.openxmlformats.org/officeDocument/2006/relationships/hyperlink" Target="https://www.3gpp.org/ftp/tsg_ct/WG1_mm-cc-sm_ex-CN1/TSGC1_130e/Docs/C1-212844.zip" TargetMode="External" Id="R4dff00c46a1c4b38" /><Relationship Type="http://schemas.openxmlformats.org/officeDocument/2006/relationships/hyperlink" Target="http://webapp.etsi.org/teldir/ListPersDetails.asp?PersId=70307" TargetMode="External" Id="Rebfc9c3e9c494c8d" /><Relationship Type="http://schemas.openxmlformats.org/officeDocument/2006/relationships/hyperlink" Target="http://portal.3gpp.org/desktopmodules/Release/ReleaseDetails.aspx?releaseId=192" TargetMode="External" Id="R74a43291eeae4479" /><Relationship Type="http://schemas.openxmlformats.org/officeDocument/2006/relationships/hyperlink" Target="http://portal.3gpp.org/desktopmodules/Specifications/SpecificationDetails.aspx?specificationId=1015" TargetMode="External" Id="Rabf78d9e686f4510" /><Relationship Type="http://schemas.openxmlformats.org/officeDocument/2006/relationships/hyperlink" Target="http://portal.3gpp.org/desktopmodules/WorkItem/WorkItemDetails.aspx?workitemId=900162" TargetMode="External" Id="R3af7f9dd43b84309" /><Relationship Type="http://schemas.openxmlformats.org/officeDocument/2006/relationships/hyperlink" Target="https://www.3gpp.org/ftp/tsg_ct/WG1_mm-cc-sm_ex-CN1/TSGC1_130e/Docs/C1-212845.zip" TargetMode="External" Id="Rab5354a268df4f89" /><Relationship Type="http://schemas.openxmlformats.org/officeDocument/2006/relationships/hyperlink" Target="http://webapp.etsi.org/teldir/ListPersDetails.asp?PersId=70307" TargetMode="External" Id="Rab5febe0e3904f87" /><Relationship Type="http://schemas.openxmlformats.org/officeDocument/2006/relationships/hyperlink" Target="http://portal.3gpp.org/desktopmodules/Release/ReleaseDetails.aspx?releaseId=192" TargetMode="External" Id="R669d9de8951f4f8e" /><Relationship Type="http://schemas.openxmlformats.org/officeDocument/2006/relationships/hyperlink" Target="http://portal.3gpp.org/desktopmodules/WorkItem/WorkItemDetails.aspx?workitemId=900162" TargetMode="External" Id="Rd497fd134d0843bd" /><Relationship Type="http://schemas.openxmlformats.org/officeDocument/2006/relationships/hyperlink" Target="https://www.3gpp.org/ftp/tsg_ct/WG1_mm-cc-sm_ex-CN1/TSGC1_130e/Docs/C1-212846.zip" TargetMode="External" Id="R8152c9cf37004d7a" /><Relationship Type="http://schemas.openxmlformats.org/officeDocument/2006/relationships/hyperlink" Target="http://webapp.etsi.org/teldir/ListPersDetails.asp?PersId=70307" TargetMode="External" Id="R10f87d028da14981" /><Relationship Type="http://schemas.openxmlformats.org/officeDocument/2006/relationships/hyperlink" Target="https://portal.3gpp.org/ngppapp/CreateTdoc.aspx?mode=view&amp;contributionId=1229059" TargetMode="External" Id="R9b4a6c8a89234ac0" /><Relationship Type="http://schemas.openxmlformats.org/officeDocument/2006/relationships/hyperlink" Target="http://portal.3gpp.org/desktopmodules/Release/ReleaseDetails.aspx?releaseId=192" TargetMode="External" Id="Rf0713c985a90461a" /><Relationship Type="http://schemas.openxmlformats.org/officeDocument/2006/relationships/hyperlink" Target="https://www.3gpp.org/ftp/tsg_ct/WG1_mm-cc-sm_ex-CN1/TSGC1_130e/Docs/C1-212847.zip" TargetMode="External" Id="R91b773f2df784146" /><Relationship Type="http://schemas.openxmlformats.org/officeDocument/2006/relationships/hyperlink" Target="http://webapp.etsi.org/teldir/ListPersDetails.asp?PersId=70307" TargetMode="External" Id="R5d0a319b39d040ac" /><Relationship Type="http://schemas.openxmlformats.org/officeDocument/2006/relationships/hyperlink" Target="https://portal.3gpp.org/ngppapp/CreateTdoc.aspx?mode=view&amp;contributionId=1201336" TargetMode="External" Id="Rbcd742e5c495403c" /><Relationship Type="http://schemas.openxmlformats.org/officeDocument/2006/relationships/hyperlink" Target="https://portal.3gpp.org/ngppapp/CreateTdoc.aspx?mode=view&amp;contributionId=1229132" TargetMode="External" Id="R0c7e69798234418a" /><Relationship Type="http://schemas.openxmlformats.org/officeDocument/2006/relationships/hyperlink" Target="http://portal.3gpp.org/desktopmodules/Release/ReleaseDetails.aspx?releaseId=192" TargetMode="External" Id="Rb2829f637cec4a32" /><Relationship Type="http://schemas.openxmlformats.org/officeDocument/2006/relationships/hyperlink" Target="http://portal.3gpp.org/desktopmodules/WorkItem/WorkItemDetails.aspx?workitemId=910059" TargetMode="External" Id="Rd73c4fdd0ff142fa" /><Relationship Type="http://schemas.openxmlformats.org/officeDocument/2006/relationships/hyperlink" Target="https://www.3gpp.org/ftp/tsg_ct/WG1_mm-cc-sm_ex-CN1/TSGC1_130e/Docs/C1-212848.zip" TargetMode="External" Id="R0676a7a6cbb1457c" /><Relationship Type="http://schemas.openxmlformats.org/officeDocument/2006/relationships/hyperlink" Target="http://webapp.etsi.org/teldir/ListPersDetails.asp?PersId=85311" TargetMode="External" Id="R9c8c0957f71f4310" /><Relationship Type="http://schemas.openxmlformats.org/officeDocument/2006/relationships/hyperlink" Target="https://portal.3gpp.org/ngppapp/CreateTdoc.aspx?mode=view&amp;contributionId=1193073" TargetMode="External" Id="R8edb8b0746b140d6" /><Relationship Type="http://schemas.openxmlformats.org/officeDocument/2006/relationships/hyperlink" Target="https://portal.3gpp.org/ngppapp/CreateTdoc.aspx?mode=view&amp;contributionId=1230435" TargetMode="External" Id="R75de923bd5f44d82" /><Relationship Type="http://schemas.openxmlformats.org/officeDocument/2006/relationships/hyperlink" Target="http://portal.3gpp.org/desktopmodules/Release/ReleaseDetails.aspx?releaseId=192" TargetMode="External" Id="Rf1b919b1558b461e" /><Relationship Type="http://schemas.openxmlformats.org/officeDocument/2006/relationships/hyperlink" Target="http://portal.3gpp.org/desktopmodules/Specifications/SpecificationDetails.aspx?specificationId=3370" TargetMode="External" Id="Re9826419b64d4007" /><Relationship Type="http://schemas.openxmlformats.org/officeDocument/2006/relationships/hyperlink" Target="http://portal.3gpp.org/desktopmodules/WorkItem/WorkItemDetails.aspx?workitemId=880019" TargetMode="External" Id="R8e763447326b4d1c" /><Relationship Type="http://schemas.openxmlformats.org/officeDocument/2006/relationships/hyperlink" Target="https://www.3gpp.org/ftp/tsg_ct/WG1_mm-cc-sm_ex-CN1/TSGC1_130e/Docs/C1-212849.zip" TargetMode="External" Id="R62b09c604450432a" /><Relationship Type="http://schemas.openxmlformats.org/officeDocument/2006/relationships/hyperlink" Target="http://webapp.etsi.org/teldir/ListPersDetails.asp?PersId=53384" TargetMode="External" Id="Ra218e05661574e08" /><Relationship Type="http://schemas.openxmlformats.org/officeDocument/2006/relationships/hyperlink" Target="https://www.3gpp.org/ftp/tsg_ct/WG1_mm-cc-sm_ex-CN1/TSGC1_130e/Docs/C1-212850.zip" TargetMode="External" Id="R7de338e290cd4817" /><Relationship Type="http://schemas.openxmlformats.org/officeDocument/2006/relationships/hyperlink" Target="http://webapp.etsi.org/teldir/ListPersDetails.asp?PersId=37722" TargetMode="External" Id="Rf9721b179e7a4b15" /><Relationship Type="http://schemas.openxmlformats.org/officeDocument/2006/relationships/hyperlink" Target="http://portal.3gpp.org/desktopmodules/Release/ReleaseDetails.aspx?releaseId=192" TargetMode="External" Id="R9ecb8512cdaf4500" /><Relationship Type="http://schemas.openxmlformats.org/officeDocument/2006/relationships/hyperlink" Target="https://www.3gpp.org/ftp/tsg_ct/WG1_mm-cc-sm_ex-CN1/TSGC1_130e/Docs/C1-212851.zip" TargetMode="External" Id="Rd8521a558db24fa9" /><Relationship Type="http://schemas.openxmlformats.org/officeDocument/2006/relationships/hyperlink" Target="http://webapp.etsi.org/teldir/ListPersDetails.asp?PersId=37722" TargetMode="External" Id="Rb16b8b6b9f2e4a02" /><Relationship Type="http://schemas.openxmlformats.org/officeDocument/2006/relationships/hyperlink" Target="http://portal.3gpp.org/desktopmodules/Release/ReleaseDetails.aspx?releaseId=192" TargetMode="External" Id="Rb99df175d0f24603" /><Relationship Type="http://schemas.openxmlformats.org/officeDocument/2006/relationships/hyperlink" Target="https://www.3gpp.org/ftp/tsg_ct/WG1_mm-cc-sm_ex-CN1/TSGC1_130e/Docs/C1-212852.zip" TargetMode="External" Id="R2d0113fd5fcc4d01" /><Relationship Type="http://schemas.openxmlformats.org/officeDocument/2006/relationships/hyperlink" Target="http://webapp.etsi.org/teldir/ListPersDetails.asp?PersId=85411" TargetMode="External" Id="R794f2ebf8b5e4985" /><Relationship Type="http://schemas.openxmlformats.org/officeDocument/2006/relationships/hyperlink" Target="https://portal.3gpp.org/ngppapp/CreateTdoc.aspx?mode=view&amp;contributionId=1229060" TargetMode="External" Id="Rccdc0bb9778f4564" /><Relationship Type="http://schemas.openxmlformats.org/officeDocument/2006/relationships/hyperlink" Target="http://portal.3gpp.org/desktopmodules/Release/ReleaseDetails.aspx?releaseId=192" TargetMode="External" Id="R0b8bbca4d6774874" /><Relationship Type="http://schemas.openxmlformats.org/officeDocument/2006/relationships/hyperlink" Target="http://portal.3gpp.org/desktopmodules/Specifications/SpecificationDetails.aspx?specificationId=1055" TargetMode="External" Id="R1fa795fabb0c43ea" /><Relationship Type="http://schemas.openxmlformats.org/officeDocument/2006/relationships/hyperlink" Target="http://portal.3gpp.org/desktopmodules/WorkItem/WorkItemDetails.aspx?workitemId=840046" TargetMode="External" Id="R3d26ebafb2a64187" /><Relationship Type="http://schemas.openxmlformats.org/officeDocument/2006/relationships/hyperlink" Target="https://www.3gpp.org/ftp/tsg_ct/WG1_mm-cc-sm_ex-CN1/TSGC1_130e/Docs/C1-212853.zip" TargetMode="External" Id="R9bca6820dc804e4d" /><Relationship Type="http://schemas.openxmlformats.org/officeDocument/2006/relationships/hyperlink" Target="http://webapp.etsi.org/teldir/ListPersDetails.asp?PersId=37342" TargetMode="External" Id="Rd7283e5508fd4c9d" /><Relationship Type="http://schemas.openxmlformats.org/officeDocument/2006/relationships/hyperlink" Target="http://portal.3gpp.org/desktopmodules/Release/ReleaseDetails.aspx?releaseId=192" TargetMode="External" Id="R287e1264f8924fe0" /><Relationship Type="http://schemas.openxmlformats.org/officeDocument/2006/relationships/hyperlink" Target="http://portal.3gpp.org/desktopmodules/Specifications/SpecificationDetails.aspx?specificationId=3370" TargetMode="External" Id="R37e11b494a4140ea" /><Relationship Type="http://schemas.openxmlformats.org/officeDocument/2006/relationships/hyperlink" Target="http://portal.3gpp.org/desktopmodules/WorkItem/WorkItemDetails.aspx?workitemId=880019" TargetMode="External" Id="R637e7694e729409a" /><Relationship Type="http://schemas.openxmlformats.org/officeDocument/2006/relationships/hyperlink" Target="https://www.3gpp.org/ftp/tsg_ct/WG1_mm-cc-sm_ex-CN1/TSGC1_130e/Docs/C1-212854.zip" TargetMode="External" Id="R94ae1af540d3457f" /><Relationship Type="http://schemas.openxmlformats.org/officeDocument/2006/relationships/hyperlink" Target="http://webapp.etsi.org/teldir/ListPersDetails.asp?PersId=91895" TargetMode="External" Id="R14001567f9bf4880" /><Relationship Type="http://schemas.openxmlformats.org/officeDocument/2006/relationships/hyperlink" Target="http://portal.3gpp.org/desktopmodules/Release/ReleaseDetails.aspx?releaseId=192" TargetMode="External" Id="R715d4f16793443ff" /><Relationship Type="http://schemas.openxmlformats.org/officeDocument/2006/relationships/hyperlink" Target="http://portal.3gpp.org/desktopmodules/Specifications/SpecificationDetails.aspx?specificationId=2953" TargetMode="External" Id="R749ea1ecdf27451f" /><Relationship Type="http://schemas.openxmlformats.org/officeDocument/2006/relationships/hyperlink" Target="http://portal.3gpp.org/desktopmodules/WorkItem/WorkItemDetails.aspx?workitemId=900039" TargetMode="External" Id="Rfcf4fd0c7fe94283" /><Relationship Type="http://schemas.openxmlformats.org/officeDocument/2006/relationships/hyperlink" Target="https://www.3gpp.org/ftp/tsg_ct/WG1_mm-cc-sm_ex-CN1/TSGC1_130e/Docs/C1-212855.zip" TargetMode="External" Id="Ra078ba703289407c" /><Relationship Type="http://schemas.openxmlformats.org/officeDocument/2006/relationships/hyperlink" Target="http://webapp.etsi.org/teldir/ListPersDetails.asp?PersId=37326" TargetMode="External" Id="R549ebf8b322547c5" /><Relationship Type="http://schemas.openxmlformats.org/officeDocument/2006/relationships/hyperlink" Target="https://portal.3gpp.org/ngppapp/CreateTdoc.aspx?mode=view&amp;contributionId=1194116" TargetMode="External" Id="R8eaf533da3164c30" /><Relationship Type="http://schemas.openxmlformats.org/officeDocument/2006/relationships/hyperlink" Target="https://portal.3gpp.org/ngppapp/CreateTdoc.aspx?mode=view&amp;contributionId=1226802" TargetMode="External" Id="R3a09ef3270d343dc" /><Relationship Type="http://schemas.openxmlformats.org/officeDocument/2006/relationships/hyperlink" Target="http://portal.3gpp.org/desktopmodules/Release/ReleaseDetails.aspx?releaseId=191" TargetMode="External" Id="R8b41882119e94021" /><Relationship Type="http://schemas.openxmlformats.org/officeDocument/2006/relationships/hyperlink" Target="http://portal.3gpp.org/desktopmodules/Specifications/SpecificationDetails.aspx?specificationId=3371" TargetMode="External" Id="R3c3f478c10674f3a" /><Relationship Type="http://schemas.openxmlformats.org/officeDocument/2006/relationships/hyperlink" Target="http://portal.3gpp.org/desktopmodules/WorkItem/WorkItemDetails.aspx?workitemId=820050" TargetMode="External" Id="Rb7996427ec144515" /><Relationship Type="http://schemas.openxmlformats.org/officeDocument/2006/relationships/hyperlink" Target="https://www.3gpp.org/ftp/tsg_ct/WG1_mm-cc-sm_ex-CN1/TSGC1_130e/Docs/C1-212856.zip" TargetMode="External" Id="R7428eb04b43a4ca6" /><Relationship Type="http://schemas.openxmlformats.org/officeDocument/2006/relationships/hyperlink" Target="http://webapp.etsi.org/teldir/ListPersDetails.asp?PersId=37326" TargetMode="External" Id="Raeecd14675ea4701" /><Relationship Type="http://schemas.openxmlformats.org/officeDocument/2006/relationships/hyperlink" Target="https://portal.3gpp.org/ngppapp/CreateTdoc.aspx?mode=view&amp;contributionId=1196334" TargetMode="External" Id="R46d9a45deaa14932" /><Relationship Type="http://schemas.openxmlformats.org/officeDocument/2006/relationships/hyperlink" Target="https://portal.3gpp.org/ngppapp/CreateTdoc.aspx?mode=view&amp;contributionId=1226803" TargetMode="External" Id="Ra09749da51d24246" /><Relationship Type="http://schemas.openxmlformats.org/officeDocument/2006/relationships/hyperlink" Target="http://portal.3gpp.org/desktopmodules/Release/ReleaseDetails.aspx?releaseId=192" TargetMode="External" Id="R1f0f23af5a9149b7" /><Relationship Type="http://schemas.openxmlformats.org/officeDocument/2006/relationships/hyperlink" Target="http://portal.3gpp.org/desktopmodules/Specifications/SpecificationDetails.aspx?specificationId=3371" TargetMode="External" Id="Ra514da854d6f4474" /><Relationship Type="http://schemas.openxmlformats.org/officeDocument/2006/relationships/hyperlink" Target="http://portal.3gpp.org/desktopmodules/WorkItem/WorkItemDetails.aspx?workitemId=820050" TargetMode="External" Id="R7dc70f8da8994201" /><Relationship Type="http://schemas.openxmlformats.org/officeDocument/2006/relationships/hyperlink" Target="https://www.3gpp.org/ftp/tsg_ct/WG1_mm-cc-sm_ex-CN1/TSGC1_130e/Docs/C1-212857.zip" TargetMode="External" Id="R8701bbe23ad849a5" /><Relationship Type="http://schemas.openxmlformats.org/officeDocument/2006/relationships/hyperlink" Target="http://webapp.etsi.org/teldir/ListPersDetails.asp?PersId=37326" TargetMode="External" Id="R7deae02095ef4409" /><Relationship Type="http://schemas.openxmlformats.org/officeDocument/2006/relationships/hyperlink" Target="https://portal.3gpp.org/ngppapp/CreateTdoc.aspx?mode=view&amp;contributionId=1196339" TargetMode="External" Id="R4f9d647fdee74b76" /><Relationship Type="http://schemas.openxmlformats.org/officeDocument/2006/relationships/hyperlink" Target="https://portal.3gpp.org/ngppapp/CreateTdoc.aspx?mode=view&amp;contributionId=1228493" TargetMode="External" Id="R6189c4e6a8984b08" /><Relationship Type="http://schemas.openxmlformats.org/officeDocument/2006/relationships/hyperlink" Target="http://portal.3gpp.org/desktopmodules/Release/ReleaseDetails.aspx?releaseId=192" TargetMode="External" Id="R7b779a86f7e64c38" /><Relationship Type="http://schemas.openxmlformats.org/officeDocument/2006/relationships/hyperlink" Target="http://portal.3gpp.org/desktopmodules/Specifications/SpecificationDetails.aspx?specificationId=1072" TargetMode="External" Id="R4c290373d6ed4fe8" /><Relationship Type="http://schemas.openxmlformats.org/officeDocument/2006/relationships/hyperlink" Target="http://portal.3gpp.org/desktopmodules/WorkItem/WorkItemDetails.aspx?workitemId=880019" TargetMode="External" Id="Rf52f70109d244ba8" /><Relationship Type="http://schemas.openxmlformats.org/officeDocument/2006/relationships/hyperlink" Target="https://www.3gpp.org/ftp/tsg_ct/WG1_mm-cc-sm_ex-CN1/TSGC1_130e/Docs/C1-212858.zip" TargetMode="External" Id="Rc6f77409e02b4817" /><Relationship Type="http://schemas.openxmlformats.org/officeDocument/2006/relationships/hyperlink" Target="http://webapp.etsi.org/teldir/ListPersDetails.asp?PersId=37326" TargetMode="External" Id="R4ebc91de94254c2d" /><Relationship Type="http://schemas.openxmlformats.org/officeDocument/2006/relationships/hyperlink" Target="https://portal.3gpp.org/ngppapp/CreateTdoc.aspx?mode=view&amp;contributionId=1196338" TargetMode="External" Id="R5b39f94db3d14333" /><Relationship Type="http://schemas.openxmlformats.org/officeDocument/2006/relationships/hyperlink" Target="https://portal.3gpp.org/ngppapp/CreateTdoc.aspx?mode=view&amp;contributionId=1228494" TargetMode="External" Id="R9c7bbe503b9c4941" /><Relationship Type="http://schemas.openxmlformats.org/officeDocument/2006/relationships/hyperlink" Target="http://portal.3gpp.org/desktopmodules/Release/ReleaseDetails.aspx?releaseId=192" TargetMode="External" Id="R6bc5b405ea07472e" /><Relationship Type="http://schemas.openxmlformats.org/officeDocument/2006/relationships/hyperlink" Target="http://portal.3gpp.org/desktopmodules/Specifications/SpecificationDetails.aspx?specificationId=3370" TargetMode="External" Id="R599f4cd580cd457f" /><Relationship Type="http://schemas.openxmlformats.org/officeDocument/2006/relationships/hyperlink" Target="http://portal.3gpp.org/desktopmodules/WorkItem/WorkItemDetails.aspx?workitemId=880019" TargetMode="External" Id="Re054f1e371884338" /><Relationship Type="http://schemas.openxmlformats.org/officeDocument/2006/relationships/hyperlink" Target="https://www.3gpp.org/ftp/tsg_ct/WG1_mm-cc-sm_ex-CN1/TSGC1_130e/Docs/C1-212859.zip" TargetMode="External" Id="Rceb4f5bdb4fd48a4" /><Relationship Type="http://schemas.openxmlformats.org/officeDocument/2006/relationships/hyperlink" Target="http://webapp.etsi.org/teldir/ListPersDetails.asp?PersId=37326" TargetMode="External" Id="R8164c6809aa54811" /><Relationship Type="http://schemas.openxmlformats.org/officeDocument/2006/relationships/hyperlink" Target="https://portal.3gpp.org/ngppapp/CreateTdoc.aspx?mode=view&amp;contributionId=1194123" TargetMode="External" Id="R40b9e6b00b954741" /><Relationship Type="http://schemas.openxmlformats.org/officeDocument/2006/relationships/hyperlink" Target="https://portal.3gpp.org/ngppapp/CreateTdoc.aspx?mode=view&amp;contributionId=1229397" TargetMode="External" Id="R06fdc771f9d8450f" /><Relationship Type="http://schemas.openxmlformats.org/officeDocument/2006/relationships/hyperlink" Target="http://portal.3gpp.org/desktopmodules/Release/ReleaseDetails.aspx?releaseId=192" TargetMode="External" Id="R93b61c64bf1745fc" /><Relationship Type="http://schemas.openxmlformats.org/officeDocument/2006/relationships/hyperlink" Target="http://portal.3gpp.org/desktopmodules/Specifications/SpecificationDetails.aspx?specificationId=3370" TargetMode="External" Id="Rc5f4faf3757a4d76" /><Relationship Type="http://schemas.openxmlformats.org/officeDocument/2006/relationships/hyperlink" Target="http://portal.3gpp.org/desktopmodules/WorkItem/WorkItemDetails.aspx?workitemId=880019" TargetMode="External" Id="R6ef879d85f244ab1" /><Relationship Type="http://schemas.openxmlformats.org/officeDocument/2006/relationships/hyperlink" Target="https://www.3gpp.org/ftp/tsg_ct/WG1_mm-cc-sm_ex-CN1/TSGC1_130e/Docs/C1-212860.zip" TargetMode="External" Id="Rf2999a8f22a94621" /><Relationship Type="http://schemas.openxmlformats.org/officeDocument/2006/relationships/hyperlink" Target="http://webapp.etsi.org/teldir/ListPersDetails.asp?PersId=71976" TargetMode="External" Id="Rdb2a648db713485b" /><Relationship Type="http://schemas.openxmlformats.org/officeDocument/2006/relationships/hyperlink" Target="http://portal.3gpp.org/desktopmodules/Release/ReleaseDetails.aspx?releaseId=192" TargetMode="External" Id="Rcca4d12c6f0c4fa3" /><Relationship Type="http://schemas.openxmlformats.org/officeDocument/2006/relationships/hyperlink" Target="http://portal.3gpp.org/desktopmodules/Specifications/SpecificationDetails.aspx?specificationId=3370" TargetMode="External" Id="R9054dfecb5184e31" /><Relationship Type="http://schemas.openxmlformats.org/officeDocument/2006/relationships/hyperlink" Target="http://portal.3gpp.org/desktopmodules/WorkItem/WorkItemDetails.aspx?workitemId=840049" TargetMode="External" Id="R87b1c6b4b7994cd7" /><Relationship Type="http://schemas.openxmlformats.org/officeDocument/2006/relationships/hyperlink" Target="https://www.3gpp.org/ftp/tsg_ct/WG1_mm-cc-sm_ex-CN1/TSGC1_130e/Docs/C1-212861.zip" TargetMode="External" Id="R194f3597511e4b96" /><Relationship Type="http://schemas.openxmlformats.org/officeDocument/2006/relationships/hyperlink" Target="http://webapp.etsi.org/teldir/ListPersDetails.asp?PersId=71976" TargetMode="External" Id="Rc05edb78fe1348b4" /><Relationship Type="http://schemas.openxmlformats.org/officeDocument/2006/relationships/hyperlink" Target="http://portal.3gpp.org/desktopmodules/Release/ReleaseDetails.aspx?releaseId=192" TargetMode="External" Id="R676737bf09044673" /><Relationship Type="http://schemas.openxmlformats.org/officeDocument/2006/relationships/hyperlink" Target="http://portal.3gpp.org/desktopmodules/Specifications/SpecificationDetails.aspx?specificationId=3370" TargetMode="External" Id="R61ab98e10e5d4305" /><Relationship Type="http://schemas.openxmlformats.org/officeDocument/2006/relationships/hyperlink" Target="http://portal.3gpp.org/desktopmodules/WorkItem/WorkItemDetails.aspx?workitemId=840049" TargetMode="External" Id="R9ba9a576f0ee4fbb" /><Relationship Type="http://schemas.openxmlformats.org/officeDocument/2006/relationships/hyperlink" Target="https://www.3gpp.org/ftp/tsg_ct/WG1_mm-cc-sm_ex-CN1/TSGC1_130e/Docs/C1-212862.zip" TargetMode="External" Id="Rc2286995572045e0" /><Relationship Type="http://schemas.openxmlformats.org/officeDocument/2006/relationships/hyperlink" Target="http://webapp.etsi.org/teldir/ListPersDetails.asp?PersId=71976" TargetMode="External" Id="R27704dcdaff44492" /><Relationship Type="http://schemas.openxmlformats.org/officeDocument/2006/relationships/hyperlink" Target="http://portal.3gpp.org/desktopmodules/Release/ReleaseDetails.aspx?releaseId=192" TargetMode="External" Id="R05d01ca0e96645fc" /><Relationship Type="http://schemas.openxmlformats.org/officeDocument/2006/relationships/hyperlink" Target="http://portal.3gpp.org/desktopmodules/Specifications/SpecificationDetails.aspx?specificationId=3370" TargetMode="External" Id="Rd5337c611df84aba" /><Relationship Type="http://schemas.openxmlformats.org/officeDocument/2006/relationships/hyperlink" Target="http://portal.3gpp.org/desktopmodules/WorkItem/WorkItemDetails.aspx?workitemId=840049" TargetMode="External" Id="R04ffe3d16d8d4ff6" /><Relationship Type="http://schemas.openxmlformats.org/officeDocument/2006/relationships/hyperlink" Target="https://www.3gpp.org/ftp/tsg_ct/WG1_mm-cc-sm_ex-CN1/TSGC1_130e/Docs/C1-212863.zip" TargetMode="External" Id="R7588854999074ebf" /><Relationship Type="http://schemas.openxmlformats.org/officeDocument/2006/relationships/hyperlink" Target="http://webapp.etsi.org/teldir/ListPersDetails.asp?PersId=71976" TargetMode="External" Id="Re16d191352dd4950" /><Relationship Type="http://schemas.openxmlformats.org/officeDocument/2006/relationships/hyperlink" Target="http://portal.3gpp.org/desktopmodules/Release/ReleaseDetails.aspx?releaseId=192" TargetMode="External" Id="R58423e5611624af1" /><Relationship Type="http://schemas.openxmlformats.org/officeDocument/2006/relationships/hyperlink" Target="http://portal.3gpp.org/desktopmodules/Specifications/SpecificationDetails.aspx?specificationId=3370" TargetMode="External" Id="R3de32fc7e3bf4f2d" /><Relationship Type="http://schemas.openxmlformats.org/officeDocument/2006/relationships/hyperlink" Target="http://portal.3gpp.org/desktopmodules/WorkItem/WorkItemDetails.aspx?workitemId=840049" TargetMode="External" Id="Raa809a3e4ed949ac" /><Relationship Type="http://schemas.openxmlformats.org/officeDocument/2006/relationships/hyperlink" Target="https://www.3gpp.org/ftp/tsg_ct/WG1_mm-cc-sm_ex-CN1/TSGC1_130e/Docs/C1-212864.zip" TargetMode="External" Id="Ra09a83e2f1f1414e" /><Relationship Type="http://schemas.openxmlformats.org/officeDocument/2006/relationships/hyperlink" Target="http://webapp.etsi.org/teldir/ListPersDetails.asp?PersId=43940" TargetMode="External" Id="R93841e0b8c174e5a" /><Relationship Type="http://schemas.openxmlformats.org/officeDocument/2006/relationships/hyperlink" Target="https://portal.3gpp.org/ngppapp/CreateTdoc.aspx?mode=view&amp;contributionId=1192525" TargetMode="External" Id="Rbfcfc9c470ba42f2" /><Relationship Type="http://schemas.openxmlformats.org/officeDocument/2006/relationships/hyperlink" Target="http://portal.3gpp.org/desktopmodules/Release/ReleaseDetails.aspx?releaseId=192" TargetMode="External" Id="R63a16ae9ecf84906" /><Relationship Type="http://schemas.openxmlformats.org/officeDocument/2006/relationships/hyperlink" Target="http://portal.3gpp.org/desktopmodules/Specifications/SpecificationDetails.aspx?specificationId=1125" TargetMode="External" Id="R0e595d4656f343a9" /><Relationship Type="http://schemas.openxmlformats.org/officeDocument/2006/relationships/hyperlink" Target="http://portal.3gpp.org/desktopmodules/WorkItem/WorkItemDetails.aspx?workitemId=850047" TargetMode="External" Id="R2065694dc15942ad" /><Relationship Type="http://schemas.openxmlformats.org/officeDocument/2006/relationships/hyperlink" Target="https://www.3gpp.org/ftp/tsg_ct/WG1_mm-cc-sm_ex-CN1/TSGC1_130e/Docs/C1-212865.zip" TargetMode="External" Id="Rb95b5115a618450c" /><Relationship Type="http://schemas.openxmlformats.org/officeDocument/2006/relationships/hyperlink" Target="http://webapp.etsi.org/teldir/ListPersDetails.asp?PersId=37722" TargetMode="External" Id="R333275d984204142" /><Relationship Type="http://schemas.openxmlformats.org/officeDocument/2006/relationships/hyperlink" Target="https://portal.3gpp.org/ngppapp/CreateTdoc.aspx?mode=view&amp;contributionId=1211923" TargetMode="External" Id="R0e4f41fd5a134919" /><Relationship Type="http://schemas.openxmlformats.org/officeDocument/2006/relationships/hyperlink" Target="https://portal.3gpp.org/ngppapp/CreateTdoc.aspx?mode=view&amp;contributionId=1229170" TargetMode="External" Id="Rc46a4fdc7e404370" /><Relationship Type="http://schemas.openxmlformats.org/officeDocument/2006/relationships/hyperlink" Target="http://portal.3gpp.org/desktopmodules/Release/ReleaseDetails.aspx?releaseId=192" TargetMode="External" Id="R2a985298af52461b" /><Relationship Type="http://schemas.openxmlformats.org/officeDocument/2006/relationships/hyperlink" Target="http://portal.3gpp.org/desktopmodules/WorkItem/WorkItemDetails.aspx?workitemId=840049" TargetMode="External" Id="R162726d073754213" /><Relationship Type="http://schemas.openxmlformats.org/officeDocument/2006/relationships/hyperlink" Target="https://www.3gpp.org/ftp/tsg_ct/WG1_mm-cc-sm_ex-CN1/TSGC1_130e/Docs/C1-212866.zip" TargetMode="External" Id="R092121598bc14746" /><Relationship Type="http://schemas.openxmlformats.org/officeDocument/2006/relationships/hyperlink" Target="http://webapp.etsi.org/teldir/ListPersDetails.asp?PersId=87072" TargetMode="External" Id="Rc88a01405e884e78" /><Relationship Type="http://schemas.openxmlformats.org/officeDocument/2006/relationships/hyperlink" Target="http://portal.3gpp.org/desktopmodules/Release/ReleaseDetails.aspx?releaseId=192" TargetMode="External" Id="Rbe1fff6944364b18" /><Relationship Type="http://schemas.openxmlformats.org/officeDocument/2006/relationships/hyperlink" Target="http://portal.3gpp.org/desktopmodules/Specifications/SpecificationDetails.aspx?specificationId=3811" TargetMode="External" Id="R72bc5e0b5ecb4cf6" /><Relationship Type="http://schemas.openxmlformats.org/officeDocument/2006/relationships/hyperlink" Target="http://portal.3gpp.org/desktopmodules/WorkItem/WorkItemDetails.aspx?workitemId=911030" TargetMode="External" Id="R290d39f6b6e14989" /><Relationship Type="http://schemas.openxmlformats.org/officeDocument/2006/relationships/hyperlink" Target="https://www.3gpp.org/ftp/tsg_ct/WG1_mm-cc-sm_ex-CN1/TSGC1_130e/Docs/C1-212867.zip" TargetMode="External" Id="Rd1ae4e222cc14c29" /><Relationship Type="http://schemas.openxmlformats.org/officeDocument/2006/relationships/hyperlink" Target="http://webapp.etsi.org/teldir/ListPersDetails.asp?PersId=91877" TargetMode="External" Id="Rc2ee56d8d0704d0c" /><Relationship Type="http://schemas.openxmlformats.org/officeDocument/2006/relationships/hyperlink" Target="http://portal.3gpp.org/desktopmodules/Release/ReleaseDetails.aspx?releaseId=192" TargetMode="External" Id="Rb1d9a3ee78eb439a" /><Relationship Type="http://schemas.openxmlformats.org/officeDocument/2006/relationships/hyperlink" Target="http://portal.3gpp.org/desktopmodules/Specifications/SpecificationDetails.aspx?specificationId=3370" TargetMode="External" Id="R6cf8ab3233b84bfb" /><Relationship Type="http://schemas.openxmlformats.org/officeDocument/2006/relationships/hyperlink" Target="http://portal.3gpp.org/desktopmodules/WorkItem/WorkItemDetails.aspx?workitemId=910065" TargetMode="External" Id="Rb035a7b8f49b4d6d" /><Relationship Type="http://schemas.openxmlformats.org/officeDocument/2006/relationships/hyperlink" Target="https://www.3gpp.org/ftp/tsg_ct/WG1_mm-cc-sm_ex-CN1/TSGC1_130e/Docs/C1-212868.zip" TargetMode="External" Id="R9961d8abd31c4102" /><Relationship Type="http://schemas.openxmlformats.org/officeDocument/2006/relationships/hyperlink" Target="http://webapp.etsi.org/teldir/ListPersDetails.asp?PersId=77338" TargetMode="External" Id="R24807c62e9734db5" /><Relationship Type="http://schemas.openxmlformats.org/officeDocument/2006/relationships/hyperlink" Target="https://portal.3gpp.org/ngppapp/CreateTdoc.aspx?mode=view&amp;contributionId=1226721" TargetMode="External" Id="R035684156f8541a8" /><Relationship Type="http://schemas.openxmlformats.org/officeDocument/2006/relationships/hyperlink" Target="https://www.3gpp.org/ftp/tsg_ct/WG1_mm-cc-sm_ex-CN1/TSGC1_130e/Docs/C1-212869.zip" TargetMode="External" Id="Rf4d6a601cfb94b6c" /><Relationship Type="http://schemas.openxmlformats.org/officeDocument/2006/relationships/hyperlink" Target="http://webapp.etsi.org/teldir/ListPersDetails.asp?PersId=77338" TargetMode="External" Id="Rc02240ec90154779" /><Relationship Type="http://schemas.openxmlformats.org/officeDocument/2006/relationships/hyperlink" Target="https://portal.3gpp.org/ngppapp/CreateTdoc.aspx?mode=view&amp;contributionId=1226723" TargetMode="External" Id="R07a3d7db194f4ed0" /><Relationship Type="http://schemas.openxmlformats.org/officeDocument/2006/relationships/hyperlink" Target="http://portal.3gpp.org/desktopmodules/Release/ReleaseDetails.aspx?releaseId=191" TargetMode="External" Id="R4b016d9d40cf4ac4" /><Relationship Type="http://schemas.openxmlformats.org/officeDocument/2006/relationships/hyperlink" Target="http://portal.3gpp.org/desktopmodules/Specifications/SpecificationDetails.aspx?specificationId=3147" TargetMode="External" Id="Rd2ea0621dba84f5d" /><Relationship Type="http://schemas.openxmlformats.org/officeDocument/2006/relationships/hyperlink" Target="http://portal.3gpp.org/desktopmodules/WorkItem/WorkItemDetails.aspx?workitemId=760054" TargetMode="External" Id="R5073afea5ae849fc" /><Relationship Type="http://schemas.openxmlformats.org/officeDocument/2006/relationships/hyperlink" Target="https://www.3gpp.org/ftp/tsg_ct/WG1_mm-cc-sm_ex-CN1/TSGC1_130e/Docs/C1-212870.zip" TargetMode="External" Id="Rca9c4dde30ec4873" /><Relationship Type="http://schemas.openxmlformats.org/officeDocument/2006/relationships/hyperlink" Target="http://webapp.etsi.org/teldir/ListPersDetails.asp?PersId=77338" TargetMode="External" Id="R08ed5d1937224b60" /><Relationship Type="http://schemas.openxmlformats.org/officeDocument/2006/relationships/hyperlink" Target="https://portal.3gpp.org/ngppapp/CreateTdoc.aspx?mode=view&amp;contributionId=1226726" TargetMode="External" Id="R8dabec1751b54030" /><Relationship Type="http://schemas.openxmlformats.org/officeDocument/2006/relationships/hyperlink" Target="http://portal.3gpp.org/desktopmodules/Release/ReleaseDetails.aspx?releaseId=192" TargetMode="External" Id="Rb9290d633f424df1" /><Relationship Type="http://schemas.openxmlformats.org/officeDocument/2006/relationships/hyperlink" Target="http://portal.3gpp.org/desktopmodules/Specifications/SpecificationDetails.aspx?specificationId=3147" TargetMode="External" Id="R7478567d42c84811" /><Relationship Type="http://schemas.openxmlformats.org/officeDocument/2006/relationships/hyperlink" Target="http://portal.3gpp.org/desktopmodules/WorkItem/WorkItemDetails.aspx?workitemId=760054" TargetMode="External" Id="R4666ebf2d5cc434e" /><Relationship Type="http://schemas.openxmlformats.org/officeDocument/2006/relationships/hyperlink" Target="https://www.3gpp.org/ftp/tsg_ct/WG1_mm-cc-sm_ex-CN1/TSGC1_130e/Docs/C1-212871.zip" TargetMode="External" Id="R8ade5ab5878b4757" /><Relationship Type="http://schemas.openxmlformats.org/officeDocument/2006/relationships/hyperlink" Target="http://webapp.etsi.org/teldir/ListPersDetails.asp?PersId=77338" TargetMode="External" Id="R699124418448405e" /><Relationship Type="http://schemas.openxmlformats.org/officeDocument/2006/relationships/hyperlink" Target="https://portal.3gpp.org/ngppapp/CreateTdoc.aspx?mode=view&amp;contributionId=1226729" TargetMode="External" Id="Rf0bf881c4866420c" /><Relationship Type="http://schemas.openxmlformats.org/officeDocument/2006/relationships/hyperlink" Target="http://portal.3gpp.org/desktopmodules/Release/ReleaseDetails.aspx?releaseId=192" TargetMode="External" Id="R87de4d79dfa9459e" /><Relationship Type="http://schemas.openxmlformats.org/officeDocument/2006/relationships/hyperlink" Target="http://portal.3gpp.org/desktopmodules/Specifications/SpecificationDetails.aspx?specificationId=2953" TargetMode="External" Id="Rd5435032756b44a5" /><Relationship Type="http://schemas.openxmlformats.org/officeDocument/2006/relationships/hyperlink" Target="http://portal.3gpp.org/desktopmodules/WorkItem/WorkItemDetails.aspx?workitemId=880020" TargetMode="External" Id="Ra79b0305b1ed4420" /><Relationship Type="http://schemas.openxmlformats.org/officeDocument/2006/relationships/hyperlink" Target="https://www.3gpp.org/ftp/tsg_ct/WG1_mm-cc-sm_ex-CN1/TSGC1_130e/Docs/C1-212872.zip" TargetMode="External" Id="R6039e5077e0a4b88" /><Relationship Type="http://schemas.openxmlformats.org/officeDocument/2006/relationships/hyperlink" Target="http://webapp.etsi.org/teldir/ListPersDetails.asp?PersId=77338" TargetMode="External" Id="Rc2152613b6184960" /><Relationship Type="http://schemas.openxmlformats.org/officeDocument/2006/relationships/hyperlink" Target="https://portal.3gpp.org/ngppapp/CreateTdoc.aspx?mode=view&amp;contributionId=1226731" TargetMode="External" Id="R0d7b13e73ee848a4" /><Relationship Type="http://schemas.openxmlformats.org/officeDocument/2006/relationships/hyperlink" Target="http://portal.3gpp.org/desktopmodules/Release/ReleaseDetails.aspx?releaseId=192" TargetMode="External" Id="Rc1f5a2047b0e46b4" /><Relationship Type="http://schemas.openxmlformats.org/officeDocument/2006/relationships/hyperlink" Target="http://portal.3gpp.org/desktopmodules/Specifications/SpecificationDetails.aspx?specificationId=2953" TargetMode="External" Id="Ra1b522487dc54d5a" /><Relationship Type="http://schemas.openxmlformats.org/officeDocument/2006/relationships/hyperlink" Target="http://portal.3gpp.org/desktopmodules/WorkItem/WorkItemDetails.aspx?workitemId=880020" TargetMode="External" Id="Ra4b6fa97a2084e67" /><Relationship Type="http://schemas.openxmlformats.org/officeDocument/2006/relationships/hyperlink" Target="https://www.3gpp.org/ftp/tsg_ct/WG1_mm-cc-sm_ex-CN1/TSGC1_130e/Docs/C1-212873.zip" TargetMode="External" Id="R1a60fe45a717470a" /><Relationship Type="http://schemas.openxmlformats.org/officeDocument/2006/relationships/hyperlink" Target="http://webapp.etsi.org/teldir/ListPersDetails.asp?PersId=77338" TargetMode="External" Id="R32cf4a26a7374dd9" /><Relationship Type="http://schemas.openxmlformats.org/officeDocument/2006/relationships/hyperlink" Target="https://portal.3gpp.org/ngppapp/CreateTdoc.aspx?mode=view&amp;contributionId=1226732" TargetMode="External" Id="R5f1fbbf7e52141e7" /><Relationship Type="http://schemas.openxmlformats.org/officeDocument/2006/relationships/hyperlink" Target="http://portal.3gpp.org/desktopmodules/Release/ReleaseDetails.aspx?releaseId=192" TargetMode="External" Id="R8d2d7601f08440f4" /><Relationship Type="http://schemas.openxmlformats.org/officeDocument/2006/relationships/hyperlink" Target="http://portal.3gpp.org/desktopmodules/Specifications/SpecificationDetails.aspx?specificationId=3152" TargetMode="External" Id="Rd0e2b2da976b4990" /><Relationship Type="http://schemas.openxmlformats.org/officeDocument/2006/relationships/hyperlink" Target="http://portal.3gpp.org/desktopmodules/WorkItem/WorkItemDetails.aspx?workitemId=880020" TargetMode="External" Id="Rab7733f359fe48fc" /><Relationship Type="http://schemas.openxmlformats.org/officeDocument/2006/relationships/hyperlink" Target="https://www.3gpp.org/ftp/tsg_ct/WG1_mm-cc-sm_ex-CN1/TSGC1_130e/Docs/C1-212874.zip" TargetMode="External" Id="R8530cc254b0a4c07" /><Relationship Type="http://schemas.openxmlformats.org/officeDocument/2006/relationships/hyperlink" Target="http://webapp.etsi.org/teldir/ListPersDetails.asp?PersId=77338" TargetMode="External" Id="R289bc2add7c44f64" /><Relationship Type="http://schemas.openxmlformats.org/officeDocument/2006/relationships/hyperlink" Target="https://portal.3gpp.org/ngppapp/CreateTdoc.aspx?mode=view&amp;contributionId=1226733" TargetMode="External" Id="R8289db2667ee4016" /><Relationship Type="http://schemas.openxmlformats.org/officeDocument/2006/relationships/hyperlink" Target="http://portal.3gpp.org/desktopmodules/Release/ReleaseDetails.aspx?releaseId=192" TargetMode="External" Id="R1889bc8254764e46" /><Relationship Type="http://schemas.openxmlformats.org/officeDocument/2006/relationships/hyperlink" Target="http://portal.3gpp.org/desktopmodules/Specifications/SpecificationDetails.aspx?specificationId=3152" TargetMode="External" Id="R45d32ff0fe11447e" /><Relationship Type="http://schemas.openxmlformats.org/officeDocument/2006/relationships/hyperlink" Target="http://portal.3gpp.org/desktopmodules/WorkItem/WorkItemDetails.aspx?workitemId=880020" TargetMode="External" Id="R758b6bed5df644f8" /><Relationship Type="http://schemas.openxmlformats.org/officeDocument/2006/relationships/hyperlink" Target="https://www.3gpp.org/ftp/tsg_ct/WG1_mm-cc-sm_ex-CN1/TSGC1_130e/Docs/C1-212875.zip" TargetMode="External" Id="R0ca389056ade47e8" /><Relationship Type="http://schemas.openxmlformats.org/officeDocument/2006/relationships/hyperlink" Target="http://webapp.etsi.org/teldir/ListPersDetails.asp?PersId=77338" TargetMode="External" Id="R795e0403d91041fd" /><Relationship Type="http://schemas.openxmlformats.org/officeDocument/2006/relationships/hyperlink" Target="https://portal.3gpp.org/ngppapp/CreateTdoc.aspx?mode=view&amp;contributionId=1226736" TargetMode="External" Id="Rcaa3420b853d48c7" /><Relationship Type="http://schemas.openxmlformats.org/officeDocument/2006/relationships/hyperlink" Target="http://portal.3gpp.org/desktopmodules/Release/ReleaseDetails.aspx?releaseId=192" TargetMode="External" Id="R98b54233d13240aa" /><Relationship Type="http://schemas.openxmlformats.org/officeDocument/2006/relationships/hyperlink" Target="http://portal.3gpp.org/desktopmodules/Specifications/SpecificationDetails.aspx?specificationId=3147" TargetMode="External" Id="R15838f764fdd4a58" /><Relationship Type="http://schemas.openxmlformats.org/officeDocument/2006/relationships/hyperlink" Target="http://portal.3gpp.org/desktopmodules/WorkItem/WorkItemDetails.aspx?workitemId=880020" TargetMode="External" Id="Rfde423ea75694f6d" /><Relationship Type="http://schemas.openxmlformats.org/officeDocument/2006/relationships/hyperlink" Target="https://www.3gpp.org/ftp/tsg_ct/WG1_mm-cc-sm_ex-CN1/TSGC1_130e/Docs/C1-212876.zip" TargetMode="External" Id="Rf10c3651fe8f4366" /><Relationship Type="http://schemas.openxmlformats.org/officeDocument/2006/relationships/hyperlink" Target="http://webapp.etsi.org/teldir/ListPersDetails.asp?PersId=77338" TargetMode="External" Id="R35fa0d305b304890" /><Relationship Type="http://schemas.openxmlformats.org/officeDocument/2006/relationships/hyperlink" Target="https://portal.3gpp.org/ngppapp/CreateTdoc.aspx?mode=view&amp;contributionId=1226740" TargetMode="External" Id="R058e5a15d4ea4016" /><Relationship Type="http://schemas.openxmlformats.org/officeDocument/2006/relationships/hyperlink" Target="http://portal.3gpp.org/desktopmodules/Release/ReleaseDetails.aspx?releaseId=192" TargetMode="External" Id="R738b935774624851" /><Relationship Type="http://schemas.openxmlformats.org/officeDocument/2006/relationships/hyperlink" Target="http://portal.3gpp.org/desktopmodules/Specifications/SpecificationDetails.aspx?specificationId=2953" TargetMode="External" Id="Rf2edba4466934b7b" /><Relationship Type="http://schemas.openxmlformats.org/officeDocument/2006/relationships/hyperlink" Target="https://www.3gpp.org/ftp/tsg_ct/WG1_mm-cc-sm_ex-CN1/TSGC1_130e/Docs/C1-212877.zip" TargetMode="External" Id="R4312eefec2eb4c74" /><Relationship Type="http://schemas.openxmlformats.org/officeDocument/2006/relationships/hyperlink" Target="http://webapp.etsi.org/teldir/ListPersDetails.asp?PersId=77338" TargetMode="External" Id="Ref0f26a4068a4b3a" /><Relationship Type="http://schemas.openxmlformats.org/officeDocument/2006/relationships/hyperlink" Target="https://portal.3gpp.org/ngppapp/CreateTdoc.aspx?mode=view&amp;contributionId=1226741" TargetMode="External" Id="Rade2570c9df64764" /><Relationship Type="http://schemas.openxmlformats.org/officeDocument/2006/relationships/hyperlink" Target="http://portal.3gpp.org/desktopmodules/Release/ReleaseDetails.aspx?releaseId=192" TargetMode="External" Id="Rdf448f28f7f94b28" /><Relationship Type="http://schemas.openxmlformats.org/officeDocument/2006/relationships/hyperlink" Target="http://portal.3gpp.org/desktopmodules/Specifications/SpecificationDetails.aspx?specificationId=3152" TargetMode="External" Id="Rd14b004ac37c4199" /><Relationship Type="http://schemas.openxmlformats.org/officeDocument/2006/relationships/hyperlink" Target="http://portal.3gpp.org/desktopmodules/WorkItem/WorkItemDetails.aspx?workitemId=880020" TargetMode="External" Id="Ra8ef916d7f434532" /><Relationship Type="http://schemas.openxmlformats.org/officeDocument/2006/relationships/hyperlink" Target="https://www.3gpp.org/ftp/tsg_ct/WG1_mm-cc-sm_ex-CN1/TSGC1_130e/Docs/C1-212878.zip" TargetMode="External" Id="R1eb41a09c07a4851" /><Relationship Type="http://schemas.openxmlformats.org/officeDocument/2006/relationships/hyperlink" Target="http://webapp.etsi.org/teldir/ListPersDetails.asp?PersId=77338" TargetMode="External" Id="R82e1478240d647af" /><Relationship Type="http://schemas.openxmlformats.org/officeDocument/2006/relationships/hyperlink" Target="https://portal.3gpp.org/ngppapp/CreateTdoc.aspx?mode=view&amp;contributionId=1226742" TargetMode="External" Id="R499f5dc2e3e147d3" /><Relationship Type="http://schemas.openxmlformats.org/officeDocument/2006/relationships/hyperlink" Target="http://portal.3gpp.org/desktopmodules/Release/ReleaseDetails.aspx?releaseId=192" TargetMode="External" Id="R0c188d8020cc43bb" /><Relationship Type="http://schemas.openxmlformats.org/officeDocument/2006/relationships/hyperlink" Target="http://portal.3gpp.org/desktopmodules/Specifications/SpecificationDetails.aspx?specificationId=2953" TargetMode="External" Id="Rece56aaa2843442e" /><Relationship Type="http://schemas.openxmlformats.org/officeDocument/2006/relationships/hyperlink" Target="http://portal.3gpp.org/desktopmodules/WorkItem/WorkItemDetails.aspx?workitemId=880020" TargetMode="External" Id="R718eeeb55ef4469b" /><Relationship Type="http://schemas.openxmlformats.org/officeDocument/2006/relationships/hyperlink" Target="https://www.3gpp.org/ftp/tsg_ct/WG1_mm-cc-sm_ex-CN1/TSGC1_130e/Docs/C1-212879.zip" TargetMode="External" Id="R44e0b962300243cd" /><Relationship Type="http://schemas.openxmlformats.org/officeDocument/2006/relationships/hyperlink" Target="http://webapp.etsi.org/teldir/ListPersDetails.asp?PersId=77338" TargetMode="External" Id="R423d96f4fdcb4c7b" /><Relationship Type="http://schemas.openxmlformats.org/officeDocument/2006/relationships/hyperlink" Target="https://portal.3gpp.org/ngppapp/CreateTdoc.aspx?mode=view&amp;contributionId=1226743" TargetMode="External" Id="R328b598be6fb4dca" /><Relationship Type="http://schemas.openxmlformats.org/officeDocument/2006/relationships/hyperlink" Target="http://portal.3gpp.org/desktopmodules/Release/ReleaseDetails.aspx?releaseId=192" TargetMode="External" Id="R6978de8512314820" /><Relationship Type="http://schemas.openxmlformats.org/officeDocument/2006/relationships/hyperlink" Target="http://portal.3gpp.org/desktopmodules/Specifications/SpecificationDetails.aspx?specificationId=3147" TargetMode="External" Id="Re1c6be3cb2df4ae8" /><Relationship Type="http://schemas.openxmlformats.org/officeDocument/2006/relationships/hyperlink" Target="http://portal.3gpp.org/desktopmodules/WorkItem/WorkItemDetails.aspx?workitemId=880020" TargetMode="External" Id="R5096d09550764e72" /><Relationship Type="http://schemas.openxmlformats.org/officeDocument/2006/relationships/hyperlink" Target="https://www.3gpp.org/ftp/tsg_ct/WG1_mm-cc-sm_ex-CN1/TSGC1_130e/Docs/C1-212880.zip" TargetMode="External" Id="R4bea8e41a29b49bb" /><Relationship Type="http://schemas.openxmlformats.org/officeDocument/2006/relationships/hyperlink" Target="http://webapp.etsi.org/teldir/ListPersDetails.asp?PersId=77338" TargetMode="External" Id="Rd281668f74514dd1" /><Relationship Type="http://schemas.openxmlformats.org/officeDocument/2006/relationships/hyperlink" Target="https://portal.3gpp.org/ngppapp/CreateTdoc.aspx?mode=view&amp;contributionId=1226744" TargetMode="External" Id="R2d627d3a4a184084" /><Relationship Type="http://schemas.openxmlformats.org/officeDocument/2006/relationships/hyperlink" Target="http://portal.3gpp.org/desktopmodules/Release/ReleaseDetails.aspx?releaseId=192" TargetMode="External" Id="Rde6cd63bf37e4113" /><Relationship Type="http://schemas.openxmlformats.org/officeDocument/2006/relationships/hyperlink" Target="http://portal.3gpp.org/desktopmodules/Specifications/SpecificationDetails.aspx?specificationId=2953" TargetMode="External" Id="Rfad020fe66434383" /><Relationship Type="http://schemas.openxmlformats.org/officeDocument/2006/relationships/hyperlink" Target="http://portal.3gpp.org/desktopmodules/WorkItem/WorkItemDetails.aspx?workitemId=880020" TargetMode="External" Id="R6d80ae57c73c4995" /><Relationship Type="http://schemas.openxmlformats.org/officeDocument/2006/relationships/hyperlink" Target="https://www.3gpp.org/ftp/tsg_ct/WG1_mm-cc-sm_ex-CN1/TSGC1_130e/Docs/C1-212881.zip" TargetMode="External" Id="R70ecc4f92e514879" /><Relationship Type="http://schemas.openxmlformats.org/officeDocument/2006/relationships/hyperlink" Target="http://webapp.etsi.org/teldir/ListPersDetails.asp?PersId=77338" TargetMode="External" Id="Rc67217a7bbbd4ea4" /><Relationship Type="http://schemas.openxmlformats.org/officeDocument/2006/relationships/hyperlink" Target="https://portal.3gpp.org/ngppapp/CreateTdoc.aspx?mode=view&amp;contributionId=1226745" TargetMode="External" Id="R8afaa0ebf6ad467c" /><Relationship Type="http://schemas.openxmlformats.org/officeDocument/2006/relationships/hyperlink" Target="http://portal.3gpp.org/desktopmodules/Release/ReleaseDetails.aspx?releaseId=192" TargetMode="External" Id="R3a01d37dccc3422f" /><Relationship Type="http://schemas.openxmlformats.org/officeDocument/2006/relationships/hyperlink" Target="http://portal.3gpp.org/desktopmodules/Specifications/SpecificationDetails.aspx?specificationId=3152" TargetMode="External" Id="Rcda621d4781f488d" /><Relationship Type="http://schemas.openxmlformats.org/officeDocument/2006/relationships/hyperlink" Target="http://portal.3gpp.org/desktopmodules/WorkItem/WorkItemDetails.aspx?workitemId=880020" TargetMode="External" Id="R3dca4dbf4bbc4079" /><Relationship Type="http://schemas.openxmlformats.org/officeDocument/2006/relationships/hyperlink" Target="https://www.3gpp.org/ftp/tsg_ct/WG1_mm-cc-sm_ex-CN1/TSGC1_130e/Docs/C1-212882.zip" TargetMode="External" Id="Rf55a114432c34ee2" /><Relationship Type="http://schemas.openxmlformats.org/officeDocument/2006/relationships/hyperlink" Target="http://webapp.etsi.org/teldir/ListPersDetails.asp?PersId=77338" TargetMode="External" Id="R6ac6faff3d0c4c5c" /><Relationship Type="http://schemas.openxmlformats.org/officeDocument/2006/relationships/hyperlink" Target="https://portal.3gpp.org/ngppapp/CreateTdoc.aspx?mode=view&amp;contributionId=1226746" TargetMode="External" Id="R57709fa430d54281" /><Relationship Type="http://schemas.openxmlformats.org/officeDocument/2006/relationships/hyperlink" Target="http://portal.3gpp.org/desktopmodules/Release/ReleaseDetails.aspx?releaseId=192" TargetMode="External" Id="Rb531caa45caa4844" /><Relationship Type="http://schemas.openxmlformats.org/officeDocument/2006/relationships/hyperlink" Target="http://portal.3gpp.org/desktopmodules/Specifications/SpecificationDetails.aspx?specificationId=3147" TargetMode="External" Id="R79e11af49417463b" /><Relationship Type="http://schemas.openxmlformats.org/officeDocument/2006/relationships/hyperlink" Target="https://www.3gpp.org/ftp/tsg_ct/WG1_mm-cc-sm_ex-CN1/TSGC1_130e/Docs/C1-212883.zip" TargetMode="External" Id="Re75b599db795485a" /><Relationship Type="http://schemas.openxmlformats.org/officeDocument/2006/relationships/hyperlink" Target="http://webapp.etsi.org/teldir/ListPersDetails.asp?PersId=77338" TargetMode="External" Id="R3c2ae8e4e9324aaf" /><Relationship Type="http://schemas.openxmlformats.org/officeDocument/2006/relationships/hyperlink" Target="https://portal.3gpp.org/ngppapp/CreateTdoc.aspx?mode=view&amp;contributionId=1226748" TargetMode="External" Id="R2ff1379e28e14b9d" /><Relationship Type="http://schemas.openxmlformats.org/officeDocument/2006/relationships/hyperlink" Target="http://portal.3gpp.org/desktopmodules/Release/ReleaseDetails.aspx?releaseId=192" TargetMode="External" Id="R720f8d19c6bf439f" /><Relationship Type="http://schemas.openxmlformats.org/officeDocument/2006/relationships/hyperlink" Target="http://portal.3gpp.org/desktopmodules/WorkItem/WorkItemDetails.aspx?workitemId=900039" TargetMode="External" Id="R58f8522dded248dc" /><Relationship Type="http://schemas.openxmlformats.org/officeDocument/2006/relationships/hyperlink" Target="https://www.3gpp.org/ftp/tsg_ct/WG1_mm-cc-sm_ex-CN1/TSGC1_130e/Docs/C1-212884.zip" TargetMode="External" Id="R927777d885314b55" /><Relationship Type="http://schemas.openxmlformats.org/officeDocument/2006/relationships/hyperlink" Target="http://webapp.etsi.org/teldir/ListPersDetails.asp?PersId=77338" TargetMode="External" Id="R829a1a57ccbe4131" /><Relationship Type="http://schemas.openxmlformats.org/officeDocument/2006/relationships/hyperlink" Target="https://portal.3gpp.org/ngppapp/CreateTdoc.aspx?mode=view&amp;contributionId=1226749" TargetMode="External" Id="R3c3282cdc89a4894" /><Relationship Type="http://schemas.openxmlformats.org/officeDocument/2006/relationships/hyperlink" Target="http://portal.3gpp.org/desktopmodules/Release/ReleaseDetails.aspx?releaseId=192" TargetMode="External" Id="R99756feb1b044ba8" /><Relationship Type="http://schemas.openxmlformats.org/officeDocument/2006/relationships/hyperlink" Target="http://portal.3gpp.org/desktopmodules/Specifications/SpecificationDetails.aspx?specificationId=2953" TargetMode="External" Id="Rd7058e0a948f4dfc" /><Relationship Type="http://schemas.openxmlformats.org/officeDocument/2006/relationships/hyperlink" Target="http://portal.3gpp.org/desktopmodules/WorkItem/WorkItemDetails.aspx?workitemId=880020" TargetMode="External" Id="Rb5e86f7775ad42e4" /><Relationship Type="http://schemas.openxmlformats.org/officeDocument/2006/relationships/hyperlink" Target="https://www.3gpp.org/ftp/tsg_ct/WG1_mm-cc-sm_ex-CN1/TSGC1_130e/Docs/C1-212885.zip" TargetMode="External" Id="R94270f5b9c3a4264" /><Relationship Type="http://schemas.openxmlformats.org/officeDocument/2006/relationships/hyperlink" Target="http://webapp.etsi.org/teldir/ListPersDetails.asp?PersId=77338" TargetMode="External" Id="Rd71a6333596a4952" /><Relationship Type="http://schemas.openxmlformats.org/officeDocument/2006/relationships/hyperlink" Target="https://portal.3gpp.org/ngppapp/CreateTdoc.aspx?mode=view&amp;contributionId=1229417" TargetMode="External" Id="R70970e8ebf9b4003" /><Relationship Type="http://schemas.openxmlformats.org/officeDocument/2006/relationships/hyperlink" Target="http://portal.3gpp.org/desktopmodules/Release/ReleaseDetails.aspx?releaseId=189" TargetMode="External" Id="Ra8590f2b675d47cd" /><Relationship Type="http://schemas.openxmlformats.org/officeDocument/2006/relationships/hyperlink" Target="http://portal.3gpp.org/desktopmodules/Specifications/SpecificationDetails.aspx?specificationId=3137" TargetMode="External" Id="R30350f0fc74641b9" /><Relationship Type="http://schemas.openxmlformats.org/officeDocument/2006/relationships/hyperlink" Target="http://portal.3gpp.org/desktopmodules/WorkItem/WorkItemDetails.aspx?workitemId=740033" TargetMode="External" Id="Rbf1da3ae112e47ff" /><Relationship Type="http://schemas.openxmlformats.org/officeDocument/2006/relationships/hyperlink" Target="https://www.3gpp.org/ftp/tsg_ct/WG1_mm-cc-sm_ex-CN1/TSGC1_130e/Docs/C1-212886.zip" TargetMode="External" Id="R468a7533ce9843c3" /><Relationship Type="http://schemas.openxmlformats.org/officeDocument/2006/relationships/hyperlink" Target="http://webapp.etsi.org/teldir/ListPersDetails.asp?PersId=77338" TargetMode="External" Id="R0aac334d27874294" /><Relationship Type="http://schemas.openxmlformats.org/officeDocument/2006/relationships/hyperlink" Target="https://portal.3gpp.org/ngppapp/CreateTdoc.aspx?mode=view&amp;contributionId=1229419" TargetMode="External" Id="R2f24d56452c24f26" /><Relationship Type="http://schemas.openxmlformats.org/officeDocument/2006/relationships/hyperlink" Target="http://portal.3gpp.org/desktopmodules/Release/ReleaseDetails.aspx?releaseId=190" TargetMode="External" Id="Reb44b9faf7914b19" /><Relationship Type="http://schemas.openxmlformats.org/officeDocument/2006/relationships/hyperlink" Target="http://portal.3gpp.org/desktopmodules/Specifications/SpecificationDetails.aspx?specificationId=3137" TargetMode="External" Id="R5267ebd56c8b4c0a" /><Relationship Type="http://schemas.openxmlformats.org/officeDocument/2006/relationships/hyperlink" Target="http://portal.3gpp.org/desktopmodules/WorkItem/WorkItemDetails.aspx?workitemId=740033" TargetMode="External" Id="R488c41cc8a4a4387" /><Relationship Type="http://schemas.openxmlformats.org/officeDocument/2006/relationships/hyperlink" Target="https://www.3gpp.org/ftp/tsg_ct/WG1_mm-cc-sm_ex-CN1/TSGC1_130e/Docs/C1-212887.zip" TargetMode="External" Id="R27568ad135f442e7" /><Relationship Type="http://schemas.openxmlformats.org/officeDocument/2006/relationships/hyperlink" Target="http://webapp.etsi.org/teldir/ListPersDetails.asp?PersId=77338" TargetMode="External" Id="Rb40e8f04c19d47fd" /><Relationship Type="http://schemas.openxmlformats.org/officeDocument/2006/relationships/hyperlink" Target="https://portal.3gpp.org/ngppapp/CreateTdoc.aspx?mode=view&amp;contributionId=1229421" TargetMode="External" Id="R83eaf7934b4b44f3" /><Relationship Type="http://schemas.openxmlformats.org/officeDocument/2006/relationships/hyperlink" Target="http://portal.3gpp.org/desktopmodules/Release/ReleaseDetails.aspx?releaseId=191" TargetMode="External" Id="Rc038ddc39dbc44fb" /><Relationship Type="http://schemas.openxmlformats.org/officeDocument/2006/relationships/hyperlink" Target="http://portal.3gpp.org/desktopmodules/Specifications/SpecificationDetails.aspx?specificationId=3137" TargetMode="External" Id="R215744474df34b85" /><Relationship Type="http://schemas.openxmlformats.org/officeDocument/2006/relationships/hyperlink" Target="http://portal.3gpp.org/desktopmodules/WorkItem/WorkItemDetails.aspx?workitemId=740033" TargetMode="External" Id="R8e82054f13384d44" /><Relationship Type="http://schemas.openxmlformats.org/officeDocument/2006/relationships/hyperlink" Target="https://www.3gpp.org/ftp/tsg_ct/WG1_mm-cc-sm_ex-CN1/TSGC1_130e/Docs/C1-212888.zip" TargetMode="External" Id="R7c9fa6ee3e0f4cc6" /><Relationship Type="http://schemas.openxmlformats.org/officeDocument/2006/relationships/hyperlink" Target="http://webapp.etsi.org/teldir/ListPersDetails.asp?PersId=77338" TargetMode="External" Id="Re23ffc4c827d453a" /><Relationship Type="http://schemas.openxmlformats.org/officeDocument/2006/relationships/hyperlink" Target="https://portal.3gpp.org/ngppapp/CreateTdoc.aspx?mode=view&amp;contributionId=1229423" TargetMode="External" Id="R98639bbb09a84419" /><Relationship Type="http://schemas.openxmlformats.org/officeDocument/2006/relationships/hyperlink" Target="http://portal.3gpp.org/desktopmodules/Release/ReleaseDetails.aspx?releaseId=192" TargetMode="External" Id="R3a689d0a844a4c48" /><Relationship Type="http://schemas.openxmlformats.org/officeDocument/2006/relationships/hyperlink" Target="http://portal.3gpp.org/desktopmodules/Specifications/SpecificationDetails.aspx?specificationId=3137" TargetMode="External" Id="R53932b3fad2149b1" /><Relationship Type="http://schemas.openxmlformats.org/officeDocument/2006/relationships/hyperlink" Target="http://portal.3gpp.org/desktopmodules/WorkItem/WorkItemDetails.aspx?workitemId=740033" TargetMode="External" Id="Rf437a22562f34fec" /><Relationship Type="http://schemas.openxmlformats.org/officeDocument/2006/relationships/hyperlink" Target="https://www.3gpp.org/ftp/tsg_ct/WG1_mm-cc-sm_ex-CN1/TSGC1_130e/Docs/C1-212889.zip" TargetMode="External" Id="Raa594eea4a7c43a6" /><Relationship Type="http://schemas.openxmlformats.org/officeDocument/2006/relationships/hyperlink" Target="http://webapp.etsi.org/teldir/ListPersDetails.asp?PersId=77338" TargetMode="External" Id="R2a8983878e424bc5" /><Relationship Type="http://schemas.openxmlformats.org/officeDocument/2006/relationships/hyperlink" Target="https://portal.3gpp.org/ngppapp/CreateTdoc.aspx?mode=view&amp;contributionId=1229418" TargetMode="External" Id="R48d7eefb9a0b41e7" /><Relationship Type="http://schemas.openxmlformats.org/officeDocument/2006/relationships/hyperlink" Target="http://portal.3gpp.org/desktopmodules/Release/ReleaseDetails.aspx?releaseId=189" TargetMode="External" Id="R50cbb97ea4db4ffe" /><Relationship Type="http://schemas.openxmlformats.org/officeDocument/2006/relationships/hyperlink" Target="http://portal.3gpp.org/desktopmodules/Specifications/SpecificationDetails.aspx?specificationId=3138" TargetMode="External" Id="R85f28eae7aac4a45" /><Relationship Type="http://schemas.openxmlformats.org/officeDocument/2006/relationships/hyperlink" Target="http://portal.3gpp.org/desktopmodules/WorkItem/WorkItemDetails.aspx?workitemId=740033" TargetMode="External" Id="R20cf116055294886" /><Relationship Type="http://schemas.openxmlformats.org/officeDocument/2006/relationships/hyperlink" Target="https://www.3gpp.org/ftp/tsg_ct/WG1_mm-cc-sm_ex-CN1/TSGC1_130e/Docs/C1-212890.zip" TargetMode="External" Id="Rcae1149bd670437d" /><Relationship Type="http://schemas.openxmlformats.org/officeDocument/2006/relationships/hyperlink" Target="http://webapp.etsi.org/teldir/ListPersDetails.asp?PersId=77338" TargetMode="External" Id="R289d442cd2f14429" /><Relationship Type="http://schemas.openxmlformats.org/officeDocument/2006/relationships/hyperlink" Target="https://portal.3gpp.org/ngppapp/CreateTdoc.aspx?mode=view&amp;contributionId=1229420" TargetMode="External" Id="R2f0280ad18244e22" /><Relationship Type="http://schemas.openxmlformats.org/officeDocument/2006/relationships/hyperlink" Target="http://portal.3gpp.org/desktopmodules/Release/ReleaseDetails.aspx?releaseId=190" TargetMode="External" Id="R05c6a16b192f4f9b" /><Relationship Type="http://schemas.openxmlformats.org/officeDocument/2006/relationships/hyperlink" Target="http://portal.3gpp.org/desktopmodules/Specifications/SpecificationDetails.aspx?specificationId=3138" TargetMode="External" Id="Rfe98c60a86cd48bc" /><Relationship Type="http://schemas.openxmlformats.org/officeDocument/2006/relationships/hyperlink" Target="http://portal.3gpp.org/desktopmodules/WorkItem/WorkItemDetails.aspx?workitemId=740033" TargetMode="External" Id="Rfc5b1d4ca73247d0" /><Relationship Type="http://schemas.openxmlformats.org/officeDocument/2006/relationships/hyperlink" Target="https://www.3gpp.org/ftp/tsg_ct/WG1_mm-cc-sm_ex-CN1/TSGC1_130e/Docs/C1-212891.zip" TargetMode="External" Id="R6f66523dedc14aa1" /><Relationship Type="http://schemas.openxmlformats.org/officeDocument/2006/relationships/hyperlink" Target="http://webapp.etsi.org/teldir/ListPersDetails.asp?PersId=77338" TargetMode="External" Id="R7f4c4b21d6d54c5d" /><Relationship Type="http://schemas.openxmlformats.org/officeDocument/2006/relationships/hyperlink" Target="https://portal.3gpp.org/ngppapp/CreateTdoc.aspx?mode=view&amp;contributionId=1229422" TargetMode="External" Id="Rd73da108cda241e5" /><Relationship Type="http://schemas.openxmlformats.org/officeDocument/2006/relationships/hyperlink" Target="http://portal.3gpp.org/desktopmodules/Release/ReleaseDetails.aspx?releaseId=191" TargetMode="External" Id="R2213f32a5a9c473e" /><Relationship Type="http://schemas.openxmlformats.org/officeDocument/2006/relationships/hyperlink" Target="http://portal.3gpp.org/desktopmodules/Specifications/SpecificationDetails.aspx?specificationId=3138" TargetMode="External" Id="R8489229fe8c9472f" /><Relationship Type="http://schemas.openxmlformats.org/officeDocument/2006/relationships/hyperlink" Target="http://portal.3gpp.org/desktopmodules/WorkItem/WorkItemDetails.aspx?workitemId=740033" TargetMode="External" Id="R6e24f0c6b6414f84" /><Relationship Type="http://schemas.openxmlformats.org/officeDocument/2006/relationships/hyperlink" Target="https://www.3gpp.org/ftp/tsg_ct/WG1_mm-cc-sm_ex-CN1/TSGC1_130e/Docs/C1-212892.zip" TargetMode="External" Id="R9c194bc8a89a4240" /><Relationship Type="http://schemas.openxmlformats.org/officeDocument/2006/relationships/hyperlink" Target="http://webapp.etsi.org/teldir/ListPersDetails.asp?PersId=77338" TargetMode="External" Id="Rf821abed3ee74571" /><Relationship Type="http://schemas.openxmlformats.org/officeDocument/2006/relationships/hyperlink" Target="https://portal.3gpp.org/ngppapp/CreateTdoc.aspx?mode=view&amp;contributionId=1229424" TargetMode="External" Id="Rcfc324f4b13b4f62" /><Relationship Type="http://schemas.openxmlformats.org/officeDocument/2006/relationships/hyperlink" Target="http://portal.3gpp.org/desktopmodules/Release/ReleaseDetails.aspx?releaseId=192" TargetMode="External" Id="R88a04d2f44714d8b" /><Relationship Type="http://schemas.openxmlformats.org/officeDocument/2006/relationships/hyperlink" Target="http://portal.3gpp.org/desktopmodules/Specifications/SpecificationDetails.aspx?specificationId=3138" TargetMode="External" Id="R5716d387c44a4f83" /><Relationship Type="http://schemas.openxmlformats.org/officeDocument/2006/relationships/hyperlink" Target="http://portal.3gpp.org/desktopmodules/WorkItem/WorkItemDetails.aspx?workitemId=740033" TargetMode="External" Id="R86ea385f1188487b" /><Relationship Type="http://schemas.openxmlformats.org/officeDocument/2006/relationships/hyperlink" Target="https://www.3gpp.org/ftp/tsg_ct/WG1_mm-cc-sm_ex-CN1/TSGC1_130e/Docs/C1-212893.zip" TargetMode="External" Id="Rdf64355134cc49b3" /><Relationship Type="http://schemas.openxmlformats.org/officeDocument/2006/relationships/hyperlink" Target="http://webapp.etsi.org/teldir/ListPersDetails.asp?PersId=43310" TargetMode="External" Id="Rb347eff024094129" /><Relationship Type="http://schemas.openxmlformats.org/officeDocument/2006/relationships/hyperlink" Target="https://portal.3gpp.org/ngppapp/CreateTdoc.aspx?mode=view&amp;contributionId=1212494" TargetMode="External" Id="R9d20b2d263384b6d" /><Relationship Type="http://schemas.openxmlformats.org/officeDocument/2006/relationships/hyperlink" Target="http://portal.3gpp.org/desktopmodules/Release/ReleaseDetails.aspx?releaseId=192" TargetMode="External" Id="Rcefa5e00f57a42b7" /><Relationship Type="http://schemas.openxmlformats.org/officeDocument/2006/relationships/hyperlink" Target="https://www.3gpp.org/ftp/tsg_ct/WG1_mm-cc-sm_ex-CN1/TSGC1_130e/Docs/C1-212894.zip" TargetMode="External" Id="Ra8ae4c449a9940dd" /><Relationship Type="http://schemas.openxmlformats.org/officeDocument/2006/relationships/hyperlink" Target="http://webapp.etsi.org/teldir/ListPersDetails.asp?PersId=45828" TargetMode="External" Id="R2a4c0110e7b9432b" /><Relationship Type="http://schemas.openxmlformats.org/officeDocument/2006/relationships/hyperlink" Target="https://portal.3gpp.org/ngppapp/CreateTdoc.aspx?mode=view&amp;contributionId=1212063" TargetMode="External" Id="Rc0814dd83b194c62" /><Relationship Type="http://schemas.openxmlformats.org/officeDocument/2006/relationships/hyperlink" Target="https://portal.3gpp.org/ngppapp/CreateTdoc.aspx?mode=view&amp;contributionId=1229870" TargetMode="External" Id="R8df37096799d47b6" /><Relationship Type="http://schemas.openxmlformats.org/officeDocument/2006/relationships/hyperlink" Target="http://portal.3gpp.org/desktopmodules/Release/ReleaseDetails.aspx?releaseId=192" TargetMode="External" Id="R335b1fd65a3444b5" /><Relationship Type="http://schemas.openxmlformats.org/officeDocument/2006/relationships/hyperlink" Target="http://portal.3gpp.org/desktopmodules/WorkItem/WorkItemDetails.aspx?workitemId=880049" TargetMode="External" Id="Rd0797e47554740c5" /><Relationship Type="http://schemas.openxmlformats.org/officeDocument/2006/relationships/hyperlink" Target="https://www.3gpp.org/ftp/tsg_ct/WG1_mm-cc-sm_ex-CN1/TSGC1_130e/Docs/C1-212895.zip" TargetMode="External" Id="R8a62b43e984f43e7" /><Relationship Type="http://schemas.openxmlformats.org/officeDocument/2006/relationships/hyperlink" Target="http://webapp.etsi.org/teldir/ListPersDetails.asp?PersId=45828" TargetMode="External" Id="R8eacdd844b9d4d20" /><Relationship Type="http://schemas.openxmlformats.org/officeDocument/2006/relationships/hyperlink" Target="https://portal.3gpp.org/ngppapp/CreateTdoc.aspx?mode=view&amp;contributionId=1229872" TargetMode="External" Id="Rf64980ee21634150" /><Relationship Type="http://schemas.openxmlformats.org/officeDocument/2006/relationships/hyperlink" Target="http://portal.3gpp.org/desktopmodules/Release/ReleaseDetails.aspx?releaseId=192" TargetMode="External" Id="R5f8b8e2a996c482a" /><Relationship Type="http://schemas.openxmlformats.org/officeDocument/2006/relationships/hyperlink" Target="http://portal.3gpp.org/desktopmodules/Specifications/SpecificationDetails.aspx?specificationId=789" TargetMode="External" Id="R865ea778766e4ea2" /><Relationship Type="http://schemas.openxmlformats.org/officeDocument/2006/relationships/hyperlink" Target="http://portal.3gpp.org/desktopmodules/WorkItem/WorkItemDetails.aspx?workitemId=880049" TargetMode="External" Id="R53a3e1270aee475f" /><Relationship Type="http://schemas.openxmlformats.org/officeDocument/2006/relationships/hyperlink" Target="https://www.3gpp.org/ftp/tsg_ct/WG1_mm-cc-sm_ex-CN1/TSGC1_130e/Docs/C1-212896.zip" TargetMode="External" Id="Rea5579b903004085" /><Relationship Type="http://schemas.openxmlformats.org/officeDocument/2006/relationships/hyperlink" Target="http://webapp.etsi.org/teldir/ListPersDetails.asp?PersId=45828" TargetMode="External" Id="R999f1a09932149de" /><Relationship Type="http://schemas.openxmlformats.org/officeDocument/2006/relationships/hyperlink" Target="https://portal.3gpp.org/ngppapp/CreateTdoc.aspx?mode=view&amp;contributionId=1229873" TargetMode="External" Id="R6eba8eefb6bb480e" /><Relationship Type="http://schemas.openxmlformats.org/officeDocument/2006/relationships/hyperlink" Target="http://portal.3gpp.org/desktopmodules/Release/ReleaseDetails.aspx?releaseId=192" TargetMode="External" Id="Raba7c7eb0af74d28" /><Relationship Type="http://schemas.openxmlformats.org/officeDocument/2006/relationships/hyperlink" Target="http://portal.3gpp.org/desktopmodules/Specifications/SpecificationDetails.aspx?specificationId=789" TargetMode="External" Id="Rec9cd2b403a04a10" /><Relationship Type="http://schemas.openxmlformats.org/officeDocument/2006/relationships/hyperlink" Target="http://portal.3gpp.org/desktopmodules/WorkItem/WorkItemDetails.aspx?workitemId=880049" TargetMode="External" Id="Rc921d692f8e64bab" /><Relationship Type="http://schemas.openxmlformats.org/officeDocument/2006/relationships/hyperlink" Target="https://www.3gpp.org/ftp/tsg_ct/WG1_mm-cc-sm_ex-CN1/TSGC1_130e/Docs/C1-212897.zip" TargetMode="External" Id="R83502fbc8fdf4f65" /><Relationship Type="http://schemas.openxmlformats.org/officeDocument/2006/relationships/hyperlink" Target="http://webapp.etsi.org/teldir/ListPersDetails.asp?PersId=45828" TargetMode="External" Id="R09d4441ff7924cdc" /><Relationship Type="http://schemas.openxmlformats.org/officeDocument/2006/relationships/hyperlink" Target="http://portal.3gpp.org/desktopmodules/Release/ReleaseDetails.aspx?releaseId=192" TargetMode="External" Id="Rb7e66a399b6548aa" /><Relationship Type="http://schemas.openxmlformats.org/officeDocument/2006/relationships/hyperlink" Target="http://portal.3gpp.org/desktopmodules/WorkItem/WorkItemDetails.aspx?workitemId=880049" TargetMode="External" Id="R1ea44062e0d04c49" /><Relationship Type="http://schemas.openxmlformats.org/officeDocument/2006/relationships/hyperlink" Target="https://www.3gpp.org/ftp/tsg_ct/WG1_mm-cc-sm_ex-CN1/TSGC1_130e/Docs/C1-212898.zip" TargetMode="External" Id="R94550530d7d74c0f" /><Relationship Type="http://schemas.openxmlformats.org/officeDocument/2006/relationships/hyperlink" Target="http://webapp.etsi.org/teldir/ListPersDetails.asp?PersId=84805" TargetMode="External" Id="R84f7121a28034ed6" /><Relationship Type="http://schemas.openxmlformats.org/officeDocument/2006/relationships/hyperlink" Target="http://portal.3gpp.org/desktopmodules/Release/ReleaseDetails.aspx?releaseId=192" TargetMode="External" Id="Rda87e2fe0521459c" /><Relationship Type="http://schemas.openxmlformats.org/officeDocument/2006/relationships/hyperlink" Target="http://portal.3gpp.org/desktopmodules/Specifications/SpecificationDetails.aspx?specificationId=1515" TargetMode="External" Id="Ra9be5ba4d11f4815" /><Relationship Type="http://schemas.openxmlformats.org/officeDocument/2006/relationships/hyperlink" Target="http://portal.3gpp.org/desktopmodules/WorkItem/WorkItemDetails.aspx?workitemId=880019" TargetMode="External" Id="Rd943a32e6acf4fcc" /><Relationship Type="http://schemas.openxmlformats.org/officeDocument/2006/relationships/hyperlink" Target="https://www.3gpp.org/ftp/tsg_ct/WG1_mm-cc-sm_ex-CN1/TSGC1_130e/Docs/C1-212899.zip" TargetMode="External" Id="Rd104fd8e703c4906" /><Relationship Type="http://schemas.openxmlformats.org/officeDocument/2006/relationships/hyperlink" Target="http://webapp.etsi.org/teldir/ListPersDetails.asp?PersId=84805" TargetMode="External" Id="R120dbc1392724f7d" /><Relationship Type="http://schemas.openxmlformats.org/officeDocument/2006/relationships/hyperlink" Target="http://portal.3gpp.org/desktopmodules/Release/ReleaseDetails.aspx?releaseId=192" TargetMode="External" Id="R78fe8956c1024242" /><Relationship Type="http://schemas.openxmlformats.org/officeDocument/2006/relationships/hyperlink" Target="http://portal.3gpp.org/desktopmodules/Specifications/SpecificationDetails.aspx?specificationId=1515" TargetMode="External" Id="Rfd4faa38ea0b4266" /><Relationship Type="http://schemas.openxmlformats.org/officeDocument/2006/relationships/hyperlink" Target="http://portal.3gpp.org/desktopmodules/WorkItem/WorkItemDetails.aspx?workitemId=880019" TargetMode="External" Id="Re1c111b6a20f4a16" /><Relationship Type="http://schemas.openxmlformats.org/officeDocument/2006/relationships/hyperlink" Target="https://www.3gpp.org/ftp/tsg_ct/WG1_mm-cc-sm_ex-CN1/TSGC1_130e/Docs/C1-212900.zip" TargetMode="External" Id="R9347c3be340646e8" /><Relationship Type="http://schemas.openxmlformats.org/officeDocument/2006/relationships/hyperlink" Target="http://webapp.etsi.org/teldir/ListPersDetails.asp?PersId=72631" TargetMode="External" Id="R6b9e8b69fc0b42da" /><Relationship Type="http://schemas.openxmlformats.org/officeDocument/2006/relationships/hyperlink" Target="http://portal.3gpp.org/desktopmodules/Release/ReleaseDetails.aspx?releaseId=192" TargetMode="External" Id="Rff71cb5950204283" /><Relationship Type="http://schemas.openxmlformats.org/officeDocument/2006/relationships/hyperlink" Target="https://www.3gpp.org/ftp/tsg_ct/WG1_mm-cc-sm_ex-CN1/TSGC1_130e/Docs/C1-212901.zip" TargetMode="External" Id="R40b4b457c8964719" /><Relationship Type="http://schemas.openxmlformats.org/officeDocument/2006/relationships/hyperlink" Target="http://webapp.etsi.org/teldir/ListPersDetails.asp?PersId=72631" TargetMode="External" Id="Rd5776dbc19bd4b49" /><Relationship Type="http://schemas.openxmlformats.org/officeDocument/2006/relationships/hyperlink" Target="https://portal.3gpp.org/ngppapp/CreateTdoc.aspx?mode=view&amp;contributionId=1229429" TargetMode="External" Id="R81ff937599384593" /><Relationship Type="http://schemas.openxmlformats.org/officeDocument/2006/relationships/hyperlink" Target="http://portal.3gpp.org/desktopmodules/Release/ReleaseDetails.aspx?releaseId=192" TargetMode="External" Id="R168ea9a89c894a94" /><Relationship Type="http://schemas.openxmlformats.org/officeDocument/2006/relationships/hyperlink" Target="http://portal.3gpp.org/desktopmodules/Specifications/SpecificationDetails.aspx?specificationId=3370" TargetMode="External" Id="Rfa8d9c7c018c4d06" /><Relationship Type="http://schemas.openxmlformats.org/officeDocument/2006/relationships/hyperlink" Target="http://portal.3gpp.org/desktopmodules/WorkItem/WorkItemDetails.aspx?workitemId=840049" TargetMode="External" Id="R6e0821ceca1e4023" /><Relationship Type="http://schemas.openxmlformats.org/officeDocument/2006/relationships/hyperlink" Target="https://www.3gpp.org/ftp/tsg_ct/WG1_mm-cc-sm_ex-CN1/TSGC1_130e/Docs/C1-212902.zip" TargetMode="External" Id="R2f505b9a984d4ed0" /><Relationship Type="http://schemas.openxmlformats.org/officeDocument/2006/relationships/hyperlink" Target="http://webapp.etsi.org/teldir/ListPersDetails.asp?PersId=72631" TargetMode="External" Id="R9bea0eb2c63e4b9a" /><Relationship Type="http://schemas.openxmlformats.org/officeDocument/2006/relationships/hyperlink" Target="https://portal.3gpp.org/ngppapp/CreateTdoc.aspx?mode=view&amp;contributionId=1229430" TargetMode="External" Id="R65c313e281a14772" /><Relationship Type="http://schemas.openxmlformats.org/officeDocument/2006/relationships/hyperlink" Target="http://portal.3gpp.org/desktopmodules/Release/ReleaseDetails.aspx?releaseId=192" TargetMode="External" Id="R2daf01bf98804e04" /><Relationship Type="http://schemas.openxmlformats.org/officeDocument/2006/relationships/hyperlink" Target="http://portal.3gpp.org/desktopmodules/Specifications/SpecificationDetails.aspx?specificationId=1072" TargetMode="External" Id="R16dfde380818433f" /><Relationship Type="http://schemas.openxmlformats.org/officeDocument/2006/relationships/hyperlink" Target="http://portal.3gpp.org/desktopmodules/WorkItem/WorkItemDetails.aspx?workitemId=840049" TargetMode="External" Id="R2082d5fdf85349a0" /><Relationship Type="http://schemas.openxmlformats.org/officeDocument/2006/relationships/hyperlink" Target="https://www.3gpp.org/ftp/tsg_ct/WG1_mm-cc-sm_ex-CN1/TSGC1_130e/Docs/C1-212903.zip" TargetMode="External" Id="Rcfc808051e524609" /><Relationship Type="http://schemas.openxmlformats.org/officeDocument/2006/relationships/hyperlink" Target="http://webapp.etsi.org/teldir/ListPersDetails.asp?PersId=85411" TargetMode="External" Id="R2ad75d0b97d7469f" /><Relationship Type="http://schemas.openxmlformats.org/officeDocument/2006/relationships/hyperlink" Target="https://www.3gpp.org/ftp/tsg_ct/WG1_mm-cc-sm_ex-CN1/TSGC1_130e/Docs/C1-212904.zip" TargetMode="External" Id="R8f797d986694478a" /><Relationship Type="http://schemas.openxmlformats.org/officeDocument/2006/relationships/hyperlink" Target="http://webapp.etsi.org/teldir/ListPersDetails.asp?PersId=85411" TargetMode="External" Id="R6d5c9f03bf4e45a0" /><Relationship Type="http://schemas.openxmlformats.org/officeDocument/2006/relationships/hyperlink" Target="http://portal.3gpp.org/desktopmodules/Release/ReleaseDetails.aspx?releaseId=191" TargetMode="External" Id="Rea59d9d67de5424f" /><Relationship Type="http://schemas.openxmlformats.org/officeDocument/2006/relationships/hyperlink" Target="http://portal.3gpp.org/desktopmodules/Specifications/SpecificationDetails.aspx?specificationId=3370" TargetMode="External" Id="R3d573f5c57cc4c65" /><Relationship Type="http://schemas.openxmlformats.org/officeDocument/2006/relationships/hyperlink" Target="http://portal.3gpp.org/desktopmodules/WorkItem/WorkItemDetails.aspx?workitemId=870078" TargetMode="External" Id="R265dfb8a4c1a46e0" /><Relationship Type="http://schemas.openxmlformats.org/officeDocument/2006/relationships/hyperlink" Target="https://www.3gpp.org/ftp/tsg_ct/WG1_mm-cc-sm_ex-CN1/TSGC1_130e/Docs/C1-212905.zip" TargetMode="External" Id="R55c881ad02ba417a" /><Relationship Type="http://schemas.openxmlformats.org/officeDocument/2006/relationships/hyperlink" Target="http://webapp.etsi.org/teldir/ListPersDetails.asp?PersId=85411" TargetMode="External" Id="R213f9a19102a4546" /><Relationship Type="http://schemas.openxmlformats.org/officeDocument/2006/relationships/hyperlink" Target="http://portal.3gpp.org/desktopmodules/Release/ReleaseDetails.aspx?releaseId=192" TargetMode="External" Id="R4f72df0222644b8f" /><Relationship Type="http://schemas.openxmlformats.org/officeDocument/2006/relationships/hyperlink" Target="http://portal.3gpp.org/desktopmodules/Specifications/SpecificationDetails.aspx?specificationId=3370" TargetMode="External" Id="R578d2febe9fd4ef5" /><Relationship Type="http://schemas.openxmlformats.org/officeDocument/2006/relationships/hyperlink" Target="http://portal.3gpp.org/desktopmodules/WorkItem/WorkItemDetails.aspx?workitemId=870078" TargetMode="External" Id="R742fca7b809c41b0" /><Relationship Type="http://schemas.openxmlformats.org/officeDocument/2006/relationships/hyperlink" Target="https://www.3gpp.org/ftp/tsg_ct/WG1_mm-cc-sm_ex-CN1/TSGC1_130e/Docs/C1-212906.zip" TargetMode="External" Id="R3d1279ec77d44ae6" /><Relationship Type="http://schemas.openxmlformats.org/officeDocument/2006/relationships/hyperlink" Target="http://webapp.etsi.org/teldir/ListPersDetails.asp?PersId=72572" TargetMode="External" Id="R0fe35d45e8bc4246" /><Relationship Type="http://schemas.openxmlformats.org/officeDocument/2006/relationships/hyperlink" Target="https://portal.3gpp.org/ngppapp/CreateTdoc.aspx?mode=view&amp;contributionId=1212468" TargetMode="External" Id="R0087439b8d694cd2" /><Relationship Type="http://schemas.openxmlformats.org/officeDocument/2006/relationships/hyperlink" Target="https://www.3gpp.org/ftp/tsg_ct/WG1_mm-cc-sm_ex-CN1/TSGC1_130e/Docs/C1-212907.zip" TargetMode="External" Id="R63bc6db8408549a2" /><Relationship Type="http://schemas.openxmlformats.org/officeDocument/2006/relationships/hyperlink" Target="http://webapp.etsi.org/teldir/ListPersDetails.asp?PersId=72572" TargetMode="External" Id="Rf29f26e75ba84004" /><Relationship Type="http://schemas.openxmlformats.org/officeDocument/2006/relationships/hyperlink" Target="https://portal.3gpp.org/ngppapp/CreateTdoc.aspx?mode=view&amp;contributionId=1229328" TargetMode="External" Id="R591a2042c95d4025" /><Relationship Type="http://schemas.openxmlformats.org/officeDocument/2006/relationships/hyperlink" Target="http://portal.3gpp.org/desktopmodules/Release/ReleaseDetails.aspx?releaseId=192" TargetMode="External" Id="Rc65a92e57d1e4b44" /><Relationship Type="http://schemas.openxmlformats.org/officeDocument/2006/relationships/hyperlink" Target="http://portal.3gpp.org/desktopmodules/Specifications/SpecificationDetails.aspx?specificationId=1055" TargetMode="External" Id="Rcf940a10781b4697" /><Relationship Type="http://schemas.openxmlformats.org/officeDocument/2006/relationships/hyperlink" Target="http://portal.3gpp.org/desktopmodules/WorkItem/WorkItemDetails.aspx?workitemId=850047" TargetMode="External" Id="Re6bf49a14fc148ea" /><Relationship Type="http://schemas.openxmlformats.org/officeDocument/2006/relationships/hyperlink" Target="https://www.3gpp.org/ftp/tsg_ct/WG1_mm-cc-sm_ex-CN1/TSGC1_130e/Docs/C1-212908.zip" TargetMode="External" Id="R68944365408844a9" /><Relationship Type="http://schemas.openxmlformats.org/officeDocument/2006/relationships/hyperlink" Target="http://webapp.etsi.org/teldir/ListPersDetails.asp?PersId=72572" TargetMode="External" Id="R2418e70dd8894c96" /><Relationship Type="http://schemas.openxmlformats.org/officeDocument/2006/relationships/hyperlink" Target="https://portal.3gpp.org/ngppapp/CreateTdoc.aspx?mode=view&amp;contributionId=1210173" TargetMode="External" Id="R225ab4d4a3c54af9" /><Relationship Type="http://schemas.openxmlformats.org/officeDocument/2006/relationships/hyperlink" Target="https://portal.3gpp.org/ngppapp/CreateTdoc.aspx?mode=view&amp;contributionId=1229094" TargetMode="External" Id="Rcf50dd10f9d84d86" /><Relationship Type="http://schemas.openxmlformats.org/officeDocument/2006/relationships/hyperlink" Target="https://www.3gpp.org/ftp/tsg_ct/WG1_mm-cc-sm_ex-CN1/TSGC1_130e/Docs/C1-212909.zip" TargetMode="External" Id="Ra44c2e81f50a401b" /><Relationship Type="http://schemas.openxmlformats.org/officeDocument/2006/relationships/hyperlink" Target="http://webapp.etsi.org/teldir/ListPersDetails.asp?PersId=39766" TargetMode="External" Id="R832dc27a7110436c" /><Relationship Type="http://schemas.openxmlformats.org/officeDocument/2006/relationships/hyperlink" Target="http://portal.3gpp.org/desktopmodules/Release/ReleaseDetails.aspx?releaseId=192" TargetMode="External" Id="R131c9da5aac74a6d" /><Relationship Type="http://schemas.openxmlformats.org/officeDocument/2006/relationships/hyperlink" Target="http://portal.3gpp.org/desktopmodules/Specifications/SpecificationDetails.aspx?specificationId=3811" TargetMode="External" Id="Ra7045b45b574481d" /><Relationship Type="http://schemas.openxmlformats.org/officeDocument/2006/relationships/hyperlink" Target="http://portal.3gpp.org/desktopmodules/WorkItem/WorkItemDetails.aspx?workitemId=911030" TargetMode="External" Id="Re1789758414344f1" /><Relationship Type="http://schemas.openxmlformats.org/officeDocument/2006/relationships/hyperlink" Target="https://www.3gpp.org/ftp/tsg_ct/WG1_mm-cc-sm_ex-CN1/TSGC1_130e/Docs/C1-212910.zip" TargetMode="External" Id="R9f696c5c164b4d63" /><Relationship Type="http://schemas.openxmlformats.org/officeDocument/2006/relationships/hyperlink" Target="http://webapp.etsi.org/teldir/ListPersDetails.asp?PersId=39766" TargetMode="External" Id="R81687c9e3b524218" /><Relationship Type="http://schemas.openxmlformats.org/officeDocument/2006/relationships/hyperlink" Target="http://portal.3gpp.org/desktopmodules/Release/ReleaseDetails.aspx?releaseId=192" TargetMode="External" Id="R0cc72ff308184156" /><Relationship Type="http://schemas.openxmlformats.org/officeDocument/2006/relationships/hyperlink" Target="http://portal.3gpp.org/desktopmodules/WorkItem/WorkItemDetails.aspx?workitemId=911030" TargetMode="External" Id="Rfc9e0ef8ebab423b" /><Relationship Type="http://schemas.openxmlformats.org/officeDocument/2006/relationships/hyperlink" Target="https://www.3gpp.org/ftp/tsg_ct/WG1_mm-cc-sm_ex-CN1/TSGC1_130e/Docs/C1-212911.zip" TargetMode="External" Id="R6ad0d63ad4224580" /><Relationship Type="http://schemas.openxmlformats.org/officeDocument/2006/relationships/hyperlink" Target="http://webapp.etsi.org/teldir/ListPersDetails.asp?PersId=39766" TargetMode="External" Id="Rc14b5948a8ef463e" /><Relationship Type="http://schemas.openxmlformats.org/officeDocument/2006/relationships/hyperlink" Target="https://portal.3gpp.org/ngppapp/CreateTdoc.aspx?mode=view&amp;contributionId=1230112" TargetMode="External" Id="R013cb2111c6245ce" /><Relationship Type="http://schemas.openxmlformats.org/officeDocument/2006/relationships/hyperlink" Target="http://portal.3gpp.org/desktopmodules/Release/ReleaseDetails.aspx?releaseId=192" TargetMode="External" Id="Rf5e0ce4735c04335" /><Relationship Type="http://schemas.openxmlformats.org/officeDocument/2006/relationships/hyperlink" Target="http://portal.3gpp.org/desktopmodules/Specifications/SpecificationDetails.aspx?specificationId=3811" TargetMode="External" Id="Redc89a2d404e47a2" /><Relationship Type="http://schemas.openxmlformats.org/officeDocument/2006/relationships/hyperlink" Target="http://portal.3gpp.org/desktopmodules/WorkItem/WorkItemDetails.aspx?workitemId=911030" TargetMode="External" Id="R56cf1a24aa8e4c1d" /><Relationship Type="http://schemas.openxmlformats.org/officeDocument/2006/relationships/hyperlink" Target="https://www.3gpp.org/ftp/tsg_ct/WG1_mm-cc-sm_ex-CN1/TSGC1_130e/Docs/C1-212912.zip" TargetMode="External" Id="R32cb1655b3d74b9c" /><Relationship Type="http://schemas.openxmlformats.org/officeDocument/2006/relationships/hyperlink" Target="http://webapp.etsi.org/teldir/ListPersDetails.asp?PersId=39766" TargetMode="External" Id="R1ccb14065c034d15" /><Relationship Type="http://schemas.openxmlformats.org/officeDocument/2006/relationships/hyperlink" Target="https://portal.3gpp.org/ngppapp/CreateTdoc.aspx?mode=view&amp;contributionId=1230116" TargetMode="External" Id="R8ae27d32f5694938" /><Relationship Type="http://schemas.openxmlformats.org/officeDocument/2006/relationships/hyperlink" Target="http://portal.3gpp.org/desktopmodules/Release/ReleaseDetails.aspx?releaseId=192" TargetMode="External" Id="R18a281cdb1604ba5" /><Relationship Type="http://schemas.openxmlformats.org/officeDocument/2006/relationships/hyperlink" Target="http://portal.3gpp.org/desktopmodules/Specifications/SpecificationDetails.aspx?specificationId=3811" TargetMode="External" Id="R73f2ad542c074339" /><Relationship Type="http://schemas.openxmlformats.org/officeDocument/2006/relationships/hyperlink" Target="http://portal.3gpp.org/desktopmodules/WorkItem/WorkItemDetails.aspx?workitemId=911030" TargetMode="External" Id="R257166af429741d8" /><Relationship Type="http://schemas.openxmlformats.org/officeDocument/2006/relationships/hyperlink" Target="https://www.3gpp.org/ftp/tsg_ct/WG1_mm-cc-sm_ex-CN1/TSGC1_130e/Docs/C1-212913.zip" TargetMode="External" Id="Rd79d63a6689246a9" /><Relationship Type="http://schemas.openxmlformats.org/officeDocument/2006/relationships/hyperlink" Target="http://webapp.etsi.org/teldir/ListPersDetails.asp?PersId=39766" TargetMode="External" Id="R9c32e791b7b44324" /><Relationship Type="http://schemas.openxmlformats.org/officeDocument/2006/relationships/hyperlink" Target="https://portal.3gpp.org/ngppapp/CreateTdoc.aspx?mode=view&amp;contributionId=1230113" TargetMode="External" Id="R4dd2230730884d0b" /><Relationship Type="http://schemas.openxmlformats.org/officeDocument/2006/relationships/hyperlink" Target="http://portal.3gpp.org/desktopmodules/Release/ReleaseDetails.aspx?releaseId=192" TargetMode="External" Id="R2cfb1e83a9a0444b" /><Relationship Type="http://schemas.openxmlformats.org/officeDocument/2006/relationships/hyperlink" Target="http://portal.3gpp.org/desktopmodules/Specifications/SpecificationDetails.aspx?specificationId=3811" TargetMode="External" Id="R2e5dd77caefc419b" /><Relationship Type="http://schemas.openxmlformats.org/officeDocument/2006/relationships/hyperlink" Target="http://portal.3gpp.org/desktopmodules/WorkItem/WorkItemDetails.aspx?workitemId=911030" TargetMode="External" Id="Rb2236cb565024f76" /><Relationship Type="http://schemas.openxmlformats.org/officeDocument/2006/relationships/hyperlink" Target="https://www.3gpp.org/ftp/tsg_ct/WG1_mm-cc-sm_ex-CN1/TSGC1_130e/Docs/C1-212914.zip" TargetMode="External" Id="Rd3ffc5a9a07f41dc" /><Relationship Type="http://schemas.openxmlformats.org/officeDocument/2006/relationships/hyperlink" Target="http://webapp.etsi.org/teldir/ListPersDetails.asp?PersId=39766" TargetMode="External" Id="R7605cdb50cf24322" /><Relationship Type="http://schemas.openxmlformats.org/officeDocument/2006/relationships/hyperlink" Target="http://portal.3gpp.org/desktopmodules/Release/ReleaseDetails.aspx?releaseId=192" TargetMode="External" Id="R0abfc78fd77f4760" /><Relationship Type="http://schemas.openxmlformats.org/officeDocument/2006/relationships/hyperlink" Target="http://portal.3gpp.org/desktopmodules/WorkItem/WorkItemDetails.aspx?workitemId=911030" TargetMode="External" Id="Rd278fcdfff284124" /><Relationship Type="http://schemas.openxmlformats.org/officeDocument/2006/relationships/hyperlink" Target="https://www.3gpp.org/ftp/tsg_ct/WG1_mm-cc-sm_ex-CN1/TSGC1_130e/Docs/C1-212915.zip" TargetMode="External" Id="R39bb42e0d91248ec" /><Relationship Type="http://schemas.openxmlformats.org/officeDocument/2006/relationships/hyperlink" Target="http://webapp.etsi.org/teldir/ListPersDetails.asp?PersId=39766" TargetMode="External" Id="Red34c2f998e94d1f" /><Relationship Type="http://schemas.openxmlformats.org/officeDocument/2006/relationships/hyperlink" Target="https://portal.3gpp.org/ngppapp/CreateTdoc.aspx?mode=view&amp;contributionId=1230118" TargetMode="External" Id="R4454c0bd9e6f4060" /><Relationship Type="http://schemas.openxmlformats.org/officeDocument/2006/relationships/hyperlink" Target="http://portal.3gpp.org/desktopmodules/Release/ReleaseDetails.aspx?releaseId=192" TargetMode="External" Id="Rde020f9523a24d18" /><Relationship Type="http://schemas.openxmlformats.org/officeDocument/2006/relationships/hyperlink" Target="http://portal.3gpp.org/desktopmodules/Specifications/SpecificationDetails.aspx?specificationId=3370" TargetMode="External" Id="R1152c794c6984f98" /><Relationship Type="http://schemas.openxmlformats.org/officeDocument/2006/relationships/hyperlink" Target="http://portal.3gpp.org/desktopmodules/WorkItem/WorkItemDetails.aspx?workitemId=911030" TargetMode="External" Id="R3ca025a690504bd1" /><Relationship Type="http://schemas.openxmlformats.org/officeDocument/2006/relationships/hyperlink" Target="https://www.3gpp.org/ftp/tsg_ct/WG1_mm-cc-sm_ex-CN1/TSGC1_130e/Docs/C1-212916.zip" TargetMode="External" Id="Rb753b3f15a2b4236" /><Relationship Type="http://schemas.openxmlformats.org/officeDocument/2006/relationships/hyperlink" Target="http://webapp.etsi.org/teldir/ListPersDetails.asp?PersId=39766" TargetMode="External" Id="Re33d8300983d4d11" /><Relationship Type="http://schemas.openxmlformats.org/officeDocument/2006/relationships/hyperlink" Target="https://portal.3gpp.org/ngppapp/CreateTdoc.aspx?mode=view&amp;contributionId=1230325" TargetMode="External" Id="R1a74ba50f9fb43cf" /><Relationship Type="http://schemas.openxmlformats.org/officeDocument/2006/relationships/hyperlink" Target="http://portal.3gpp.org/desktopmodules/Release/ReleaseDetails.aspx?releaseId=192" TargetMode="External" Id="Re935aaaf21534ef2" /><Relationship Type="http://schemas.openxmlformats.org/officeDocument/2006/relationships/hyperlink" Target="http://portal.3gpp.org/desktopmodules/Specifications/SpecificationDetails.aspx?specificationId=3370" TargetMode="External" Id="R489d2df877fc43c0" /><Relationship Type="http://schemas.openxmlformats.org/officeDocument/2006/relationships/hyperlink" Target="http://portal.3gpp.org/desktopmodules/WorkItem/WorkItemDetails.aspx?workitemId=840049" TargetMode="External" Id="R2f8a7afa1b544aa3" /><Relationship Type="http://schemas.openxmlformats.org/officeDocument/2006/relationships/hyperlink" Target="https://www.3gpp.org/ftp/tsg_ct/WG1_mm-cc-sm_ex-CN1/TSGC1_130e/Docs/C1-212917.zip" TargetMode="External" Id="Re86896ba50e24f7c" /><Relationship Type="http://schemas.openxmlformats.org/officeDocument/2006/relationships/hyperlink" Target="http://webapp.etsi.org/teldir/ListPersDetails.asp?PersId=39766" TargetMode="External" Id="R7433ea944b004b90" /><Relationship Type="http://schemas.openxmlformats.org/officeDocument/2006/relationships/hyperlink" Target="http://portal.3gpp.org/desktopmodules/Release/ReleaseDetails.aspx?releaseId=192" TargetMode="External" Id="R51d2cc8751dd47c2" /><Relationship Type="http://schemas.openxmlformats.org/officeDocument/2006/relationships/hyperlink" Target="http://portal.3gpp.org/desktopmodules/WorkItem/WorkItemDetails.aspx?workitemId=840049" TargetMode="External" Id="R8073550baa544dcc" /><Relationship Type="http://schemas.openxmlformats.org/officeDocument/2006/relationships/hyperlink" Target="https://www.3gpp.org/ftp/tsg_ct/WG1_mm-cc-sm_ex-CN1/TSGC1_130e/Docs/C1-212918.zip" TargetMode="External" Id="R6f4228b9490f416c" /><Relationship Type="http://schemas.openxmlformats.org/officeDocument/2006/relationships/hyperlink" Target="http://webapp.etsi.org/teldir/ListPersDetails.asp?PersId=39766" TargetMode="External" Id="R2c89409092fa48c5" /><Relationship Type="http://schemas.openxmlformats.org/officeDocument/2006/relationships/hyperlink" Target="http://portal.3gpp.org/desktopmodules/Release/ReleaseDetails.aspx?releaseId=192" TargetMode="External" Id="Ra668f23873d84e20" /><Relationship Type="http://schemas.openxmlformats.org/officeDocument/2006/relationships/hyperlink" Target="http://portal.3gpp.org/desktopmodules/WorkItem/WorkItemDetails.aspx?workitemId=840049" TargetMode="External" Id="R3d573468d5884dfa" /><Relationship Type="http://schemas.openxmlformats.org/officeDocument/2006/relationships/hyperlink" Target="https://www.3gpp.org/ftp/tsg_ct/WG1_mm-cc-sm_ex-CN1/TSGC1_130e/Docs/C1-212919.zip" TargetMode="External" Id="R02b863e6ce6c423e" /><Relationship Type="http://schemas.openxmlformats.org/officeDocument/2006/relationships/hyperlink" Target="http://webapp.etsi.org/teldir/ListPersDetails.asp?PersId=39766" TargetMode="External" Id="R9c46c2b08ce14bbf" /><Relationship Type="http://schemas.openxmlformats.org/officeDocument/2006/relationships/hyperlink" Target="https://portal.3gpp.org/ngppapp/CreateTdoc.aspx?mode=view&amp;contributionId=1194185" TargetMode="External" Id="R86036f42744b4b32" /><Relationship Type="http://schemas.openxmlformats.org/officeDocument/2006/relationships/hyperlink" Target="http://portal.3gpp.org/desktopmodules/Release/ReleaseDetails.aspx?releaseId=192" TargetMode="External" Id="Rff7c099106da42dd" /><Relationship Type="http://schemas.openxmlformats.org/officeDocument/2006/relationships/hyperlink" Target="http://portal.3gpp.org/desktopmodules/Specifications/SpecificationDetails.aspx?specificationId=3370" TargetMode="External" Id="Re49ab295f4a74ad3" /><Relationship Type="http://schemas.openxmlformats.org/officeDocument/2006/relationships/hyperlink" Target="http://portal.3gpp.org/desktopmodules/WorkItem/WorkItemDetails.aspx?workitemId=880019" TargetMode="External" Id="Rde8a5cc20aa14452" /><Relationship Type="http://schemas.openxmlformats.org/officeDocument/2006/relationships/hyperlink" Target="https://www.3gpp.org/ftp/tsg_ct/WG1_mm-cc-sm_ex-CN1/TSGC1_130e/Docs/C1-212920.zip" TargetMode="External" Id="R82e8f4f8c386429c" /><Relationship Type="http://schemas.openxmlformats.org/officeDocument/2006/relationships/hyperlink" Target="http://webapp.etsi.org/teldir/ListPersDetails.asp?PersId=38080" TargetMode="External" Id="R37f0768561e443da" /><Relationship Type="http://schemas.openxmlformats.org/officeDocument/2006/relationships/hyperlink" Target="https://portal.3gpp.org/ngppapp/CreateTdoc.aspx?mode=view&amp;contributionId=1212231" TargetMode="External" Id="Rd7e79277e74943df" /><Relationship Type="http://schemas.openxmlformats.org/officeDocument/2006/relationships/hyperlink" Target="https://portal.3gpp.org/ngppapp/CreateTdoc.aspx?mode=view&amp;contributionId=1230106" TargetMode="External" Id="R9466ee239f174bc1" /><Relationship Type="http://schemas.openxmlformats.org/officeDocument/2006/relationships/hyperlink" Target="http://portal.3gpp.org/desktopmodules/Release/ReleaseDetails.aspx?releaseId=192" TargetMode="External" Id="R650056e2614b4d2c" /><Relationship Type="http://schemas.openxmlformats.org/officeDocument/2006/relationships/hyperlink" Target="http://portal.3gpp.org/desktopmodules/Specifications/SpecificationDetails.aspx?specificationId=3840" TargetMode="External" Id="Rf25cd8cfee6f4448" /><Relationship Type="http://schemas.openxmlformats.org/officeDocument/2006/relationships/hyperlink" Target="http://portal.3gpp.org/desktopmodules/WorkItem/WorkItemDetails.aspx?workitemId=900004" TargetMode="External" Id="Rbda52ea13d8e4f50" /><Relationship Type="http://schemas.openxmlformats.org/officeDocument/2006/relationships/hyperlink" Target="https://www.3gpp.org/ftp/tsg_ct/WG1_mm-cc-sm_ex-CN1/TSGC1_130e/Docs/C1-212921.zip" TargetMode="External" Id="R70665a91046347c7" /><Relationship Type="http://schemas.openxmlformats.org/officeDocument/2006/relationships/hyperlink" Target="http://webapp.etsi.org/teldir/ListPersDetails.asp?PersId=38080" TargetMode="External" Id="R824d3c31970a4c8b" /><Relationship Type="http://schemas.openxmlformats.org/officeDocument/2006/relationships/hyperlink" Target="http://portal.3gpp.org/desktopmodules/Release/ReleaseDetails.aspx?releaseId=192" TargetMode="External" Id="Rbf69d8e1bdc84db9" /><Relationship Type="http://schemas.openxmlformats.org/officeDocument/2006/relationships/hyperlink" Target="http://portal.3gpp.org/desktopmodules/Specifications/SpecificationDetails.aspx?specificationId=3840" TargetMode="External" Id="Raeb6b191b1644330" /><Relationship Type="http://schemas.openxmlformats.org/officeDocument/2006/relationships/hyperlink" Target="http://portal.3gpp.org/desktopmodules/WorkItem/WorkItemDetails.aspx?workitemId=900004" TargetMode="External" Id="R301a41267bbe4066" /><Relationship Type="http://schemas.openxmlformats.org/officeDocument/2006/relationships/hyperlink" Target="https://www.3gpp.org/ftp/tsg_ct/WG1_mm-cc-sm_ex-CN1/TSGC1_130e/Docs/C1-212922.zip" TargetMode="External" Id="R7643f437a1d444e7" /><Relationship Type="http://schemas.openxmlformats.org/officeDocument/2006/relationships/hyperlink" Target="http://webapp.etsi.org/teldir/ListPersDetails.asp?PersId=38080" TargetMode="External" Id="R5aa86353c03041ff" /><Relationship Type="http://schemas.openxmlformats.org/officeDocument/2006/relationships/hyperlink" Target="http://portal.3gpp.org/desktopmodules/Release/ReleaseDetails.aspx?releaseId=192" TargetMode="External" Id="R73da34bff8c24091" /><Relationship Type="http://schemas.openxmlformats.org/officeDocument/2006/relationships/hyperlink" Target="http://portal.3gpp.org/desktopmodules/Specifications/SpecificationDetails.aspx?specificationId=3840" TargetMode="External" Id="R0e647131eeb34d83" /><Relationship Type="http://schemas.openxmlformats.org/officeDocument/2006/relationships/hyperlink" Target="http://portal.3gpp.org/desktopmodules/WorkItem/WorkItemDetails.aspx?workitemId=900004" TargetMode="External" Id="R1604600ff04e417a" /><Relationship Type="http://schemas.openxmlformats.org/officeDocument/2006/relationships/hyperlink" Target="https://www.3gpp.org/ftp/tsg_ct/WG1_mm-cc-sm_ex-CN1/TSGC1_130e/Docs/C1-212923.zip" TargetMode="External" Id="R89a6d90d64e24efc" /><Relationship Type="http://schemas.openxmlformats.org/officeDocument/2006/relationships/hyperlink" Target="http://webapp.etsi.org/teldir/ListPersDetails.asp?PersId=38080" TargetMode="External" Id="R772a2833c6ad43a1" /><Relationship Type="http://schemas.openxmlformats.org/officeDocument/2006/relationships/hyperlink" Target="https://portal.3gpp.org/ngppapp/CreateTdoc.aspx?mode=view&amp;contributionId=1210144" TargetMode="External" Id="R4be0aab7fdde4029" /><Relationship Type="http://schemas.openxmlformats.org/officeDocument/2006/relationships/hyperlink" Target="http://portal.3gpp.org/desktopmodules/Release/ReleaseDetails.aspx?releaseId=192" TargetMode="External" Id="R66b89d819eb5457e" /><Relationship Type="http://schemas.openxmlformats.org/officeDocument/2006/relationships/hyperlink" Target="https://www.3gpp.org/ftp/tsg_ct/WG1_mm-cc-sm_ex-CN1/TSGC1_130e/Docs/C1-212924.zip" TargetMode="External" Id="R8c8d8b91ea534533" /><Relationship Type="http://schemas.openxmlformats.org/officeDocument/2006/relationships/hyperlink" Target="http://webapp.etsi.org/teldir/ListPersDetails.asp?PersId=38080" TargetMode="External" Id="Raeba75c4b43641f0" /><Relationship Type="http://schemas.openxmlformats.org/officeDocument/2006/relationships/hyperlink" Target="https://portal.3gpp.org/ngppapp/CreateTdoc.aspx?mode=view&amp;contributionId=1210145" TargetMode="External" Id="R4f8b9d3461f34345" /><Relationship Type="http://schemas.openxmlformats.org/officeDocument/2006/relationships/hyperlink" Target="https://portal.3gpp.org/ngppapp/CreateTdoc.aspx?mode=view&amp;contributionId=1229842" TargetMode="External" Id="R8c294ca7ffe64798" /><Relationship Type="http://schemas.openxmlformats.org/officeDocument/2006/relationships/hyperlink" Target="http://portal.3gpp.org/desktopmodules/Release/ReleaseDetails.aspx?releaseId=192" TargetMode="External" Id="R5f421cff15604bcc" /><Relationship Type="http://schemas.openxmlformats.org/officeDocument/2006/relationships/hyperlink" Target="https://www.3gpp.org/ftp/tsg_ct/WG1_mm-cc-sm_ex-CN1/TSGC1_130e/Docs/C1-212925.zip" TargetMode="External" Id="R7d643cf7c8604355" /><Relationship Type="http://schemas.openxmlformats.org/officeDocument/2006/relationships/hyperlink" Target="http://webapp.etsi.org/teldir/ListPersDetails.asp?PersId=38080" TargetMode="External" Id="Re58c161928e948ff" /><Relationship Type="http://schemas.openxmlformats.org/officeDocument/2006/relationships/hyperlink" Target="https://portal.3gpp.org/ngppapp/CreateTdoc.aspx?mode=view&amp;contributionId=1212229" TargetMode="External" Id="Re5f23d15151e47bd" /><Relationship Type="http://schemas.openxmlformats.org/officeDocument/2006/relationships/hyperlink" Target="http://portal.3gpp.org/desktopmodules/Release/ReleaseDetails.aspx?releaseId=192" TargetMode="External" Id="R6f3778bab79e4b95" /><Relationship Type="http://schemas.openxmlformats.org/officeDocument/2006/relationships/hyperlink" Target="http://portal.3gpp.org/desktopmodules/Specifications/SpecificationDetails.aspx?specificationId=3714" TargetMode="External" Id="R6ab2e5dd585249f4" /><Relationship Type="http://schemas.openxmlformats.org/officeDocument/2006/relationships/hyperlink" Target="http://portal.3gpp.org/desktopmodules/WorkItem/WorkItemDetails.aspx?workitemId=910059" TargetMode="External" Id="Rc65ffc9e65504580" /><Relationship Type="http://schemas.openxmlformats.org/officeDocument/2006/relationships/hyperlink" Target="https://www.3gpp.org/ftp/tsg_ct/WG1_mm-cc-sm_ex-CN1/TSGC1_130e/Docs/C1-212926.zip" TargetMode="External" Id="R5fd3190d25224142" /><Relationship Type="http://schemas.openxmlformats.org/officeDocument/2006/relationships/hyperlink" Target="http://webapp.etsi.org/teldir/ListPersDetails.asp?PersId=38080" TargetMode="External" Id="Rf43ac5e88eb3474b" /><Relationship Type="http://schemas.openxmlformats.org/officeDocument/2006/relationships/hyperlink" Target="http://portal.3gpp.org/desktopmodules/Release/ReleaseDetails.aspx?releaseId=192" TargetMode="External" Id="Rcc426a0b617249c1" /><Relationship Type="http://schemas.openxmlformats.org/officeDocument/2006/relationships/hyperlink" Target="http://portal.3gpp.org/desktopmodules/Specifications/SpecificationDetails.aspx?specificationId=789" TargetMode="External" Id="R83dbfcf8475c4aab" /><Relationship Type="http://schemas.openxmlformats.org/officeDocument/2006/relationships/hyperlink" Target="http://portal.3gpp.org/desktopmodules/WorkItem/WorkItemDetails.aspx?workitemId=880049" TargetMode="External" Id="Rfc5ce188468146f5" /><Relationship Type="http://schemas.openxmlformats.org/officeDocument/2006/relationships/hyperlink" Target="https://www.3gpp.org/ftp/tsg_ct/WG1_mm-cc-sm_ex-CN1/TSGC1_130e/Docs/C1-212927.zip" TargetMode="External" Id="R7d179854f72d404a" /><Relationship Type="http://schemas.openxmlformats.org/officeDocument/2006/relationships/hyperlink" Target="http://webapp.etsi.org/teldir/ListPersDetails.asp?PersId=38080" TargetMode="External" Id="R34b25516379a4be6" /><Relationship Type="http://schemas.openxmlformats.org/officeDocument/2006/relationships/hyperlink" Target="https://portal.3gpp.org/ngppapp/CreateTdoc.aspx?mode=view&amp;contributionId=1230267" TargetMode="External" Id="R64273607fe5f4bc6" /><Relationship Type="http://schemas.openxmlformats.org/officeDocument/2006/relationships/hyperlink" Target="http://portal.3gpp.org/desktopmodules/Release/ReleaseDetails.aspx?releaseId=192" TargetMode="External" Id="R8599c1c3c691420c" /><Relationship Type="http://schemas.openxmlformats.org/officeDocument/2006/relationships/hyperlink" Target="http://portal.3gpp.org/desktopmodules/WorkItem/WorkItemDetails.aspx?workitemId=900162" TargetMode="External" Id="R9caaa832c35242e9" /><Relationship Type="http://schemas.openxmlformats.org/officeDocument/2006/relationships/hyperlink" Target="https://www.3gpp.org/ftp/tsg_ct/WG1_mm-cc-sm_ex-CN1/TSGC1_130e/Docs/C1-212928.zip" TargetMode="External" Id="Rf617dcae35e2498a" /><Relationship Type="http://schemas.openxmlformats.org/officeDocument/2006/relationships/hyperlink" Target="http://webapp.etsi.org/teldir/ListPersDetails.asp?PersId=79483" TargetMode="External" Id="R95597de962bf46a6" /><Relationship Type="http://schemas.openxmlformats.org/officeDocument/2006/relationships/hyperlink" Target="https://portal.3gpp.org/ngppapp/CreateTdoc.aspx?mode=view&amp;contributionId=1230162" TargetMode="External" Id="R8294faebd066462f" /><Relationship Type="http://schemas.openxmlformats.org/officeDocument/2006/relationships/hyperlink" Target="http://portal.3gpp.org/desktopmodules/Release/ReleaseDetails.aspx?releaseId=192" TargetMode="External" Id="Ree13b15c8e4245bc" /><Relationship Type="http://schemas.openxmlformats.org/officeDocument/2006/relationships/hyperlink" Target="http://portal.3gpp.org/desktopmodules/Specifications/SpecificationDetails.aspx?specificationId=3148" TargetMode="External" Id="Ra383582fc1bc4750" /><Relationship Type="http://schemas.openxmlformats.org/officeDocument/2006/relationships/hyperlink" Target="http://portal.3gpp.org/desktopmodules/WorkItem/WorkItemDetails.aspx?workitemId=890039" TargetMode="External" Id="R4ddb2f1898064b1d" /><Relationship Type="http://schemas.openxmlformats.org/officeDocument/2006/relationships/hyperlink" Target="https://www.3gpp.org/ftp/tsg_ct/WG1_mm-cc-sm_ex-CN1/TSGC1_130e/Docs/C1-212929.zip" TargetMode="External" Id="R076581394150419a" /><Relationship Type="http://schemas.openxmlformats.org/officeDocument/2006/relationships/hyperlink" Target="http://webapp.etsi.org/teldir/ListPersDetails.asp?PersId=79483" TargetMode="External" Id="Rede1d4c85033450a" /><Relationship Type="http://schemas.openxmlformats.org/officeDocument/2006/relationships/hyperlink" Target="http://portal.3gpp.org/desktopmodules/Release/ReleaseDetails.aspx?releaseId=192" TargetMode="External" Id="R0545795827594536" /><Relationship Type="http://schemas.openxmlformats.org/officeDocument/2006/relationships/hyperlink" Target="http://portal.3gpp.org/desktopmodules/Specifications/SpecificationDetails.aspx?specificationId=3147" TargetMode="External" Id="Rc0c2115d948e4c6b" /><Relationship Type="http://schemas.openxmlformats.org/officeDocument/2006/relationships/hyperlink" Target="http://portal.3gpp.org/desktopmodules/WorkItem/WorkItemDetails.aspx?workitemId=890039" TargetMode="External" Id="R714954ce62724352" /><Relationship Type="http://schemas.openxmlformats.org/officeDocument/2006/relationships/hyperlink" Target="https://www.3gpp.org/ftp/tsg_ct/WG1_mm-cc-sm_ex-CN1/TSGC1_130e/Docs/C1-212930.zip" TargetMode="External" Id="R4a61ee7cc8e74733" /><Relationship Type="http://schemas.openxmlformats.org/officeDocument/2006/relationships/hyperlink" Target="http://webapp.etsi.org/teldir/ListPersDetails.asp?PersId=77684" TargetMode="External" Id="Ra7fdad6a95f4408a" /><Relationship Type="http://schemas.openxmlformats.org/officeDocument/2006/relationships/hyperlink" Target="https://portal.3gpp.org/ngppapp/CreateTdoc.aspx?mode=view&amp;contributionId=1229260" TargetMode="External" Id="R1c9019714a994478" /><Relationship Type="http://schemas.openxmlformats.org/officeDocument/2006/relationships/hyperlink" Target="http://portal.3gpp.org/desktopmodules/Release/ReleaseDetails.aspx?releaseId=192" TargetMode="External" Id="R21b4af086442413f" /><Relationship Type="http://schemas.openxmlformats.org/officeDocument/2006/relationships/hyperlink" Target="http://portal.3gpp.org/desktopmodules/Specifications/SpecificationDetails.aspx?specificationId=3864" TargetMode="External" Id="R862500bce7e64458" /><Relationship Type="http://schemas.openxmlformats.org/officeDocument/2006/relationships/hyperlink" Target="http://portal.3gpp.org/desktopmodules/WorkItem/WorkItemDetails.aspx?workitemId=900030" TargetMode="External" Id="R44cd285ac9f24cfe" /><Relationship Type="http://schemas.openxmlformats.org/officeDocument/2006/relationships/hyperlink" Target="https://www.3gpp.org/ftp/tsg_ct/WG1_mm-cc-sm_ex-CN1/TSGC1_130e/Docs/C1-212931.zip" TargetMode="External" Id="R850e4c62b8bf4ecb" /><Relationship Type="http://schemas.openxmlformats.org/officeDocument/2006/relationships/hyperlink" Target="http://webapp.etsi.org/teldir/ListPersDetails.asp?PersId=77684" TargetMode="External" Id="R4eb5c2be83be41a5" /><Relationship Type="http://schemas.openxmlformats.org/officeDocument/2006/relationships/hyperlink" Target="https://portal.3gpp.org/ngppapp/CreateTdoc.aspx?mode=view&amp;contributionId=1229261" TargetMode="External" Id="R2d4a55e027af4729" /><Relationship Type="http://schemas.openxmlformats.org/officeDocument/2006/relationships/hyperlink" Target="http://portal.3gpp.org/desktopmodules/Release/ReleaseDetails.aspx?releaseId=192" TargetMode="External" Id="R1b975f3fce3f48d8" /><Relationship Type="http://schemas.openxmlformats.org/officeDocument/2006/relationships/hyperlink" Target="http://portal.3gpp.org/desktopmodules/Specifications/SpecificationDetails.aspx?specificationId=3864" TargetMode="External" Id="R9647296555db4031" /><Relationship Type="http://schemas.openxmlformats.org/officeDocument/2006/relationships/hyperlink" Target="http://portal.3gpp.org/desktopmodules/WorkItem/WorkItemDetails.aspx?workitemId=900030" TargetMode="External" Id="R14541775798e4396" /><Relationship Type="http://schemas.openxmlformats.org/officeDocument/2006/relationships/hyperlink" Target="https://www.3gpp.org/ftp/tsg_ct/WG1_mm-cc-sm_ex-CN1/TSGC1_130e/Docs/C1-212932.zip" TargetMode="External" Id="R9c075cd2de9a4425" /><Relationship Type="http://schemas.openxmlformats.org/officeDocument/2006/relationships/hyperlink" Target="http://webapp.etsi.org/teldir/ListPersDetails.asp?PersId=77684" TargetMode="External" Id="R28b4ea1f174446f5" /><Relationship Type="http://schemas.openxmlformats.org/officeDocument/2006/relationships/hyperlink" Target="https://portal.3gpp.org/ngppapp/CreateTdoc.aspx?mode=view&amp;contributionId=1229262" TargetMode="External" Id="R7297a5e423c64f06" /><Relationship Type="http://schemas.openxmlformats.org/officeDocument/2006/relationships/hyperlink" Target="http://portal.3gpp.org/desktopmodules/Release/ReleaseDetails.aspx?releaseId=192" TargetMode="External" Id="Rdd57003c6aab4334" /><Relationship Type="http://schemas.openxmlformats.org/officeDocument/2006/relationships/hyperlink" Target="http://portal.3gpp.org/desktopmodules/Specifications/SpecificationDetails.aspx?specificationId=3864" TargetMode="External" Id="Rcb08d5872fac41cd" /><Relationship Type="http://schemas.openxmlformats.org/officeDocument/2006/relationships/hyperlink" Target="http://portal.3gpp.org/desktopmodules/WorkItem/WorkItemDetails.aspx?workitemId=900030" TargetMode="External" Id="R70144ae0ab334995" /><Relationship Type="http://schemas.openxmlformats.org/officeDocument/2006/relationships/hyperlink" Target="https://www.3gpp.org/ftp/tsg_ct/WG1_mm-cc-sm_ex-CN1/TSGC1_130e/Docs/C1-212933.zip" TargetMode="External" Id="R39564c4904a847d9" /><Relationship Type="http://schemas.openxmlformats.org/officeDocument/2006/relationships/hyperlink" Target="http://webapp.etsi.org/teldir/ListPersDetails.asp?PersId=77684" TargetMode="External" Id="R7392bbf96abb4b30" /><Relationship Type="http://schemas.openxmlformats.org/officeDocument/2006/relationships/hyperlink" Target="https://portal.3gpp.org/ngppapp/CreateTdoc.aspx?mode=view&amp;contributionId=1229263" TargetMode="External" Id="R3ac899470e5745ea" /><Relationship Type="http://schemas.openxmlformats.org/officeDocument/2006/relationships/hyperlink" Target="http://portal.3gpp.org/desktopmodules/Release/ReleaseDetails.aspx?releaseId=192" TargetMode="External" Id="R4617c643f68d407e" /><Relationship Type="http://schemas.openxmlformats.org/officeDocument/2006/relationships/hyperlink" Target="http://portal.3gpp.org/desktopmodules/Specifications/SpecificationDetails.aspx?specificationId=3864" TargetMode="External" Id="R6e8e8f161ac74a69" /><Relationship Type="http://schemas.openxmlformats.org/officeDocument/2006/relationships/hyperlink" Target="http://portal.3gpp.org/desktopmodules/WorkItem/WorkItemDetails.aspx?workitemId=900030" TargetMode="External" Id="R4b6580cabfb54d7d" /><Relationship Type="http://schemas.openxmlformats.org/officeDocument/2006/relationships/hyperlink" Target="https://www.3gpp.org/ftp/tsg_ct/WG1_mm-cc-sm_ex-CN1/TSGC1_130e/Docs/C1-212934.zip" TargetMode="External" Id="R990ec3196b3c4e65" /><Relationship Type="http://schemas.openxmlformats.org/officeDocument/2006/relationships/hyperlink" Target="http://webapp.etsi.org/teldir/ListPersDetails.asp?PersId=77684" TargetMode="External" Id="R18bd3c0e6dbe4124" /><Relationship Type="http://schemas.openxmlformats.org/officeDocument/2006/relationships/hyperlink" Target="https://portal.3gpp.org/ngppapp/CreateTdoc.aspx?mode=view&amp;contributionId=1229264" TargetMode="External" Id="R5d66e705e0ab462d" /><Relationship Type="http://schemas.openxmlformats.org/officeDocument/2006/relationships/hyperlink" Target="http://portal.3gpp.org/desktopmodules/Release/ReleaseDetails.aspx?releaseId=192" TargetMode="External" Id="R73ae8cecf890477a" /><Relationship Type="http://schemas.openxmlformats.org/officeDocument/2006/relationships/hyperlink" Target="http://portal.3gpp.org/desktopmodules/Specifications/SpecificationDetails.aspx?specificationId=3864" TargetMode="External" Id="R2cbe89fbf5e04a09" /><Relationship Type="http://schemas.openxmlformats.org/officeDocument/2006/relationships/hyperlink" Target="http://portal.3gpp.org/desktopmodules/WorkItem/WorkItemDetails.aspx?workitemId=900030" TargetMode="External" Id="R6d73457854f54afd" /><Relationship Type="http://schemas.openxmlformats.org/officeDocument/2006/relationships/hyperlink" Target="https://www.3gpp.org/ftp/tsg_ct/WG1_mm-cc-sm_ex-CN1/TSGC1_130e/Docs/C1-212935.zip" TargetMode="External" Id="Rdfa63706a2bf4dc2" /><Relationship Type="http://schemas.openxmlformats.org/officeDocument/2006/relationships/hyperlink" Target="http://webapp.etsi.org/teldir/ListPersDetails.asp?PersId=77684" TargetMode="External" Id="R537f0d9a594c4036" /><Relationship Type="http://schemas.openxmlformats.org/officeDocument/2006/relationships/hyperlink" Target="https://portal.3gpp.org/ngppapp/CreateTdoc.aspx?mode=view&amp;contributionId=1229265" TargetMode="External" Id="R4344d87cbf0a41d8" /><Relationship Type="http://schemas.openxmlformats.org/officeDocument/2006/relationships/hyperlink" Target="http://portal.3gpp.org/desktopmodules/Release/ReleaseDetails.aspx?releaseId=192" TargetMode="External" Id="R0f8cdb3d57084250" /><Relationship Type="http://schemas.openxmlformats.org/officeDocument/2006/relationships/hyperlink" Target="http://portal.3gpp.org/desktopmodules/Specifications/SpecificationDetails.aspx?specificationId=3865" TargetMode="External" Id="R6ca12fc0bee14f61" /><Relationship Type="http://schemas.openxmlformats.org/officeDocument/2006/relationships/hyperlink" Target="http://portal.3gpp.org/desktopmodules/WorkItem/WorkItemDetails.aspx?workitemId=900030" TargetMode="External" Id="R84bd35a54a944ed7" /><Relationship Type="http://schemas.openxmlformats.org/officeDocument/2006/relationships/hyperlink" Target="https://www.3gpp.org/ftp/tsg_ct/WG1_mm-cc-sm_ex-CN1/TSGC1_130e/Docs/C1-212936.zip" TargetMode="External" Id="Rce24f51842ac4b12" /><Relationship Type="http://schemas.openxmlformats.org/officeDocument/2006/relationships/hyperlink" Target="http://webapp.etsi.org/teldir/ListPersDetails.asp?PersId=77684" TargetMode="External" Id="R62ef257d164e40b6" /><Relationship Type="http://schemas.openxmlformats.org/officeDocument/2006/relationships/hyperlink" Target="https://portal.3gpp.org/ngppapp/CreateTdoc.aspx?mode=view&amp;contributionId=1229266" TargetMode="External" Id="Rdca34731342a463f" /><Relationship Type="http://schemas.openxmlformats.org/officeDocument/2006/relationships/hyperlink" Target="http://portal.3gpp.org/desktopmodules/Release/ReleaseDetails.aspx?releaseId=192" TargetMode="External" Id="Raf4601bb327743b6" /><Relationship Type="http://schemas.openxmlformats.org/officeDocument/2006/relationships/hyperlink" Target="http://portal.3gpp.org/desktopmodules/Specifications/SpecificationDetails.aspx?specificationId=3865" TargetMode="External" Id="R9a04ca559f964530" /><Relationship Type="http://schemas.openxmlformats.org/officeDocument/2006/relationships/hyperlink" Target="http://portal.3gpp.org/desktopmodules/WorkItem/WorkItemDetails.aspx?workitemId=900030" TargetMode="External" Id="Rf3f05974c6674d24" /><Relationship Type="http://schemas.openxmlformats.org/officeDocument/2006/relationships/hyperlink" Target="https://www.3gpp.org/ftp/tsg_ct/WG1_mm-cc-sm_ex-CN1/TSGC1_130e/Docs/C1-212937.zip" TargetMode="External" Id="R08cd9ba021df467b" /><Relationship Type="http://schemas.openxmlformats.org/officeDocument/2006/relationships/hyperlink" Target="http://webapp.etsi.org/teldir/ListPersDetails.asp?PersId=77684" TargetMode="External" Id="Raeeebd9d206c4905" /><Relationship Type="http://schemas.openxmlformats.org/officeDocument/2006/relationships/hyperlink" Target="http://portal.3gpp.org/desktopmodules/Release/ReleaseDetails.aspx?releaseId=192" TargetMode="External" Id="Rc7d4a7a9ba774ed1" /><Relationship Type="http://schemas.openxmlformats.org/officeDocument/2006/relationships/hyperlink" Target="http://portal.3gpp.org/desktopmodules/Specifications/SpecificationDetails.aspx?specificationId=1515" TargetMode="External" Id="Rdefc285e3992434f" /><Relationship Type="http://schemas.openxmlformats.org/officeDocument/2006/relationships/hyperlink" Target="http://portal.3gpp.org/desktopmodules/WorkItem/WorkItemDetails.aspx?workitemId=880019" TargetMode="External" Id="R4e33459b495f498d" /><Relationship Type="http://schemas.openxmlformats.org/officeDocument/2006/relationships/hyperlink" Target="https://www.3gpp.org/ftp/tsg_ct/WG1_mm-cc-sm_ex-CN1/TSGC1_130e/Docs/C1-212938.zip" TargetMode="External" Id="R3b2cf0369abe41be" /><Relationship Type="http://schemas.openxmlformats.org/officeDocument/2006/relationships/hyperlink" Target="http://webapp.etsi.org/teldir/ListPersDetails.asp?PersId=77684" TargetMode="External" Id="R42d72d2a8c88469c" /><Relationship Type="http://schemas.openxmlformats.org/officeDocument/2006/relationships/hyperlink" Target="http://portal.3gpp.org/desktopmodules/Release/ReleaseDetails.aspx?releaseId=192" TargetMode="External" Id="Re21a6aa82e2e44c7" /><Relationship Type="http://schemas.openxmlformats.org/officeDocument/2006/relationships/hyperlink" Target="http://portal.3gpp.org/desktopmodules/Specifications/SpecificationDetails.aspx?specificationId=1515" TargetMode="External" Id="Rcff78ebff7be4e56" /><Relationship Type="http://schemas.openxmlformats.org/officeDocument/2006/relationships/hyperlink" Target="http://portal.3gpp.org/desktopmodules/WorkItem/WorkItemDetails.aspx?workitemId=880019" TargetMode="External" Id="R1e995a68f6dc4106" /><Relationship Type="http://schemas.openxmlformats.org/officeDocument/2006/relationships/hyperlink" Target="https://www.3gpp.org/ftp/tsg_ct/WG1_mm-cc-sm_ex-CN1/TSGC1_130e/Docs/C1-212939.zip" TargetMode="External" Id="R5ebf45b2a1a34722" /><Relationship Type="http://schemas.openxmlformats.org/officeDocument/2006/relationships/hyperlink" Target="http://webapp.etsi.org/teldir/ListPersDetails.asp?PersId=77684" TargetMode="External" Id="R52082823252c4f9e" /><Relationship Type="http://schemas.openxmlformats.org/officeDocument/2006/relationships/hyperlink" Target="http://portal.3gpp.org/desktopmodules/Release/ReleaseDetails.aspx?releaseId=192" TargetMode="External" Id="R2356a8f77224416b" /><Relationship Type="http://schemas.openxmlformats.org/officeDocument/2006/relationships/hyperlink" Target="http://portal.3gpp.org/desktopmodules/Specifications/SpecificationDetails.aspx?specificationId=3370" TargetMode="External" Id="R349e8a02f234448e" /><Relationship Type="http://schemas.openxmlformats.org/officeDocument/2006/relationships/hyperlink" Target="http://portal.3gpp.org/desktopmodules/WorkItem/WorkItemDetails.aspx?workitemId=880019" TargetMode="External" Id="Rd73c4a99f44345e0" /><Relationship Type="http://schemas.openxmlformats.org/officeDocument/2006/relationships/hyperlink" Target="https://www.3gpp.org/ftp/tsg_ct/WG1_mm-cc-sm_ex-CN1/TSGC1_130e/Docs/C1-212940.zip" TargetMode="External" Id="R59e97cf891cf4101" /><Relationship Type="http://schemas.openxmlformats.org/officeDocument/2006/relationships/hyperlink" Target="http://webapp.etsi.org/teldir/ListPersDetails.asp?PersId=77684" TargetMode="External" Id="Ra95a197d3dbe4e06" /><Relationship Type="http://schemas.openxmlformats.org/officeDocument/2006/relationships/hyperlink" Target="https://portal.3gpp.org/ngppapp/CreateTdoc.aspx?mode=view&amp;contributionId=1229267" TargetMode="External" Id="R743bcfdcc8854934" /><Relationship Type="http://schemas.openxmlformats.org/officeDocument/2006/relationships/hyperlink" Target="http://portal.3gpp.org/desktopmodules/Release/ReleaseDetails.aspx?releaseId=192" TargetMode="External" Id="R7a67678baba34d86" /><Relationship Type="http://schemas.openxmlformats.org/officeDocument/2006/relationships/hyperlink" Target="http://portal.3gpp.org/desktopmodules/Specifications/SpecificationDetails.aspx?specificationId=3370" TargetMode="External" Id="R89f155936d1f40ba" /><Relationship Type="http://schemas.openxmlformats.org/officeDocument/2006/relationships/hyperlink" Target="http://portal.3gpp.org/desktopmodules/WorkItem/WorkItemDetails.aspx?workitemId=880019" TargetMode="External" Id="R6a71f4282fcd4645" /><Relationship Type="http://schemas.openxmlformats.org/officeDocument/2006/relationships/hyperlink" Target="https://www.3gpp.org/ftp/tsg_ct/WG1_mm-cc-sm_ex-CN1/TSGC1_130e/Docs/C1-212941.zip" TargetMode="External" Id="R9327394842c740a6" /><Relationship Type="http://schemas.openxmlformats.org/officeDocument/2006/relationships/hyperlink" Target="http://webapp.etsi.org/teldir/ListPersDetails.asp?PersId=77684" TargetMode="External" Id="R13dc10277ccf4571" /><Relationship Type="http://schemas.openxmlformats.org/officeDocument/2006/relationships/hyperlink" Target="https://portal.3gpp.org/ngppapp/CreateTdoc.aspx?mode=view&amp;contributionId=1229285" TargetMode="External" Id="R35fcca7b820c4be1" /><Relationship Type="http://schemas.openxmlformats.org/officeDocument/2006/relationships/hyperlink" Target="http://portal.3gpp.org/desktopmodules/Release/ReleaseDetails.aspx?releaseId=192" TargetMode="External" Id="R786f2906662244e7" /><Relationship Type="http://schemas.openxmlformats.org/officeDocument/2006/relationships/hyperlink" Target="http://portal.3gpp.org/desktopmodules/Specifications/SpecificationDetails.aspx?specificationId=1072" TargetMode="External" Id="R12774418d6424d2f" /><Relationship Type="http://schemas.openxmlformats.org/officeDocument/2006/relationships/hyperlink" Target="http://portal.3gpp.org/desktopmodules/WorkItem/WorkItemDetails.aspx?workitemId=880021" TargetMode="External" Id="Rda122f4e1a734ca0" /><Relationship Type="http://schemas.openxmlformats.org/officeDocument/2006/relationships/hyperlink" Target="https://www.3gpp.org/ftp/tsg_ct/WG1_mm-cc-sm_ex-CN1/TSGC1_130e/Docs/C1-212942.zip" TargetMode="External" Id="R4f7ffe1457ef4626" /><Relationship Type="http://schemas.openxmlformats.org/officeDocument/2006/relationships/hyperlink" Target="http://webapp.etsi.org/teldir/ListPersDetails.asp?PersId=63555" TargetMode="External" Id="Rf1f576541b924ab0" /><Relationship Type="http://schemas.openxmlformats.org/officeDocument/2006/relationships/hyperlink" Target="https://portal.3gpp.org/ngppapp/CreateTdoc.aspx?mode=view&amp;contributionId=1212313" TargetMode="External" Id="R7a5b7f7e3c52471b" /><Relationship Type="http://schemas.openxmlformats.org/officeDocument/2006/relationships/hyperlink" Target="https://portal.3gpp.org/ngppapp/CreateTdoc.aspx?mode=view&amp;contributionId=1230146" TargetMode="External" Id="R037bbbea6c0d4857" /><Relationship Type="http://schemas.openxmlformats.org/officeDocument/2006/relationships/hyperlink" Target="http://portal.3gpp.org/desktopmodules/Release/ReleaseDetails.aspx?releaseId=192" TargetMode="External" Id="Ra7fb3d5c01dd4bdc" /><Relationship Type="http://schemas.openxmlformats.org/officeDocument/2006/relationships/hyperlink" Target="http://portal.3gpp.org/desktopmodules/Specifications/SpecificationDetails.aspx?specificationId=3370" TargetMode="External" Id="R3f0c23f66a7540ff" /><Relationship Type="http://schemas.openxmlformats.org/officeDocument/2006/relationships/hyperlink" Target="http://portal.3gpp.org/desktopmodules/WorkItem/WorkItemDetails.aspx?workitemId=900030" TargetMode="External" Id="Rccf81853a1474e91" /><Relationship Type="http://schemas.openxmlformats.org/officeDocument/2006/relationships/hyperlink" Target="https://www.3gpp.org/ftp/tsg_ct/WG1_mm-cc-sm_ex-CN1/TSGC1_130e/Docs/C1-212943.zip" TargetMode="External" Id="R577c6c54b0ff4169" /><Relationship Type="http://schemas.openxmlformats.org/officeDocument/2006/relationships/hyperlink" Target="http://webapp.etsi.org/teldir/ListPersDetails.asp?PersId=77684" TargetMode="External" Id="R64047a72616e4b1b" /><Relationship Type="http://schemas.openxmlformats.org/officeDocument/2006/relationships/hyperlink" Target="https://portal.3gpp.org/ngppapp/CreateTdoc.aspx?mode=view&amp;contributionId=1229286" TargetMode="External" Id="Rf40596c5b875463d" /><Relationship Type="http://schemas.openxmlformats.org/officeDocument/2006/relationships/hyperlink" Target="http://portal.3gpp.org/desktopmodules/Release/ReleaseDetails.aspx?releaseId=192" TargetMode="External" Id="Rd7bbd8806a984457" /><Relationship Type="http://schemas.openxmlformats.org/officeDocument/2006/relationships/hyperlink" Target="http://portal.3gpp.org/desktopmodules/Specifications/SpecificationDetails.aspx?specificationId=3370" TargetMode="External" Id="R3f345a72a3ac4009" /><Relationship Type="http://schemas.openxmlformats.org/officeDocument/2006/relationships/hyperlink" Target="http://portal.3gpp.org/desktopmodules/WorkItem/WorkItemDetails.aspx?workitemId=880019" TargetMode="External" Id="Re7925d72519a49cb" /><Relationship Type="http://schemas.openxmlformats.org/officeDocument/2006/relationships/hyperlink" Target="https://www.3gpp.org/ftp/tsg_ct/WG1_mm-cc-sm_ex-CN1/TSGC1_130e/Docs/C1-212944.zip" TargetMode="External" Id="R9deb8a04e1254d63" /><Relationship Type="http://schemas.openxmlformats.org/officeDocument/2006/relationships/hyperlink" Target="http://webapp.etsi.org/teldir/ListPersDetails.asp?PersId=63555" TargetMode="External" Id="R1431e2042d59408c" /><Relationship Type="http://schemas.openxmlformats.org/officeDocument/2006/relationships/hyperlink" Target="http://portal.3gpp.org/desktopmodules/Release/ReleaseDetails.aspx?releaseId=192" TargetMode="External" Id="R84d4e85d5b9c4a27" /><Relationship Type="http://schemas.openxmlformats.org/officeDocument/2006/relationships/hyperlink" Target="http://portal.3gpp.org/desktopmodules/WorkItem/WorkItemDetails.aspx?workitemId=900030" TargetMode="External" Id="Rb1a24ba8f63148eb" /><Relationship Type="http://schemas.openxmlformats.org/officeDocument/2006/relationships/hyperlink" Target="https://www.3gpp.org/ftp/tsg_ct/WG1_mm-cc-sm_ex-CN1/TSGC1_130e/Docs/C1-212945.zip" TargetMode="External" Id="Rb0cc02565838437c" /><Relationship Type="http://schemas.openxmlformats.org/officeDocument/2006/relationships/hyperlink" Target="http://webapp.etsi.org/teldir/ListPersDetails.asp?PersId=63555" TargetMode="External" Id="R907527eb96c24292" /><Relationship Type="http://schemas.openxmlformats.org/officeDocument/2006/relationships/hyperlink" Target="https://portal.3gpp.org/ngppapp/CreateTdoc.aspx?mode=view&amp;contributionId=1230165" TargetMode="External" Id="R5651171dd07c405a" /><Relationship Type="http://schemas.openxmlformats.org/officeDocument/2006/relationships/hyperlink" Target="http://portal.3gpp.org/desktopmodules/Release/ReleaseDetails.aspx?releaseId=192" TargetMode="External" Id="R4b3da4dfdac24d5c" /><Relationship Type="http://schemas.openxmlformats.org/officeDocument/2006/relationships/hyperlink" Target="http://portal.3gpp.org/desktopmodules/Specifications/SpecificationDetails.aspx?specificationId=3864" TargetMode="External" Id="Rca3b1c7b7be644fc" /><Relationship Type="http://schemas.openxmlformats.org/officeDocument/2006/relationships/hyperlink" Target="http://portal.3gpp.org/desktopmodules/WorkItem/WorkItemDetails.aspx?workitemId=900030" TargetMode="External" Id="R2ee6e7ecf82f41a3" /><Relationship Type="http://schemas.openxmlformats.org/officeDocument/2006/relationships/hyperlink" Target="https://www.3gpp.org/ftp/tsg_ct/WG1_mm-cc-sm_ex-CN1/TSGC1_130e/Docs/C1-212946.zip" TargetMode="External" Id="R8383a7b4d49948ba" /><Relationship Type="http://schemas.openxmlformats.org/officeDocument/2006/relationships/hyperlink" Target="http://webapp.etsi.org/teldir/ListPersDetails.asp?PersId=63555" TargetMode="External" Id="R472236e34f9c42ca" /><Relationship Type="http://schemas.openxmlformats.org/officeDocument/2006/relationships/hyperlink" Target="https://portal.3gpp.org/ngppapp/CreateTdoc.aspx?mode=view&amp;contributionId=1230166" TargetMode="External" Id="R238ad9ba8d554f70" /><Relationship Type="http://schemas.openxmlformats.org/officeDocument/2006/relationships/hyperlink" Target="http://portal.3gpp.org/desktopmodules/Release/ReleaseDetails.aspx?releaseId=192" TargetMode="External" Id="R1148772676a24bcf" /><Relationship Type="http://schemas.openxmlformats.org/officeDocument/2006/relationships/hyperlink" Target="http://portal.3gpp.org/desktopmodules/Specifications/SpecificationDetails.aspx?specificationId=3864" TargetMode="External" Id="R17d25c5bea2b49f0" /><Relationship Type="http://schemas.openxmlformats.org/officeDocument/2006/relationships/hyperlink" Target="http://portal.3gpp.org/desktopmodules/WorkItem/WorkItemDetails.aspx?workitemId=900030" TargetMode="External" Id="Rf463da9e11a04d66" /><Relationship Type="http://schemas.openxmlformats.org/officeDocument/2006/relationships/hyperlink" Target="https://www.3gpp.org/ftp/tsg_ct/WG1_mm-cc-sm_ex-CN1/TSGC1_130e/Docs/C1-212947.zip" TargetMode="External" Id="R4d49562c877b4af2" /><Relationship Type="http://schemas.openxmlformats.org/officeDocument/2006/relationships/hyperlink" Target="http://webapp.etsi.org/teldir/ListPersDetails.asp?PersId=63555" TargetMode="External" Id="R106c72269f414078" /><Relationship Type="http://schemas.openxmlformats.org/officeDocument/2006/relationships/hyperlink" Target="https://portal.3gpp.org/ngppapp/CreateTdoc.aspx?mode=view&amp;contributionId=1230171" TargetMode="External" Id="Rbe931ae1fee6491b" /><Relationship Type="http://schemas.openxmlformats.org/officeDocument/2006/relationships/hyperlink" Target="http://portal.3gpp.org/desktopmodules/Release/ReleaseDetails.aspx?releaseId=192" TargetMode="External" Id="Rea740f7f29d84544" /><Relationship Type="http://schemas.openxmlformats.org/officeDocument/2006/relationships/hyperlink" Target="http://portal.3gpp.org/desktopmodules/Specifications/SpecificationDetails.aspx?specificationId=3864" TargetMode="External" Id="Rf38fcccfacb646f3" /><Relationship Type="http://schemas.openxmlformats.org/officeDocument/2006/relationships/hyperlink" Target="http://portal.3gpp.org/desktopmodules/WorkItem/WorkItemDetails.aspx?workitemId=900030" TargetMode="External" Id="R08453e534303494c" /><Relationship Type="http://schemas.openxmlformats.org/officeDocument/2006/relationships/hyperlink" Target="https://www.3gpp.org/ftp/tsg_ct/WG1_mm-cc-sm_ex-CN1/TSGC1_130e/Docs/C1-212948.zip" TargetMode="External" Id="Rddc3b067455747ba" /><Relationship Type="http://schemas.openxmlformats.org/officeDocument/2006/relationships/hyperlink" Target="http://webapp.etsi.org/teldir/ListPersDetails.asp?PersId=63555" TargetMode="External" Id="R31e0d42db33d43ad" /><Relationship Type="http://schemas.openxmlformats.org/officeDocument/2006/relationships/hyperlink" Target="https://portal.3gpp.org/ngppapp/CreateTdoc.aspx?mode=view&amp;contributionId=1230202" TargetMode="External" Id="R9f5c7a14cd78433e" /><Relationship Type="http://schemas.openxmlformats.org/officeDocument/2006/relationships/hyperlink" Target="http://portal.3gpp.org/desktopmodules/Release/ReleaseDetails.aspx?releaseId=192" TargetMode="External" Id="R7c59483ab05341fb" /><Relationship Type="http://schemas.openxmlformats.org/officeDocument/2006/relationships/hyperlink" Target="http://portal.3gpp.org/desktopmodules/Specifications/SpecificationDetails.aspx?specificationId=3370" TargetMode="External" Id="R2eb1d522fe524a3b" /><Relationship Type="http://schemas.openxmlformats.org/officeDocument/2006/relationships/hyperlink" Target="http://portal.3gpp.org/desktopmodules/WorkItem/WorkItemDetails.aspx?workitemId=880019" TargetMode="External" Id="Rd269ec46a6f14ded" /><Relationship Type="http://schemas.openxmlformats.org/officeDocument/2006/relationships/hyperlink" Target="https://www.3gpp.org/ftp/tsg_ct/WG1_mm-cc-sm_ex-CN1/TSGC1_130e/Docs/C1-212949.zip" TargetMode="External" Id="R24ae362884b642cb" /><Relationship Type="http://schemas.openxmlformats.org/officeDocument/2006/relationships/hyperlink" Target="http://webapp.etsi.org/teldir/ListPersDetails.asp?PersId=63555" TargetMode="External" Id="R3559f92ff7f949d4" /><Relationship Type="http://schemas.openxmlformats.org/officeDocument/2006/relationships/hyperlink" Target="http://portal.3gpp.org/desktopmodules/Release/ReleaseDetails.aspx?releaseId=192" TargetMode="External" Id="R436182b31c7142af" /><Relationship Type="http://schemas.openxmlformats.org/officeDocument/2006/relationships/hyperlink" Target="http://portal.3gpp.org/desktopmodules/Specifications/SpecificationDetails.aspx?specificationId=3370" TargetMode="External" Id="Re473d899b0d8452c" /><Relationship Type="http://schemas.openxmlformats.org/officeDocument/2006/relationships/hyperlink" Target="http://portal.3gpp.org/desktopmodules/WorkItem/WorkItemDetails.aspx?workitemId=880019" TargetMode="External" Id="R050a7f3df9194d9e" /><Relationship Type="http://schemas.openxmlformats.org/officeDocument/2006/relationships/hyperlink" Target="https://www.3gpp.org/ftp/tsg_ct/WG1_mm-cc-sm_ex-CN1/TSGC1_130e/Docs/C1-212950.zip" TargetMode="External" Id="Rc918f7569f8f4560" /><Relationship Type="http://schemas.openxmlformats.org/officeDocument/2006/relationships/hyperlink" Target="http://webapp.etsi.org/teldir/ListPersDetails.asp?PersId=63555" TargetMode="External" Id="R9d32d245318e48d2" /><Relationship Type="http://schemas.openxmlformats.org/officeDocument/2006/relationships/hyperlink" Target="https://portal.3gpp.org/ngppapp/CreateTdoc.aspx?mode=view&amp;contributionId=1230187" TargetMode="External" Id="Ra6afa8540c21410e" /><Relationship Type="http://schemas.openxmlformats.org/officeDocument/2006/relationships/hyperlink" Target="http://portal.3gpp.org/desktopmodules/Release/ReleaseDetails.aspx?releaseId=191" TargetMode="External" Id="Rcb780a2db9234539" /><Relationship Type="http://schemas.openxmlformats.org/officeDocument/2006/relationships/hyperlink" Target="http://portal.3gpp.org/desktopmodules/Specifications/SpecificationDetails.aspx?specificationId=789" TargetMode="External" Id="R5ac42dee8e8e4fce" /><Relationship Type="http://schemas.openxmlformats.org/officeDocument/2006/relationships/hyperlink" Target="http://portal.3gpp.org/desktopmodules/WorkItem/WorkItemDetails.aspx?workitemId=840078" TargetMode="External" Id="R507b15d0dc5b4dd5" /><Relationship Type="http://schemas.openxmlformats.org/officeDocument/2006/relationships/hyperlink" Target="https://www.3gpp.org/ftp/tsg_ct/WG1_mm-cc-sm_ex-CN1/TSGC1_130e/Docs/C1-212951.zip" TargetMode="External" Id="Ra9b75863a5524d61" /><Relationship Type="http://schemas.openxmlformats.org/officeDocument/2006/relationships/hyperlink" Target="http://webapp.etsi.org/teldir/ListPersDetails.asp?PersId=63555" TargetMode="External" Id="R23118516ad524145" /><Relationship Type="http://schemas.openxmlformats.org/officeDocument/2006/relationships/hyperlink" Target="http://portal.3gpp.org/desktopmodules/Release/ReleaseDetails.aspx?releaseId=192" TargetMode="External" Id="R9687de85ca2349e8" /><Relationship Type="http://schemas.openxmlformats.org/officeDocument/2006/relationships/hyperlink" Target="http://portal.3gpp.org/desktopmodules/Specifications/SpecificationDetails.aspx?specificationId=789" TargetMode="External" Id="Rdd06ed04a6304521" /><Relationship Type="http://schemas.openxmlformats.org/officeDocument/2006/relationships/hyperlink" Target="http://portal.3gpp.org/desktopmodules/WorkItem/WorkItemDetails.aspx?workitemId=840078" TargetMode="External" Id="R85b5f55620ca479a" /><Relationship Type="http://schemas.openxmlformats.org/officeDocument/2006/relationships/hyperlink" Target="https://www.3gpp.org/ftp/tsg_ct/WG1_mm-cc-sm_ex-CN1/TSGC1_130e/Docs/C1-212952.zip" TargetMode="External" Id="R4c846efa42f84288" /><Relationship Type="http://schemas.openxmlformats.org/officeDocument/2006/relationships/hyperlink" Target="http://webapp.etsi.org/teldir/ListPersDetails.asp?PersId=63555" TargetMode="External" Id="Rc4c564e57d004adb" /><Relationship Type="http://schemas.openxmlformats.org/officeDocument/2006/relationships/hyperlink" Target="http://portal.3gpp.org/desktopmodules/Release/ReleaseDetails.aspx?releaseId=191" TargetMode="External" Id="Ra99264d062f94ad6" /><Relationship Type="http://schemas.openxmlformats.org/officeDocument/2006/relationships/hyperlink" Target="http://portal.3gpp.org/desktopmodules/Specifications/SpecificationDetails.aspx?specificationId=3640" TargetMode="External" Id="Rf68982c6615449c1" /><Relationship Type="http://schemas.openxmlformats.org/officeDocument/2006/relationships/hyperlink" Target="http://portal.3gpp.org/desktopmodules/WorkItem/WorkItemDetails.aspx?workitemId=840078" TargetMode="External" Id="R62035e48867343be" /><Relationship Type="http://schemas.openxmlformats.org/officeDocument/2006/relationships/hyperlink" Target="https://www.3gpp.org/ftp/tsg_ct/WG1_mm-cc-sm_ex-CN1/TSGC1_130e/Docs/C1-212953.zip" TargetMode="External" Id="R2c26f03f299a43c8" /><Relationship Type="http://schemas.openxmlformats.org/officeDocument/2006/relationships/hyperlink" Target="http://webapp.etsi.org/teldir/ListPersDetails.asp?PersId=63555" TargetMode="External" Id="Re4faf2863b8d4886" /><Relationship Type="http://schemas.openxmlformats.org/officeDocument/2006/relationships/hyperlink" Target="https://portal.3gpp.org/ngppapp/CreateTdoc.aspx?mode=view&amp;contributionId=1230174" TargetMode="External" Id="Rb3fc1bf440c34b9d" /><Relationship Type="http://schemas.openxmlformats.org/officeDocument/2006/relationships/hyperlink" Target="http://portal.3gpp.org/desktopmodules/Release/ReleaseDetails.aspx?releaseId=192" TargetMode="External" Id="R439bb03c5a604e6d" /><Relationship Type="http://schemas.openxmlformats.org/officeDocument/2006/relationships/hyperlink" Target="http://portal.3gpp.org/desktopmodules/Specifications/SpecificationDetails.aspx?specificationId=3640" TargetMode="External" Id="R15a5f7278d1643cb" /><Relationship Type="http://schemas.openxmlformats.org/officeDocument/2006/relationships/hyperlink" Target="http://portal.3gpp.org/desktopmodules/WorkItem/WorkItemDetails.aspx?workitemId=840078" TargetMode="External" Id="Ra62c42707ac74d5c" /><Relationship Type="http://schemas.openxmlformats.org/officeDocument/2006/relationships/hyperlink" Target="https://www.3gpp.org/ftp/tsg_ct/WG1_mm-cc-sm_ex-CN1/TSGC1_130e/Docs/C1-212954.zip" TargetMode="External" Id="R275e22459a8f44c1" /><Relationship Type="http://schemas.openxmlformats.org/officeDocument/2006/relationships/hyperlink" Target="http://webapp.etsi.org/teldir/ListPersDetails.asp?PersId=77684" TargetMode="External" Id="Reca989bc60e54fd4" /><Relationship Type="http://schemas.openxmlformats.org/officeDocument/2006/relationships/hyperlink" Target="https://portal.3gpp.org/ngppapp/CreateTdoc.aspx?mode=view&amp;contributionId=1229287" TargetMode="External" Id="Rb820295e61f542d1" /><Relationship Type="http://schemas.openxmlformats.org/officeDocument/2006/relationships/hyperlink" Target="http://portal.3gpp.org/desktopmodules/Release/ReleaseDetails.aspx?releaseId=192" TargetMode="External" Id="R3523d5479b8d457b" /><Relationship Type="http://schemas.openxmlformats.org/officeDocument/2006/relationships/hyperlink" Target="http://portal.3gpp.org/desktopmodules/Specifications/SpecificationDetails.aspx?specificationId=1072" TargetMode="External" Id="R175a2930cf4a46be" /><Relationship Type="http://schemas.openxmlformats.org/officeDocument/2006/relationships/hyperlink" Target="http://portal.3gpp.org/desktopmodules/WorkItem/WorkItemDetails.aspx?workitemId=880019" TargetMode="External" Id="Rf1b919e13f714175" /><Relationship Type="http://schemas.openxmlformats.org/officeDocument/2006/relationships/hyperlink" Target="https://www.3gpp.org/ftp/tsg_ct/WG1_mm-cc-sm_ex-CN1/TSGC1_130e/Docs/C1-212955.zip" TargetMode="External" Id="R5832d110bfad4b78" /><Relationship Type="http://schemas.openxmlformats.org/officeDocument/2006/relationships/hyperlink" Target="http://webapp.etsi.org/teldir/ListPersDetails.asp?PersId=63555" TargetMode="External" Id="R86b9758b9b4c4822" /><Relationship Type="http://schemas.openxmlformats.org/officeDocument/2006/relationships/hyperlink" Target="https://portal.3gpp.org/ngppapp/CreateTdoc.aspx?mode=view&amp;contributionId=1212316" TargetMode="External" Id="R28b0a0596a444f6d" /><Relationship Type="http://schemas.openxmlformats.org/officeDocument/2006/relationships/hyperlink" Target="https://portal.3gpp.org/ngppapp/CreateTdoc.aspx?mode=view&amp;contributionId=1230164" TargetMode="External" Id="R40be5cf770f140f4" /><Relationship Type="http://schemas.openxmlformats.org/officeDocument/2006/relationships/hyperlink" Target="http://portal.3gpp.org/desktopmodules/Release/ReleaseDetails.aspx?releaseId=192" TargetMode="External" Id="R9fa303f5081a46c9" /><Relationship Type="http://schemas.openxmlformats.org/officeDocument/2006/relationships/hyperlink" Target="http://portal.3gpp.org/desktopmodules/Specifications/SpecificationDetails.aspx?specificationId=3370" TargetMode="External" Id="Rd2838bc132b94ea7" /><Relationship Type="http://schemas.openxmlformats.org/officeDocument/2006/relationships/hyperlink" Target="http://portal.3gpp.org/desktopmodules/WorkItem/WorkItemDetails.aspx?workitemId=900030" TargetMode="External" Id="R441ef04f01be46fd" /><Relationship Type="http://schemas.openxmlformats.org/officeDocument/2006/relationships/hyperlink" Target="https://www.3gpp.org/ftp/tsg_ct/WG1_mm-cc-sm_ex-CN1/TSGC1_130e/Docs/C1-212956.zip" TargetMode="External" Id="R45fe808709d9423a" /><Relationship Type="http://schemas.openxmlformats.org/officeDocument/2006/relationships/hyperlink" Target="http://webapp.etsi.org/teldir/ListPersDetails.asp?PersId=87343" TargetMode="External" Id="R7b2b2a2bd13844d3" /><Relationship Type="http://schemas.openxmlformats.org/officeDocument/2006/relationships/hyperlink" Target="http://portal.3gpp.org/desktopmodules/Release/ReleaseDetails.aspx?releaseId=192" TargetMode="External" Id="R10fc89716c284150" /><Relationship Type="http://schemas.openxmlformats.org/officeDocument/2006/relationships/hyperlink" Target="http://portal.3gpp.org/desktopmodules/Specifications/SpecificationDetails.aspx?specificationId=3370" TargetMode="External" Id="R26131a54ee4a4145" /><Relationship Type="http://schemas.openxmlformats.org/officeDocument/2006/relationships/hyperlink" Target="http://portal.3gpp.org/desktopmodules/WorkItem/WorkItemDetails.aspx?workitemId=880045" TargetMode="External" Id="R8c7b7978c7c94aa6" /><Relationship Type="http://schemas.openxmlformats.org/officeDocument/2006/relationships/hyperlink" Target="https://www.3gpp.org/ftp/tsg_ct/WG1_mm-cc-sm_ex-CN1/TSGC1_130e/Docs/C1-212957.zip" TargetMode="External" Id="R21bf1c43ce3d4224" /><Relationship Type="http://schemas.openxmlformats.org/officeDocument/2006/relationships/hyperlink" Target="http://webapp.etsi.org/teldir/ListPersDetails.asp?PersId=87343" TargetMode="External" Id="R0f82056bc82f49dc" /><Relationship Type="http://schemas.openxmlformats.org/officeDocument/2006/relationships/hyperlink" Target="http://portal.3gpp.org/desktopmodules/Release/ReleaseDetails.aspx?releaseId=192" TargetMode="External" Id="Rad5ce5ca105d497c" /><Relationship Type="http://schemas.openxmlformats.org/officeDocument/2006/relationships/hyperlink" Target="http://portal.3gpp.org/desktopmodules/Specifications/SpecificationDetails.aspx?specificationId=3370" TargetMode="External" Id="R41100275e8df4e2c" /><Relationship Type="http://schemas.openxmlformats.org/officeDocument/2006/relationships/hyperlink" Target="http://portal.3gpp.org/desktopmodules/WorkItem/WorkItemDetails.aspx?workitemId=880045" TargetMode="External" Id="R23b18e9410d74edd" /><Relationship Type="http://schemas.openxmlformats.org/officeDocument/2006/relationships/hyperlink" Target="https://www.3gpp.org/ftp/tsg_ct/WG1_mm-cc-sm_ex-CN1/TSGC1_130e/Docs/C1-212958.zip" TargetMode="External" Id="R8b6e4b77369e4016" /><Relationship Type="http://schemas.openxmlformats.org/officeDocument/2006/relationships/hyperlink" Target="http://webapp.etsi.org/teldir/ListPersDetails.asp?PersId=87343" TargetMode="External" Id="R320eb85e62fb470b" /><Relationship Type="http://schemas.openxmlformats.org/officeDocument/2006/relationships/hyperlink" Target="http://portal.3gpp.org/desktopmodules/Release/ReleaseDetails.aspx?releaseId=192" TargetMode="External" Id="Rd3448092977a40b6" /><Relationship Type="http://schemas.openxmlformats.org/officeDocument/2006/relationships/hyperlink" Target="http://portal.3gpp.org/desktopmodules/Specifications/SpecificationDetails.aspx?specificationId=3370" TargetMode="External" Id="R7383580f7b9a485e" /><Relationship Type="http://schemas.openxmlformats.org/officeDocument/2006/relationships/hyperlink" Target="http://portal.3gpp.org/desktopmodules/WorkItem/WorkItemDetails.aspx?workitemId=880045" TargetMode="External" Id="R26d919a1afe34165" /><Relationship Type="http://schemas.openxmlformats.org/officeDocument/2006/relationships/hyperlink" Target="https://www.3gpp.org/ftp/tsg_ct/WG1_mm-cc-sm_ex-CN1/TSGC1_130e/Docs/C1-212959.zip" TargetMode="External" Id="R95d8b26058a64aaa" /><Relationship Type="http://schemas.openxmlformats.org/officeDocument/2006/relationships/hyperlink" Target="http://webapp.etsi.org/teldir/ListPersDetails.asp?PersId=87343" TargetMode="External" Id="Ra9ec7abec1ea4398" /><Relationship Type="http://schemas.openxmlformats.org/officeDocument/2006/relationships/hyperlink" Target="https://portal.3gpp.org/ngppapp/CreateTdoc.aspx?mode=view&amp;contributionId=1229845" TargetMode="External" Id="Ra3b57dfce8b24ac3" /><Relationship Type="http://schemas.openxmlformats.org/officeDocument/2006/relationships/hyperlink" Target="http://portal.3gpp.org/desktopmodules/Release/ReleaseDetails.aspx?releaseId=192" TargetMode="External" Id="Rfb2b2e2b82144eec" /><Relationship Type="http://schemas.openxmlformats.org/officeDocument/2006/relationships/hyperlink" Target="http://portal.3gpp.org/desktopmodules/Specifications/SpecificationDetails.aspx?specificationId=3370" TargetMode="External" Id="R9cd49d22d6634522" /><Relationship Type="http://schemas.openxmlformats.org/officeDocument/2006/relationships/hyperlink" Target="http://portal.3gpp.org/desktopmodules/WorkItem/WorkItemDetails.aspx?workitemId=880045" TargetMode="External" Id="R438acbb4505b48e3" /><Relationship Type="http://schemas.openxmlformats.org/officeDocument/2006/relationships/hyperlink" Target="https://www.3gpp.org/ftp/tsg_ct/WG1_mm-cc-sm_ex-CN1/TSGC1_130e/Docs/C1-212960.zip" TargetMode="External" Id="R8663887c0fba4f5e" /><Relationship Type="http://schemas.openxmlformats.org/officeDocument/2006/relationships/hyperlink" Target="http://webapp.etsi.org/teldir/ListPersDetails.asp?PersId=87343" TargetMode="External" Id="R5429407f96284b24" /><Relationship Type="http://schemas.openxmlformats.org/officeDocument/2006/relationships/hyperlink" Target="https://portal.3gpp.org/ngppapp/CreateTdoc.aspx?mode=view&amp;contributionId=1229846" TargetMode="External" Id="Rac963bfb26bb49de" /><Relationship Type="http://schemas.openxmlformats.org/officeDocument/2006/relationships/hyperlink" Target="http://portal.3gpp.org/desktopmodules/Release/ReleaseDetails.aspx?releaseId=192" TargetMode="External" Id="Rff668b14cf504034" /><Relationship Type="http://schemas.openxmlformats.org/officeDocument/2006/relationships/hyperlink" Target="http://portal.3gpp.org/desktopmodules/Specifications/SpecificationDetails.aspx?specificationId=3370" TargetMode="External" Id="Re9ef802dfbab4a47" /><Relationship Type="http://schemas.openxmlformats.org/officeDocument/2006/relationships/hyperlink" Target="http://portal.3gpp.org/desktopmodules/WorkItem/WorkItemDetails.aspx?workitemId=880045" TargetMode="External" Id="R02da4f8f7aa34b20" /><Relationship Type="http://schemas.openxmlformats.org/officeDocument/2006/relationships/hyperlink" Target="https://www.3gpp.org/ftp/tsg_ct/WG1_mm-cc-sm_ex-CN1/TSGC1_130e/Docs/C1-212961.zip" TargetMode="External" Id="Rabec74ea63344dc0" /><Relationship Type="http://schemas.openxmlformats.org/officeDocument/2006/relationships/hyperlink" Target="http://webapp.etsi.org/teldir/ListPersDetails.asp?PersId=87343" TargetMode="External" Id="R79af74f30e8646ad" /><Relationship Type="http://schemas.openxmlformats.org/officeDocument/2006/relationships/hyperlink" Target="http://portal.3gpp.org/desktopmodules/Release/ReleaseDetails.aspx?releaseId=192" TargetMode="External" Id="Rb0e00e7b1d25427b" /><Relationship Type="http://schemas.openxmlformats.org/officeDocument/2006/relationships/hyperlink" Target="http://portal.3gpp.org/desktopmodules/Specifications/SpecificationDetails.aspx?specificationId=3370" TargetMode="External" Id="R7b5a9cfaa1be4248" /><Relationship Type="http://schemas.openxmlformats.org/officeDocument/2006/relationships/hyperlink" Target="http://portal.3gpp.org/desktopmodules/WorkItem/WorkItemDetails.aspx?workitemId=880045" TargetMode="External" Id="R968b73b4080d49f4" /><Relationship Type="http://schemas.openxmlformats.org/officeDocument/2006/relationships/hyperlink" Target="https://www.3gpp.org/ftp/tsg_ct/WG1_mm-cc-sm_ex-CN1/TSGC1_130e/Docs/C1-212962.zip" TargetMode="External" Id="Rf61f4a46c4464aa0" /><Relationship Type="http://schemas.openxmlformats.org/officeDocument/2006/relationships/hyperlink" Target="http://webapp.etsi.org/teldir/ListPersDetails.asp?PersId=87343" TargetMode="External" Id="R1dff980b42594c74" /><Relationship Type="http://schemas.openxmlformats.org/officeDocument/2006/relationships/hyperlink" Target="https://portal.3gpp.org/ngppapp/CreateTdoc.aspx?mode=view&amp;contributionId=1229847" TargetMode="External" Id="R2ff0090e0c4c46bb" /><Relationship Type="http://schemas.openxmlformats.org/officeDocument/2006/relationships/hyperlink" Target="http://portal.3gpp.org/desktopmodules/Release/ReleaseDetails.aspx?releaseId=192" TargetMode="External" Id="R817179dfbd294c42" /><Relationship Type="http://schemas.openxmlformats.org/officeDocument/2006/relationships/hyperlink" Target="http://portal.3gpp.org/desktopmodules/Specifications/SpecificationDetails.aspx?specificationId=1515" TargetMode="External" Id="R10af152af2ff4ae4" /><Relationship Type="http://schemas.openxmlformats.org/officeDocument/2006/relationships/hyperlink" Target="http://portal.3gpp.org/desktopmodules/WorkItem/WorkItemDetails.aspx?workitemId=880019" TargetMode="External" Id="R07e2df0090f644a2" /><Relationship Type="http://schemas.openxmlformats.org/officeDocument/2006/relationships/hyperlink" Target="https://www.3gpp.org/ftp/tsg_ct/WG1_mm-cc-sm_ex-CN1/TSGC1_130e/Docs/C1-212963.zip" TargetMode="External" Id="R18b861f61a584f94" /><Relationship Type="http://schemas.openxmlformats.org/officeDocument/2006/relationships/hyperlink" Target="http://webapp.etsi.org/teldir/ListPersDetails.asp?PersId=87343" TargetMode="External" Id="Rd1b1b843fb0a4792" /><Relationship Type="http://schemas.openxmlformats.org/officeDocument/2006/relationships/hyperlink" Target="http://portal.3gpp.org/desktopmodules/Release/ReleaseDetails.aspx?releaseId=192" TargetMode="External" Id="R6d7fd16cfc8442ed" /><Relationship Type="http://schemas.openxmlformats.org/officeDocument/2006/relationships/hyperlink" Target="http://portal.3gpp.org/desktopmodules/Specifications/SpecificationDetails.aspx?specificationId=1515" TargetMode="External" Id="R1be81bb8bd214cb9" /><Relationship Type="http://schemas.openxmlformats.org/officeDocument/2006/relationships/hyperlink" Target="http://portal.3gpp.org/desktopmodules/WorkItem/WorkItemDetails.aspx?workitemId=880019" TargetMode="External" Id="R39817ef8743c42ae" /><Relationship Type="http://schemas.openxmlformats.org/officeDocument/2006/relationships/hyperlink" Target="https://www.3gpp.org/ftp/tsg_ct/WG1_mm-cc-sm_ex-CN1/TSGC1_130e/Docs/C1-212964.zip" TargetMode="External" Id="Rb005d1e1df674a25" /><Relationship Type="http://schemas.openxmlformats.org/officeDocument/2006/relationships/hyperlink" Target="http://webapp.etsi.org/teldir/ListPersDetails.asp?PersId=87343" TargetMode="External" Id="R132042240fb84dd1" /><Relationship Type="http://schemas.openxmlformats.org/officeDocument/2006/relationships/hyperlink" Target="http://portal.3gpp.org/desktopmodules/Release/ReleaseDetails.aspx?releaseId=192" TargetMode="External" Id="R2e97c0191b504e93" /><Relationship Type="http://schemas.openxmlformats.org/officeDocument/2006/relationships/hyperlink" Target="http://portal.3gpp.org/desktopmodules/Specifications/SpecificationDetails.aspx?specificationId=3370" TargetMode="External" Id="R7f323d25aef1496e" /><Relationship Type="http://schemas.openxmlformats.org/officeDocument/2006/relationships/hyperlink" Target="http://portal.3gpp.org/desktopmodules/WorkItem/WorkItemDetails.aspx?workitemId=880019" TargetMode="External" Id="Rf2b051b6de97402d" /><Relationship Type="http://schemas.openxmlformats.org/officeDocument/2006/relationships/hyperlink" Target="https://www.3gpp.org/ftp/tsg_ct/WG1_mm-cc-sm_ex-CN1/TSGC1_130e/Docs/C1-212965.zip" TargetMode="External" Id="Re6192eb929384817" /><Relationship Type="http://schemas.openxmlformats.org/officeDocument/2006/relationships/hyperlink" Target="http://webapp.etsi.org/teldir/ListPersDetails.asp?PersId=87343" TargetMode="External" Id="R233f05bd8da64028" /><Relationship Type="http://schemas.openxmlformats.org/officeDocument/2006/relationships/hyperlink" Target="http://portal.3gpp.org/desktopmodules/Release/ReleaseDetails.aspx?releaseId=192" TargetMode="External" Id="Rc71fac8f84da4095" /><Relationship Type="http://schemas.openxmlformats.org/officeDocument/2006/relationships/hyperlink" Target="http://portal.3gpp.org/desktopmodules/Specifications/SpecificationDetails.aspx?specificationId=3370" TargetMode="External" Id="R108905821aac4954" /><Relationship Type="http://schemas.openxmlformats.org/officeDocument/2006/relationships/hyperlink" Target="http://portal.3gpp.org/desktopmodules/WorkItem/WorkItemDetails.aspx?workitemId=880019" TargetMode="External" Id="Rf22f56b044ca458d" /><Relationship Type="http://schemas.openxmlformats.org/officeDocument/2006/relationships/hyperlink" Target="https://www.3gpp.org/ftp/tsg_ct/WG1_mm-cc-sm_ex-CN1/TSGC1_130e/Docs/C1-212966.zip" TargetMode="External" Id="R30060a39d13740a3" /><Relationship Type="http://schemas.openxmlformats.org/officeDocument/2006/relationships/hyperlink" Target="http://webapp.etsi.org/teldir/ListPersDetails.asp?PersId=87343" TargetMode="External" Id="R1961db45efb44006" /><Relationship Type="http://schemas.openxmlformats.org/officeDocument/2006/relationships/hyperlink" Target="https://portal.3gpp.org/ngppapp/CreateTdoc.aspx?mode=view&amp;contributionId=1230172" TargetMode="External" Id="R0cd2f5257d314854" /><Relationship Type="http://schemas.openxmlformats.org/officeDocument/2006/relationships/hyperlink" Target="http://portal.3gpp.org/desktopmodules/Release/ReleaseDetails.aspx?releaseId=192" TargetMode="External" Id="Rb1b4c85b12e14c17" /><Relationship Type="http://schemas.openxmlformats.org/officeDocument/2006/relationships/hyperlink" Target="http://portal.3gpp.org/desktopmodules/Specifications/SpecificationDetails.aspx?specificationId=3370" TargetMode="External" Id="R483233ec1b314d9a" /><Relationship Type="http://schemas.openxmlformats.org/officeDocument/2006/relationships/hyperlink" Target="http://portal.3gpp.org/desktopmodules/WorkItem/WorkItemDetails.aspx?workitemId=880019" TargetMode="External" Id="R9e4e256cd5bf43fb" /><Relationship Type="http://schemas.openxmlformats.org/officeDocument/2006/relationships/hyperlink" Target="https://www.3gpp.org/ftp/tsg_ct/WG1_mm-cc-sm_ex-CN1/TSGC1_130e/Docs/C1-212967.zip" TargetMode="External" Id="R56e46111af8e49b7" /><Relationship Type="http://schemas.openxmlformats.org/officeDocument/2006/relationships/hyperlink" Target="http://webapp.etsi.org/teldir/ListPersDetails.asp?PersId=87343" TargetMode="External" Id="R0df3ed6f181948af" /><Relationship Type="http://schemas.openxmlformats.org/officeDocument/2006/relationships/hyperlink" Target="https://portal.3gpp.org/ngppapp/CreateTdoc.aspx?mode=view&amp;contributionId=1230173" TargetMode="External" Id="R138c687679ef41ce" /><Relationship Type="http://schemas.openxmlformats.org/officeDocument/2006/relationships/hyperlink" Target="http://portal.3gpp.org/desktopmodules/Release/ReleaseDetails.aspx?releaseId=192" TargetMode="External" Id="R973d892b6e0d4097" /><Relationship Type="http://schemas.openxmlformats.org/officeDocument/2006/relationships/hyperlink" Target="http://portal.3gpp.org/desktopmodules/Specifications/SpecificationDetails.aspx?specificationId=3370" TargetMode="External" Id="Red078cddf33e4aa6" /><Relationship Type="http://schemas.openxmlformats.org/officeDocument/2006/relationships/hyperlink" Target="http://portal.3gpp.org/desktopmodules/WorkItem/WorkItemDetails.aspx?workitemId=880019" TargetMode="External" Id="R0238c42540c64785" /><Relationship Type="http://schemas.openxmlformats.org/officeDocument/2006/relationships/hyperlink" Target="https://www.3gpp.org/ftp/tsg_ct/WG1_mm-cc-sm_ex-CN1/TSGC1_130e/Docs/C1-212968.zip" TargetMode="External" Id="Re0f7fbcbdf43465b" /><Relationship Type="http://schemas.openxmlformats.org/officeDocument/2006/relationships/hyperlink" Target="http://webapp.etsi.org/teldir/ListPersDetails.asp?PersId=87343" TargetMode="External" Id="R1859f1f48f7b4584" /><Relationship Type="http://schemas.openxmlformats.org/officeDocument/2006/relationships/hyperlink" Target="https://portal.3gpp.org/ngppapp/CreateTdoc.aspx?mode=view&amp;contributionId=1229848" TargetMode="External" Id="R6df5fd1354174a9f" /><Relationship Type="http://schemas.openxmlformats.org/officeDocument/2006/relationships/hyperlink" Target="http://portal.3gpp.org/desktopmodules/Release/ReleaseDetails.aspx?releaseId=192" TargetMode="External" Id="R420384d992194783" /><Relationship Type="http://schemas.openxmlformats.org/officeDocument/2006/relationships/hyperlink" Target="http://portal.3gpp.org/desktopmodules/Specifications/SpecificationDetails.aspx?specificationId=3370" TargetMode="External" Id="R38f5bccba45a45b4" /><Relationship Type="http://schemas.openxmlformats.org/officeDocument/2006/relationships/hyperlink" Target="http://portal.3gpp.org/desktopmodules/WorkItem/WorkItemDetails.aspx?workitemId=880019" TargetMode="External" Id="Rbc11425a546842d8" /><Relationship Type="http://schemas.openxmlformats.org/officeDocument/2006/relationships/hyperlink" Target="https://www.3gpp.org/ftp/tsg_ct/WG1_mm-cc-sm_ex-CN1/TSGC1_130e/Docs/C1-212969.zip" TargetMode="External" Id="R0ece437b00504fed" /><Relationship Type="http://schemas.openxmlformats.org/officeDocument/2006/relationships/hyperlink" Target="http://webapp.etsi.org/teldir/ListPersDetails.asp?PersId=87343" TargetMode="External" Id="Rc25912a4edcf4fdd" /><Relationship Type="http://schemas.openxmlformats.org/officeDocument/2006/relationships/hyperlink" Target="http://portal.3gpp.org/desktopmodules/Release/ReleaseDetails.aspx?releaseId=192" TargetMode="External" Id="R659c7963e9704c5e" /><Relationship Type="http://schemas.openxmlformats.org/officeDocument/2006/relationships/hyperlink" Target="http://portal.3gpp.org/desktopmodules/Specifications/SpecificationDetails.aspx?specificationId=3370" TargetMode="External" Id="R62e8b8993d4a4fc4" /><Relationship Type="http://schemas.openxmlformats.org/officeDocument/2006/relationships/hyperlink" Target="http://portal.3gpp.org/desktopmodules/WorkItem/WorkItemDetails.aspx?workitemId=880019" TargetMode="External" Id="R9d819e61237441ee" /><Relationship Type="http://schemas.openxmlformats.org/officeDocument/2006/relationships/hyperlink" Target="https://www.3gpp.org/ftp/tsg_ct/WG1_mm-cc-sm_ex-CN1/TSGC1_130e/Docs/C1-212970.zip" TargetMode="External" Id="Re2a96c752530495d" /><Relationship Type="http://schemas.openxmlformats.org/officeDocument/2006/relationships/hyperlink" Target="http://webapp.etsi.org/teldir/ListPersDetails.asp?PersId=87343" TargetMode="External" Id="Rda85a01c533e49d1" /><Relationship Type="http://schemas.openxmlformats.org/officeDocument/2006/relationships/hyperlink" Target="https://portal.3gpp.org/ngppapp/CreateTdoc.aspx?mode=view&amp;contributionId=1230175" TargetMode="External" Id="R50e3c0ddf3b2403b" /><Relationship Type="http://schemas.openxmlformats.org/officeDocument/2006/relationships/hyperlink" Target="http://portal.3gpp.org/desktopmodules/Release/ReleaseDetails.aspx?releaseId=192" TargetMode="External" Id="R7a2674250ad04002" /><Relationship Type="http://schemas.openxmlformats.org/officeDocument/2006/relationships/hyperlink" Target="http://portal.3gpp.org/desktopmodules/Specifications/SpecificationDetails.aspx?specificationId=3370" TargetMode="External" Id="R8cec53489855472a" /><Relationship Type="http://schemas.openxmlformats.org/officeDocument/2006/relationships/hyperlink" Target="http://portal.3gpp.org/desktopmodules/WorkItem/WorkItemDetails.aspx?workitemId=880019" TargetMode="External" Id="Rfdadba22a57f4040" /><Relationship Type="http://schemas.openxmlformats.org/officeDocument/2006/relationships/hyperlink" Target="https://www.3gpp.org/ftp/tsg_ct/WG1_mm-cc-sm_ex-CN1/TSGC1_130e/Docs/C1-212971.zip" TargetMode="External" Id="R5b6a5cb221e545b2" /><Relationship Type="http://schemas.openxmlformats.org/officeDocument/2006/relationships/hyperlink" Target="http://webapp.etsi.org/teldir/ListPersDetails.asp?PersId=87343" TargetMode="External" Id="R7aa03a9b75324168" /><Relationship Type="http://schemas.openxmlformats.org/officeDocument/2006/relationships/hyperlink" Target="https://portal.3gpp.org/ngppapp/CreateTdoc.aspx?mode=view&amp;contributionId=1229849" TargetMode="External" Id="Rf92b80a4d06c47f8" /><Relationship Type="http://schemas.openxmlformats.org/officeDocument/2006/relationships/hyperlink" Target="http://portal.3gpp.org/desktopmodules/Release/ReleaseDetails.aspx?releaseId=192" TargetMode="External" Id="Rb9bbf449132b44b1" /><Relationship Type="http://schemas.openxmlformats.org/officeDocument/2006/relationships/hyperlink" Target="http://portal.3gpp.org/desktopmodules/Specifications/SpecificationDetails.aspx?specificationId=3370" TargetMode="External" Id="Rbac74838b3ed471b" /><Relationship Type="http://schemas.openxmlformats.org/officeDocument/2006/relationships/hyperlink" Target="http://portal.3gpp.org/desktopmodules/WorkItem/WorkItemDetails.aspx?workitemId=910059" TargetMode="External" Id="R3a1edb8d2d01482b" /><Relationship Type="http://schemas.openxmlformats.org/officeDocument/2006/relationships/hyperlink" Target="https://www.3gpp.org/ftp/tsg_ct/WG1_mm-cc-sm_ex-CN1/TSGC1_130e/Docs/C1-212972.zip" TargetMode="External" Id="R5f2ce484b8af4b97" /><Relationship Type="http://schemas.openxmlformats.org/officeDocument/2006/relationships/hyperlink" Target="http://webapp.etsi.org/teldir/ListPersDetails.asp?PersId=87343" TargetMode="External" Id="Rb648cf776f934d3d" /><Relationship Type="http://schemas.openxmlformats.org/officeDocument/2006/relationships/hyperlink" Target="http://portal.3gpp.org/desktopmodules/Release/ReleaseDetails.aspx?releaseId=192" TargetMode="External" Id="R3b850f3992c446b6" /><Relationship Type="http://schemas.openxmlformats.org/officeDocument/2006/relationships/hyperlink" Target="http://portal.3gpp.org/desktopmodules/Specifications/SpecificationDetails.aspx?specificationId=3370" TargetMode="External" Id="R02c6161c1a3e4cca" /><Relationship Type="http://schemas.openxmlformats.org/officeDocument/2006/relationships/hyperlink" Target="http://portal.3gpp.org/desktopmodules/WorkItem/WorkItemDetails.aspx?workitemId=910059" TargetMode="External" Id="Rb5daae084b8b4f41" /><Relationship Type="http://schemas.openxmlformats.org/officeDocument/2006/relationships/hyperlink" Target="https://www.3gpp.org/ftp/tsg_ct/WG1_mm-cc-sm_ex-CN1/TSGC1_130e/Docs/C1-212973.zip" TargetMode="External" Id="R26d7fb359c984259" /><Relationship Type="http://schemas.openxmlformats.org/officeDocument/2006/relationships/hyperlink" Target="http://webapp.etsi.org/teldir/ListPersDetails.asp?PersId=87343" TargetMode="External" Id="Ra4cd3031a851418c" /><Relationship Type="http://schemas.openxmlformats.org/officeDocument/2006/relationships/hyperlink" Target="https://portal.3gpp.org/ngppapp/CreateTdoc.aspx?mode=view&amp;contributionId=1229850" TargetMode="External" Id="Raced392ed1f7438a" /><Relationship Type="http://schemas.openxmlformats.org/officeDocument/2006/relationships/hyperlink" Target="http://portal.3gpp.org/desktopmodules/Release/ReleaseDetails.aspx?releaseId=192" TargetMode="External" Id="R02c5bcf6c9294fb4" /><Relationship Type="http://schemas.openxmlformats.org/officeDocument/2006/relationships/hyperlink" Target="http://portal.3gpp.org/desktopmodules/Specifications/SpecificationDetails.aspx?specificationId=3370" TargetMode="External" Id="Re264cde57e224095" /><Relationship Type="http://schemas.openxmlformats.org/officeDocument/2006/relationships/hyperlink" Target="http://portal.3gpp.org/desktopmodules/WorkItem/WorkItemDetails.aspx?workitemId=910059" TargetMode="External" Id="Rc33cf828566d4357" /><Relationship Type="http://schemas.openxmlformats.org/officeDocument/2006/relationships/hyperlink" Target="https://www.3gpp.org/ftp/tsg_ct/WG1_mm-cc-sm_ex-CN1/TSGC1_130e/Docs/C1-212974.zip" TargetMode="External" Id="Rdcd4bbcd0d20469d" /><Relationship Type="http://schemas.openxmlformats.org/officeDocument/2006/relationships/hyperlink" Target="http://webapp.etsi.org/teldir/ListPersDetails.asp?PersId=85064" TargetMode="External" Id="R400fbf69387345e2" /><Relationship Type="http://schemas.openxmlformats.org/officeDocument/2006/relationships/hyperlink" Target="https://portal.3gpp.org/ngppapp/CreateTdoc.aspx?mode=view&amp;contributionId=1230319" TargetMode="External" Id="R537dd989e88d4fcc" /><Relationship Type="http://schemas.openxmlformats.org/officeDocument/2006/relationships/hyperlink" Target="http://portal.3gpp.org/desktopmodules/Release/ReleaseDetails.aspx?releaseId=192" TargetMode="External" Id="R5d41bcd5c3d442ca" /><Relationship Type="http://schemas.openxmlformats.org/officeDocument/2006/relationships/hyperlink" Target="http://portal.3gpp.org/desktopmodules/Specifications/SpecificationDetails.aspx?specificationId=2953" TargetMode="External" Id="R503e1788f83d4be5" /><Relationship Type="http://schemas.openxmlformats.org/officeDocument/2006/relationships/hyperlink" Target="http://portal.3gpp.org/desktopmodules/WorkItem/WorkItemDetails.aspx?workitemId=890035" TargetMode="External" Id="R4cfb39b5be4047da" /><Relationship Type="http://schemas.openxmlformats.org/officeDocument/2006/relationships/hyperlink" Target="https://www.3gpp.org/ftp/tsg_ct/WG1_mm-cc-sm_ex-CN1/TSGC1_130e/Docs/C1-212975.zip" TargetMode="External" Id="R5d3446c08f9d4f52" /><Relationship Type="http://schemas.openxmlformats.org/officeDocument/2006/relationships/hyperlink" Target="http://webapp.etsi.org/teldir/ListPersDetails.asp?PersId=85064" TargetMode="External" Id="R3ff2cade3a1a4ff6" /><Relationship Type="http://schemas.openxmlformats.org/officeDocument/2006/relationships/hyperlink" Target="https://portal.3gpp.org/ngppapp/CreateTdoc.aspx?mode=view&amp;contributionId=1230320" TargetMode="External" Id="Rfd8ce5ac3f19496c" /><Relationship Type="http://schemas.openxmlformats.org/officeDocument/2006/relationships/hyperlink" Target="http://portal.3gpp.org/desktopmodules/Release/ReleaseDetails.aspx?releaseId=192" TargetMode="External" Id="R805b6bd0435746e1" /><Relationship Type="http://schemas.openxmlformats.org/officeDocument/2006/relationships/hyperlink" Target="http://portal.3gpp.org/desktopmodules/Specifications/SpecificationDetails.aspx?specificationId=3137" TargetMode="External" Id="R4c0c41d307994087" /><Relationship Type="http://schemas.openxmlformats.org/officeDocument/2006/relationships/hyperlink" Target="http://portal.3gpp.org/desktopmodules/WorkItem/WorkItemDetails.aspx?workitemId=890035" TargetMode="External" Id="R956903d6d7fa4b4b" /><Relationship Type="http://schemas.openxmlformats.org/officeDocument/2006/relationships/hyperlink" Target="https://www.3gpp.org/ftp/tsg_ct/WG1_mm-cc-sm_ex-CN1/TSGC1_130e/Docs/C1-212976.zip" TargetMode="External" Id="Rf683a22f42f94cc6" /><Relationship Type="http://schemas.openxmlformats.org/officeDocument/2006/relationships/hyperlink" Target="http://webapp.etsi.org/teldir/ListPersDetails.asp?PersId=85064" TargetMode="External" Id="Reeb080c0f4da4713" /><Relationship Type="http://schemas.openxmlformats.org/officeDocument/2006/relationships/hyperlink" Target="https://portal.3gpp.org/ngppapp/CreateTdoc.aspx?mode=view&amp;contributionId=1230321" TargetMode="External" Id="R9a9b12238eba46e4" /><Relationship Type="http://schemas.openxmlformats.org/officeDocument/2006/relationships/hyperlink" Target="http://portal.3gpp.org/desktopmodules/Release/ReleaseDetails.aspx?releaseId=192" TargetMode="External" Id="R03c56ef83dc143b0" /><Relationship Type="http://schemas.openxmlformats.org/officeDocument/2006/relationships/hyperlink" Target="http://portal.3gpp.org/desktopmodules/Specifications/SpecificationDetails.aspx?specificationId=3138" TargetMode="External" Id="Re8a370fc6ec840cc" /><Relationship Type="http://schemas.openxmlformats.org/officeDocument/2006/relationships/hyperlink" Target="http://portal.3gpp.org/desktopmodules/WorkItem/WorkItemDetails.aspx?workitemId=890035" TargetMode="External" Id="Ra457c852118d445e" /><Relationship Type="http://schemas.openxmlformats.org/officeDocument/2006/relationships/hyperlink" Target="https://www.3gpp.org/ftp/tsg_ct/WG1_mm-cc-sm_ex-CN1/TSGC1_130e/Docs/C1-212977.zip" TargetMode="External" Id="R33fb5f6944c34b77" /><Relationship Type="http://schemas.openxmlformats.org/officeDocument/2006/relationships/hyperlink" Target="http://webapp.etsi.org/teldir/ListPersDetails.asp?PersId=74454" TargetMode="External" Id="Ra59fd862d8454d2b" /><Relationship Type="http://schemas.openxmlformats.org/officeDocument/2006/relationships/hyperlink" Target="https://portal.3gpp.org/ngppapp/CreateTdoc.aspx?mode=view&amp;contributionId=1230079" TargetMode="External" Id="R25d8b8820ebd459b" /><Relationship Type="http://schemas.openxmlformats.org/officeDocument/2006/relationships/hyperlink" Target="http://portal.3gpp.org/desktopmodules/Release/ReleaseDetails.aspx?releaseId=192" TargetMode="External" Id="R9ce5e0e52c6e4f95" /><Relationship Type="http://schemas.openxmlformats.org/officeDocument/2006/relationships/hyperlink" Target="http://portal.3gpp.org/desktopmodules/Specifications/SpecificationDetails.aspx?specificationId=3370" TargetMode="External" Id="Reb4b3c82784744f9" /><Relationship Type="http://schemas.openxmlformats.org/officeDocument/2006/relationships/hyperlink" Target="https://www.3gpp.org/ftp/tsg_ct/WG1_mm-cc-sm_ex-CN1/TSGC1_130e/Docs/C1-212978.zip" TargetMode="External" Id="Rcff9db4d15cd4083" /><Relationship Type="http://schemas.openxmlformats.org/officeDocument/2006/relationships/hyperlink" Target="http://webapp.etsi.org/teldir/ListPersDetails.asp?PersId=74454" TargetMode="External" Id="R4e78afe5955549f6" /><Relationship Type="http://schemas.openxmlformats.org/officeDocument/2006/relationships/hyperlink" Target="https://portal.3gpp.org/ngppapp/CreateTdoc.aspx?mode=view&amp;contributionId=1230080" TargetMode="External" Id="Rdf482209b9764fca" /><Relationship Type="http://schemas.openxmlformats.org/officeDocument/2006/relationships/hyperlink" Target="http://portal.3gpp.org/desktopmodules/Release/ReleaseDetails.aspx?releaseId=192" TargetMode="External" Id="Re6a44174e70d49d3" /><Relationship Type="http://schemas.openxmlformats.org/officeDocument/2006/relationships/hyperlink" Target="http://portal.3gpp.org/desktopmodules/Specifications/SpecificationDetails.aspx?specificationId=3370" TargetMode="External" Id="R1d4cb8b12b3c41ab" /><Relationship Type="http://schemas.openxmlformats.org/officeDocument/2006/relationships/hyperlink" Target="https://www.3gpp.org/ftp/tsg_ct/WG1_mm-cc-sm_ex-CN1/TSGC1_130e/Docs/C1-212979.zip" TargetMode="External" Id="Rfff62bd2f4984257" /><Relationship Type="http://schemas.openxmlformats.org/officeDocument/2006/relationships/hyperlink" Target="http://webapp.etsi.org/teldir/ListPersDetails.asp?PersId=42680" TargetMode="External" Id="R229b1446c8d24cca" /><Relationship Type="http://schemas.openxmlformats.org/officeDocument/2006/relationships/hyperlink" Target="http://portal.3gpp.org/desktopmodules/Release/ReleaseDetails.aspx?releaseId=192" TargetMode="External" Id="Re4a1cf4127de4f57" /><Relationship Type="http://schemas.openxmlformats.org/officeDocument/2006/relationships/hyperlink" Target="http://portal.3gpp.org/desktopmodules/Specifications/SpecificationDetails.aspx?specificationId=3607" TargetMode="External" Id="R3f56747948324faf" /><Relationship Type="http://schemas.openxmlformats.org/officeDocument/2006/relationships/hyperlink" Target="https://www.3gpp.org/ftp/tsg_ct/WG1_mm-cc-sm_ex-CN1/TSGC1_130e/Docs/C1-212980.zip" TargetMode="External" Id="Rb39b71cd72be4a49" /><Relationship Type="http://schemas.openxmlformats.org/officeDocument/2006/relationships/hyperlink" Target="http://webapp.etsi.org/teldir/ListPersDetails.asp?PersId=42680" TargetMode="External" Id="R519378ccd0934e33" /><Relationship Type="http://schemas.openxmlformats.org/officeDocument/2006/relationships/hyperlink" Target="http://portal.3gpp.org/desktopmodules/Release/ReleaseDetails.aspx?releaseId=192" TargetMode="External" Id="R688aa935064a4595" /><Relationship Type="http://schemas.openxmlformats.org/officeDocument/2006/relationships/hyperlink" Target="http://portal.3gpp.org/desktopmodules/Specifications/SpecificationDetails.aspx?specificationId=3607" TargetMode="External" Id="R59cad2a0ae73489f" /><Relationship Type="http://schemas.openxmlformats.org/officeDocument/2006/relationships/hyperlink" Target="https://www.3gpp.org/ftp/tsg_ct/WG1_mm-cc-sm_ex-CN1/TSGC1_130e/Docs/C1-212981.zip" TargetMode="External" Id="R7611fd8f5f2d4fed" /><Relationship Type="http://schemas.openxmlformats.org/officeDocument/2006/relationships/hyperlink" Target="http://webapp.etsi.org/teldir/ListPersDetails.asp?PersId=42680" TargetMode="External" Id="R20ed19fee0e945c4" /><Relationship Type="http://schemas.openxmlformats.org/officeDocument/2006/relationships/hyperlink" Target="https://portal.3gpp.org/ngppapp/CreateTdoc.aspx?mode=view&amp;contributionId=1212284" TargetMode="External" Id="R346f5a9b9e0e49df" /><Relationship Type="http://schemas.openxmlformats.org/officeDocument/2006/relationships/hyperlink" Target="http://portal.3gpp.org/desktopmodules/Release/ReleaseDetails.aspx?releaseId=192" TargetMode="External" Id="R7ef10de0178f472d" /><Relationship Type="http://schemas.openxmlformats.org/officeDocument/2006/relationships/hyperlink" Target="http://portal.3gpp.org/desktopmodules/Specifications/SpecificationDetails.aspx?specificationId=3472" TargetMode="External" Id="Rb1f4c04fdf814b3d" /><Relationship Type="http://schemas.openxmlformats.org/officeDocument/2006/relationships/hyperlink" Target="http://portal.3gpp.org/desktopmodules/WorkItem/WorkItemDetails.aspx?workitemId=900030" TargetMode="External" Id="R156eb909b60c4093" /><Relationship Type="http://schemas.openxmlformats.org/officeDocument/2006/relationships/hyperlink" Target="https://www.3gpp.org/ftp/tsg_ct/WG1_mm-cc-sm_ex-CN1/TSGC1_130e/Docs/C1-212982.zip" TargetMode="External" Id="R2ce3d7ab536443a7" /><Relationship Type="http://schemas.openxmlformats.org/officeDocument/2006/relationships/hyperlink" Target="http://webapp.etsi.org/teldir/ListPersDetails.asp?PersId=42680" TargetMode="External" Id="R738ce132ae2848bf" /><Relationship Type="http://schemas.openxmlformats.org/officeDocument/2006/relationships/hyperlink" Target="https://portal.3gpp.org/ngppapp/CreateTdoc.aspx?mode=view&amp;contributionId=1212324" TargetMode="External" Id="R5b0075301df5416b" /><Relationship Type="http://schemas.openxmlformats.org/officeDocument/2006/relationships/hyperlink" Target="https://portal.3gpp.org/ngppapp/CreateTdoc.aspx?mode=view&amp;contributionId=1230142" TargetMode="External" Id="R7d4aaafaa4ef4659" /><Relationship Type="http://schemas.openxmlformats.org/officeDocument/2006/relationships/hyperlink" Target="http://portal.3gpp.org/desktopmodules/Release/ReleaseDetails.aspx?releaseId=192" TargetMode="External" Id="Rdd362daae96c4a24" /><Relationship Type="http://schemas.openxmlformats.org/officeDocument/2006/relationships/hyperlink" Target="http://portal.3gpp.org/desktopmodules/Specifications/SpecificationDetails.aspx?specificationId=3714" TargetMode="External" Id="Rfa5d993bb5f64bdf" /><Relationship Type="http://schemas.openxmlformats.org/officeDocument/2006/relationships/hyperlink" Target="http://portal.3gpp.org/desktopmodules/WorkItem/WorkItemDetails.aspx?workitemId=910059" TargetMode="External" Id="Rdd6a7afb5d4c4bc9" /><Relationship Type="http://schemas.openxmlformats.org/officeDocument/2006/relationships/hyperlink" Target="https://www.3gpp.org/ftp/tsg_ct/WG1_mm-cc-sm_ex-CN1/TSGC1_130e/Docs/C1-212983.zip" TargetMode="External" Id="Rfcccb9a960a6426b" /><Relationship Type="http://schemas.openxmlformats.org/officeDocument/2006/relationships/hyperlink" Target="http://webapp.etsi.org/teldir/ListPersDetails.asp?PersId=42680" TargetMode="External" Id="Rcdbf3bf85bcc4bdc" /><Relationship Type="http://schemas.openxmlformats.org/officeDocument/2006/relationships/hyperlink" Target="https://portal.3gpp.org/ngppapp/CreateTdoc.aspx?mode=view&amp;contributionId=1212328" TargetMode="External" Id="Ra3f920fed0064088" /><Relationship Type="http://schemas.openxmlformats.org/officeDocument/2006/relationships/hyperlink" Target="https://portal.3gpp.org/ngppapp/CreateTdoc.aspx?mode=view&amp;contributionId=1230183" TargetMode="External" Id="R959958321dbf4e12" /><Relationship Type="http://schemas.openxmlformats.org/officeDocument/2006/relationships/hyperlink" Target="http://portal.3gpp.org/desktopmodules/Release/ReleaseDetails.aspx?releaseId=192" TargetMode="External" Id="R154682d1fb4b4a33" /><Relationship Type="http://schemas.openxmlformats.org/officeDocument/2006/relationships/hyperlink" Target="http://portal.3gpp.org/desktopmodules/Specifications/SpecificationDetails.aspx?specificationId=3607" TargetMode="External" Id="R5749a07fd4744415" /><Relationship Type="http://schemas.openxmlformats.org/officeDocument/2006/relationships/hyperlink" Target="http://portal.3gpp.org/desktopmodules/WorkItem/WorkItemDetails.aspx?workitemId=900033" TargetMode="External" Id="R402649df95de4fc0" /><Relationship Type="http://schemas.openxmlformats.org/officeDocument/2006/relationships/hyperlink" Target="https://www.3gpp.org/ftp/tsg_ct/WG1_mm-cc-sm_ex-CN1/TSGC1_130e/Docs/C1-212984.zip" TargetMode="External" Id="R68d026cb00ae48ee" /><Relationship Type="http://schemas.openxmlformats.org/officeDocument/2006/relationships/hyperlink" Target="http://webapp.etsi.org/teldir/ListPersDetails.asp?PersId=42680" TargetMode="External" Id="Rf85f398819514433" /><Relationship Type="http://schemas.openxmlformats.org/officeDocument/2006/relationships/hyperlink" Target="https://portal.3gpp.org/ngppapp/CreateTdoc.aspx?mode=view&amp;contributionId=1212330" TargetMode="External" Id="Rd48501eabbda4c80" /><Relationship Type="http://schemas.openxmlformats.org/officeDocument/2006/relationships/hyperlink" Target="https://portal.3gpp.org/ngppapp/CreateTdoc.aspx?mode=view&amp;contributionId=1230201" TargetMode="External" Id="R537ca053408944ce" /><Relationship Type="http://schemas.openxmlformats.org/officeDocument/2006/relationships/hyperlink" Target="http://portal.3gpp.org/desktopmodules/Release/ReleaseDetails.aspx?releaseId=192" TargetMode="External" Id="Raa8dc29be2f24952" /><Relationship Type="http://schemas.openxmlformats.org/officeDocument/2006/relationships/hyperlink" Target="http://portal.3gpp.org/desktopmodules/Specifications/SpecificationDetails.aspx?specificationId=3607" TargetMode="External" Id="Re472baff7d794fb8" /><Relationship Type="http://schemas.openxmlformats.org/officeDocument/2006/relationships/hyperlink" Target="http://portal.3gpp.org/desktopmodules/WorkItem/WorkItemDetails.aspx?workitemId=900033" TargetMode="External" Id="R5a01d8d692dd451c" /><Relationship Type="http://schemas.openxmlformats.org/officeDocument/2006/relationships/hyperlink" Target="https://www.3gpp.org/ftp/tsg_ct/WG1_mm-cc-sm_ex-CN1/TSGC1_130e/Docs/C1-212985.zip" TargetMode="External" Id="R88f79b85e0c149cc" /><Relationship Type="http://schemas.openxmlformats.org/officeDocument/2006/relationships/hyperlink" Target="http://webapp.etsi.org/teldir/ListPersDetails.asp?PersId=42680" TargetMode="External" Id="Ra6693e8608094113" /><Relationship Type="http://schemas.openxmlformats.org/officeDocument/2006/relationships/hyperlink" Target="https://portal.3gpp.org/ngppapp/CreateTdoc.aspx?mode=view&amp;contributionId=1230186" TargetMode="External" Id="Rb86014ccae5f4414" /><Relationship Type="http://schemas.openxmlformats.org/officeDocument/2006/relationships/hyperlink" Target="http://portal.3gpp.org/desktopmodules/Release/ReleaseDetails.aspx?releaseId=192" TargetMode="External" Id="R88300b4b8e204eba" /><Relationship Type="http://schemas.openxmlformats.org/officeDocument/2006/relationships/hyperlink" Target="http://portal.3gpp.org/desktopmodules/Specifications/SpecificationDetails.aspx?specificationId=3607" TargetMode="External" Id="Rf420ab059c06453a" /><Relationship Type="http://schemas.openxmlformats.org/officeDocument/2006/relationships/hyperlink" Target="http://portal.3gpp.org/desktopmodules/WorkItem/WorkItemDetails.aspx?workitemId=900033" TargetMode="External" Id="Rdca947beef904823" /><Relationship Type="http://schemas.openxmlformats.org/officeDocument/2006/relationships/hyperlink" Target="https://www.3gpp.org/ftp/tsg_ct/WG1_mm-cc-sm_ex-CN1/TSGC1_130e/Docs/C1-212986.zip" TargetMode="External" Id="R670bbeae072f4822" /><Relationship Type="http://schemas.openxmlformats.org/officeDocument/2006/relationships/hyperlink" Target="http://webapp.etsi.org/teldir/ListPersDetails.asp?PersId=42680" TargetMode="External" Id="R59d64bf058a64928" /><Relationship Type="http://schemas.openxmlformats.org/officeDocument/2006/relationships/hyperlink" Target="https://portal.3gpp.org/ngppapp/CreateTdoc.aspx?mode=view&amp;contributionId=1230188" TargetMode="External" Id="Rd6322680b8f64c2a" /><Relationship Type="http://schemas.openxmlformats.org/officeDocument/2006/relationships/hyperlink" Target="http://portal.3gpp.org/desktopmodules/Release/ReleaseDetails.aspx?releaseId=192" TargetMode="External" Id="R7d7fd8d821684c9c" /><Relationship Type="http://schemas.openxmlformats.org/officeDocument/2006/relationships/hyperlink" Target="http://portal.3gpp.org/desktopmodules/Specifications/SpecificationDetails.aspx?specificationId=3607" TargetMode="External" Id="R108d259a599a43f0" /><Relationship Type="http://schemas.openxmlformats.org/officeDocument/2006/relationships/hyperlink" Target="http://portal.3gpp.org/desktopmodules/WorkItem/WorkItemDetails.aspx?workitemId=900033" TargetMode="External" Id="R5a6f0e377e6f4fe4" /><Relationship Type="http://schemas.openxmlformats.org/officeDocument/2006/relationships/hyperlink" Target="https://www.3gpp.org/ftp/tsg_ct/WG1_mm-cc-sm_ex-CN1/TSGC1_130e/Docs/C1-212987.zip" TargetMode="External" Id="R38909e42eb6c4175" /><Relationship Type="http://schemas.openxmlformats.org/officeDocument/2006/relationships/hyperlink" Target="http://webapp.etsi.org/teldir/ListPersDetails.asp?PersId=42680" TargetMode="External" Id="R553df8d7053c4db8" /><Relationship Type="http://schemas.openxmlformats.org/officeDocument/2006/relationships/hyperlink" Target="https://portal.3gpp.org/ngppapp/CreateTdoc.aspx?mode=view&amp;contributionId=1230158" TargetMode="External" Id="Rbca0db3b1e6746c7" /><Relationship Type="http://schemas.openxmlformats.org/officeDocument/2006/relationships/hyperlink" Target="http://portal.3gpp.org/desktopmodules/Release/ReleaseDetails.aspx?releaseId=192" TargetMode="External" Id="R5abe061fa3c04c80" /><Relationship Type="http://schemas.openxmlformats.org/officeDocument/2006/relationships/hyperlink" Target="http://portal.3gpp.org/desktopmodules/Specifications/SpecificationDetails.aspx?specificationId=3370" TargetMode="External" Id="R678c6144b5604c45" /><Relationship Type="http://schemas.openxmlformats.org/officeDocument/2006/relationships/hyperlink" Target="http://portal.3gpp.org/desktopmodules/WorkItem/WorkItemDetails.aspx?workitemId=900033" TargetMode="External" Id="Rbd57273947cb416d" /><Relationship Type="http://schemas.openxmlformats.org/officeDocument/2006/relationships/hyperlink" Target="https://www.3gpp.org/ftp/tsg_ct/WG1_mm-cc-sm_ex-CN1/TSGC1_130e/Docs/C1-212988.zip" TargetMode="External" Id="R741b0c06f9d64047" /><Relationship Type="http://schemas.openxmlformats.org/officeDocument/2006/relationships/hyperlink" Target="http://webapp.etsi.org/teldir/ListPersDetails.asp?PersId=42680" TargetMode="External" Id="Rbb8e6911cf334386" /><Relationship Type="http://schemas.openxmlformats.org/officeDocument/2006/relationships/hyperlink" Target="https://portal.3gpp.org/ngppapp/CreateTdoc.aspx?mode=view&amp;contributionId=1230159" TargetMode="External" Id="R9f20df8570544e47" /><Relationship Type="http://schemas.openxmlformats.org/officeDocument/2006/relationships/hyperlink" Target="http://portal.3gpp.org/desktopmodules/Release/ReleaseDetails.aspx?releaseId=192" TargetMode="External" Id="Rdb510f0bd3b945f7" /><Relationship Type="http://schemas.openxmlformats.org/officeDocument/2006/relationships/hyperlink" Target="http://portal.3gpp.org/desktopmodules/Specifications/SpecificationDetails.aspx?specificationId=3607" TargetMode="External" Id="Re0f57a9894884030" /><Relationship Type="http://schemas.openxmlformats.org/officeDocument/2006/relationships/hyperlink" Target="http://portal.3gpp.org/desktopmodules/WorkItem/WorkItemDetails.aspx?workitemId=900033" TargetMode="External" Id="Ra7df96a3e6e64e04" /><Relationship Type="http://schemas.openxmlformats.org/officeDocument/2006/relationships/hyperlink" Target="https://www.3gpp.org/ftp/tsg_ct/WG1_mm-cc-sm_ex-CN1/TSGC1_130e/Docs/C1-212989.zip" TargetMode="External" Id="Rceb63e07900544c8" /><Relationship Type="http://schemas.openxmlformats.org/officeDocument/2006/relationships/hyperlink" Target="http://webapp.etsi.org/teldir/ListPersDetails.asp?PersId=42680" TargetMode="External" Id="R1f53b45099c349b7" /><Relationship Type="http://schemas.openxmlformats.org/officeDocument/2006/relationships/hyperlink" Target="https://portal.3gpp.org/ngppapp/CreateTdoc.aspx?mode=view&amp;contributionId=1230167" TargetMode="External" Id="R85af6dd5a48c482d" /><Relationship Type="http://schemas.openxmlformats.org/officeDocument/2006/relationships/hyperlink" Target="http://portal.3gpp.org/desktopmodules/Release/ReleaseDetails.aspx?releaseId=191" TargetMode="External" Id="Re333004f69564743" /><Relationship Type="http://schemas.openxmlformats.org/officeDocument/2006/relationships/hyperlink" Target="http://portal.3gpp.org/desktopmodules/Specifications/SpecificationDetails.aspx?specificationId=3607" TargetMode="External" Id="Rf976028c288a42b1" /><Relationship Type="http://schemas.openxmlformats.org/officeDocument/2006/relationships/hyperlink" Target="http://portal.3gpp.org/desktopmodules/WorkItem/WorkItemDetails.aspx?workitemId=820044" TargetMode="External" Id="Rbc53584bf36b4050" /><Relationship Type="http://schemas.openxmlformats.org/officeDocument/2006/relationships/hyperlink" Target="https://www.3gpp.org/ftp/tsg_ct/WG1_mm-cc-sm_ex-CN1/TSGC1_130e/Docs/C1-212990.zip" TargetMode="External" Id="Rdb1b273a57c0484f" /><Relationship Type="http://schemas.openxmlformats.org/officeDocument/2006/relationships/hyperlink" Target="http://webapp.etsi.org/teldir/ListPersDetails.asp?PersId=42680" TargetMode="External" Id="Re6ece8d939674925" /><Relationship Type="http://schemas.openxmlformats.org/officeDocument/2006/relationships/hyperlink" Target="https://portal.3gpp.org/ngppapp/CreateTdoc.aspx?mode=view&amp;contributionId=1230168" TargetMode="External" Id="Rb0c61a98914e4a39" /><Relationship Type="http://schemas.openxmlformats.org/officeDocument/2006/relationships/hyperlink" Target="http://portal.3gpp.org/desktopmodules/Release/ReleaseDetails.aspx?releaseId=192" TargetMode="External" Id="R1e6d115db75f4445" /><Relationship Type="http://schemas.openxmlformats.org/officeDocument/2006/relationships/hyperlink" Target="http://portal.3gpp.org/desktopmodules/Specifications/SpecificationDetails.aspx?specificationId=3607" TargetMode="External" Id="Rcc309364558b47b6" /><Relationship Type="http://schemas.openxmlformats.org/officeDocument/2006/relationships/hyperlink" Target="http://portal.3gpp.org/desktopmodules/WorkItem/WorkItemDetails.aspx?workitemId=820044" TargetMode="External" Id="R5171cf6b1b17484f" /><Relationship Type="http://schemas.openxmlformats.org/officeDocument/2006/relationships/hyperlink" Target="https://www.3gpp.org/ftp/tsg_ct/WG1_mm-cc-sm_ex-CN1/TSGC1_130e/Docs/C1-212991.zip" TargetMode="External" Id="Rc10c943e92cc4284" /><Relationship Type="http://schemas.openxmlformats.org/officeDocument/2006/relationships/hyperlink" Target="http://webapp.etsi.org/teldir/ListPersDetails.asp?PersId=42680" TargetMode="External" Id="R945d5e3a20ab4513" /><Relationship Type="http://schemas.openxmlformats.org/officeDocument/2006/relationships/hyperlink" Target="https://portal.3gpp.org/ngppapp/CreateTdoc.aspx?mode=view&amp;contributionId=1230199" TargetMode="External" Id="R58758545919c4cc4" /><Relationship Type="http://schemas.openxmlformats.org/officeDocument/2006/relationships/hyperlink" Target="http://portal.3gpp.org/desktopmodules/Release/ReleaseDetails.aspx?releaseId=191" TargetMode="External" Id="R71f9ed65f17546e9" /><Relationship Type="http://schemas.openxmlformats.org/officeDocument/2006/relationships/hyperlink" Target="http://portal.3gpp.org/desktopmodules/Specifications/SpecificationDetails.aspx?specificationId=3370" TargetMode="External" Id="Rb2111da5dee84375" /><Relationship Type="http://schemas.openxmlformats.org/officeDocument/2006/relationships/hyperlink" Target="http://portal.3gpp.org/desktopmodules/WorkItem/WorkItemDetails.aspx?workitemId=820044" TargetMode="External" Id="Rd9e8a1a074604532" /><Relationship Type="http://schemas.openxmlformats.org/officeDocument/2006/relationships/hyperlink" Target="https://www.3gpp.org/ftp/tsg_ct/WG1_mm-cc-sm_ex-CN1/TSGC1_130e/Docs/C1-212992.zip" TargetMode="External" Id="R5c0ef3f3a8b5462c" /><Relationship Type="http://schemas.openxmlformats.org/officeDocument/2006/relationships/hyperlink" Target="http://webapp.etsi.org/teldir/ListPersDetails.asp?PersId=42680" TargetMode="External" Id="Rba5b723c819c416e" /><Relationship Type="http://schemas.openxmlformats.org/officeDocument/2006/relationships/hyperlink" Target="https://portal.3gpp.org/ngppapp/CreateTdoc.aspx?mode=view&amp;contributionId=1230200" TargetMode="External" Id="Rbe74dbb8ef1343b2" /><Relationship Type="http://schemas.openxmlformats.org/officeDocument/2006/relationships/hyperlink" Target="http://portal.3gpp.org/desktopmodules/Release/ReleaseDetails.aspx?releaseId=192" TargetMode="External" Id="R68248cb0a00e4069" /><Relationship Type="http://schemas.openxmlformats.org/officeDocument/2006/relationships/hyperlink" Target="http://portal.3gpp.org/desktopmodules/Specifications/SpecificationDetails.aspx?specificationId=3370" TargetMode="External" Id="R72d8a4bd7f8e451d" /><Relationship Type="http://schemas.openxmlformats.org/officeDocument/2006/relationships/hyperlink" Target="http://portal.3gpp.org/desktopmodules/WorkItem/WorkItemDetails.aspx?workitemId=820044" TargetMode="External" Id="R3b20cc2ab9fb4899" /><Relationship Type="http://schemas.openxmlformats.org/officeDocument/2006/relationships/hyperlink" Target="https://www.3gpp.org/ftp/tsg_ct/WG1_mm-cc-sm_ex-CN1/TSGC1_130e/Docs/C1-212993.zip" TargetMode="External" Id="R6d7e0c2490a94f89" /><Relationship Type="http://schemas.openxmlformats.org/officeDocument/2006/relationships/hyperlink" Target="http://webapp.etsi.org/teldir/ListPersDetails.asp?PersId=42680" TargetMode="External" Id="Rbeaab50cb4064948" /><Relationship Type="http://schemas.openxmlformats.org/officeDocument/2006/relationships/hyperlink" Target="http://portal.3gpp.org/desktopmodules/Release/ReleaseDetails.aspx?releaseId=192" TargetMode="External" Id="Rf7f9c3b047f84b11" /><Relationship Type="http://schemas.openxmlformats.org/officeDocument/2006/relationships/hyperlink" Target="http://portal.3gpp.org/desktopmodules/Specifications/SpecificationDetails.aspx?specificationId=3370" TargetMode="External" Id="R2487f543508f48e9" /><Relationship Type="http://schemas.openxmlformats.org/officeDocument/2006/relationships/hyperlink" Target="http://portal.3gpp.org/desktopmodules/WorkItem/WorkItemDetails.aspx?workitemId=880019" TargetMode="External" Id="R34ebdca673334a73" /><Relationship Type="http://schemas.openxmlformats.org/officeDocument/2006/relationships/hyperlink" Target="https://www.3gpp.org/ftp/tsg_ct/WG1_mm-cc-sm_ex-CN1/TSGC1_130e/Docs/C1-212994.zip" TargetMode="External" Id="R6fe802ffbf60401f" /><Relationship Type="http://schemas.openxmlformats.org/officeDocument/2006/relationships/hyperlink" Target="http://webapp.etsi.org/teldir/ListPersDetails.asp?PersId=42680" TargetMode="External" Id="Radf2e43ca4a447a8" /><Relationship Type="http://schemas.openxmlformats.org/officeDocument/2006/relationships/hyperlink" Target="http://portal.3gpp.org/desktopmodules/Release/ReleaseDetails.aspx?releaseId=192" TargetMode="External" Id="R822cd633d6b045e8" /><Relationship Type="http://schemas.openxmlformats.org/officeDocument/2006/relationships/hyperlink" Target="http://portal.3gpp.org/desktopmodules/Specifications/SpecificationDetails.aspx?specificationId=3370" TargetMode="External" Id="Raa7764164dd24997" /><Relationship Type="http://schemas.openxmlformats.org/officeDocument/2006/relationships/hyperlink" Target="http://portal.3gpp.org/desktopmodules/WorkItem/WorkItemDetails.aspx?workitemId=880019" TargetMode="External" Id="Rcb208584e6b5460c" /><Relationship Type="http://schemas.openxmlformats.org/officeDocument/2006/relationships/hyperlink" Target="https://www.3gpp.org/ftp/tsg_ct/WG1_mm-cc-sm_ex-CN1/TSGC1_130e/Docs/C1-212995.zip" TargetMode="External" Id="R36db9cd65b424995" /><Relationship Type="http://schemas.openxmlformats.org/officeDocument/2006/relationships/hyperlink" Target="http://webapp.etsi.org/teldir/ListPersDetails.asp?PersId=74454" TargetMode="External" Id="Rc51481b76c2f450f" /><Relationship Type="http://schemas.openxmlformats.org/officeDocument/2006/relationships/hyperlink" Target="https://portal.3gpp.org/ngppapp/CreateTdoc.aspx?mode=view&amp;contributionId=1210255" TargetMode="External" Id="Rcedceaa44e16404e" /><Relationship Type="http://schemas.openxmlformats.org/officeDocument/2006/relationships/hyperlink" Target="https://portal.3gpp.org/ngppapp/CreateTdoc.aspx?mode=view&amp;contributionId=1228382" TargetMode="External" Id="Ra8822fb5b3e54f20" /><Relationship Type="http://schemas.openxmlformats.org/officeDocument/2006/relationships/hyperlink" Target="http://portal.3gpp.org/desktopmodules/Release/ReleaseDetails.aspx?releaseId=192" TargetMode="External" Id="Ra55a98fdc88c4ceb" /><Relationship Type="http://schemas.openxmlformats.org/officeDocument/2006/relationships/hyperlink" Target="http://portal.3gpp.org/desktopmodules/Specifications/SpecificationDetails.aspx?specificationId=3370" TargetMode="External" Id="R6fe37e527bde4b73" /><Relationship Type="http://schemas.openxmlformats.org/officeDocument/2006/relationships/hyperlink" Target="http://portal.3gpp.org/desktopmodules/WorkItem/WorkItemDetails.aspx?workitemId=840049" TargetMode="External" Id="R6072469b9cf24e24" /><Relationship Type="http://schemas.openxmlformats.org/officeDocument/2006/relationships/hyperlink" Target="https://www.3gpp.org/ftp/tsg_ct/WG1_mm-cc-sm_ex-CN1/TSGC1_130e/Docs/C1-212996.zip" TargetMode="External" Id="R380730e77c164c76" /><Relationship Type="http://schemas.openxmlformats.org/officeDocument/2006/relationships/hyperlink" Target="http://webapp.etsi.org/teldir/ListPersDetails.asp?PersId=74454" TargetMode="External" Id="R05cfb3878c5445a0" /><Relationship Type="http://schemas.openxmlformats.org/officeDocument/2006/relationships/hyperlink" Target="https://portal.3gpp.org/ngppapp/CreateTdoc.aspx?mode=view&amp;contributionId=1210258" TargetMode="External" Id="R83350d3dc3e3482c" /><Relationship Type="http://schemas.openxmlformats.org/officeDocument/2006/relationships/hyperlink" Target="http://portal.3gpp.org/desktopmodules/Release/ReleaseDetails.aspx?releaseId=192" TargetMode="External" Id="Rc68fe45cc41146b6" /><Relationship Type="http://schemas.openxmlformats.org/officeDocument/2006/relationships/hyperlink" Target="http://portal.3gpp.org/desktopmodules/Specifications/SpecificationDetails.aspx?specificationId=1072" TargetMode="External" Id="R702bc3eb1c8345e1" /><Relationship Type="http://schemas.openxmlformats.org/officeDocument/2006/relationships/hyperlink" Target="http://portal.3gpp.org/desktopmodules/WorkItem/WorkItemDetails.aspx?workitemId=840049" TargetMode="External" Id="R2eb4801665594231" /><Relationship Type="http://schemas.openxmlformats.org/officeDocument/2006/relationships/hyperlink" Target="https://www.3gpp.org/ftp/tsg_ct/WG1_mm-cc-sm_ex-CN1/TSGC1_130e/Docs/C1-212997.zip" TargetMode="External" Id="R4ea9f1b491c240d5" /><Relationship Type="http://schemas.openxmlformats.org/officeDocument/2006/relationships/hyperlink" Target="http://webapp.etsi.org/teldir/ListPersDetails.asp?PersId=60555" TargetMode="External" Id="R5602008210634df8" /><Relationship Type="http://schemas.openxmlformats.org/officeDocument/2006/relationships/hyperlink" Target="https://portal.3gpp.org/ngppapp/CreateTdoc.aspx?mode=view&amp;contributionId=1211878" TargetMode="External" Id="R8bbc48f49a934d93" /><Relationship Type="http://schemas.openxmlformats.org/officeDocument/2006/relationships/hyperlink" Target="https://portal.3gpp.org/ngppapp/CreateTdoc.aspx?mode=view&amp;contributionId=1230072" TargetMode="External" Id="Ra0ce20eb0f884fe7" /><Relationship Type="http://schemas.openxmlformats.org/officeDocument/2006/relationships/hyperlink" Target="http://portal.3gpp.org/desktopmodules/Release/ReleaseDetails.aspx?releaseId=192" TargetMode="External" Id="R09da358264934d75" /><Relationship Type="http://schemas.openxmlformats.org/officeDocument/2006/relationships/hyperlink" Target="http://portal.3gpp.org/desktopmodules/Specifications/SpecificationDetails.aspx?specificationId=3370" TargetMode="External" Id="R48cfc24a1758417e" /><Relationship Type="http://schemas.openxmlformats.org/officeDocument/2006/relationships/hyperlink" Target="http://portal.3gpp.org/desktopmodules/WorkItem/WorkItemDetails.aspx?workitemId=900032" TargetMode="External" Id="R7f38022ba48644e8" /><Relationship Type="http://schemas.openxmlformats.org/officeDocument/2006/relationships/hyperlink" Target="https://www.3gpp.org/ftp/tsg_ct/WG1_mm-cc-sm_ex-CN1/TSGC1_130e/Docs/C1-212998.zip" TargetMode="External" Id="Re18c87cc83e149b2" /><Relationship Type="http://schemas.openxmlformats.org/officeDocument/2006/relationships/hyperlink" Target="http://webapp.etsi.org/teldir/ListPersDetails.asp?PersId=60555" TargetMode="External" Id="Rb8f7f51e715146f4" /><Relationship Type="http://schemas.openxmlformats.org/officeDocument/2006/relationships/hyperlink" Target="https://portal.3gpp.org/ngppapp/CreateTdoc.aspx?mode=view&amp;contributionId=1211879" TargetMode="External" Id="R533d9a4d80434e91" /><Relationship Type="http://schemas.openxmlformats.org/officeDocument/2006/relationships/hyperlink" Target="https://portal.3gpp.org/ngppapp/CreateTdoc.aspx?mode=view&amp;contributionId=1230073" TargetMode="External" Id="R70d0f7cbaa1449a7" /><Relationship Type="http://schemas.openxmlformats.org/officeDocument/2006/relationships/hyperlink" Target="http://portal.3gpp.org/desktopmodules/Release/ReleaseDetails.aspx?releaseId=192" TargetMode="External" Id="R53e2182550954309" /><Relationship Type="http://schemas.openxmlformats.org/officeDocument/2006/relationships/hyperlink" Target="http://portal.3gpp.org/desktopmodules/Specifications/SpecificationDetails.aspx?specificationId=3370" TargetMode="External" Id="R30bddca1927b4ef0" /><Relationship Type="http://schemas.openxmlformats.org/officeDocument/2006/relationships/hyperlink" Target="http://portal.3gpp.org/desktopmodules/WorkItem/WorkItemDetails.aspx?workitemId=900032" TargetMode="External" Id="R2b5c68697002446c" /><Relationship Type="http://schemas.openxmlformats.org/officeDocument/2006/relationships/hyperlink" Target="https://www.3gpp.org/ftp/tsg_ct/WG1_mm-cc-sm_ex-CN1/TSGC1_130e/Docs/C1-212999.zip" TargetMode="External" Id="R5473f26442f442f7" /><Relationship Type="http://schemas.openxmlformats.org/officeDocument/2006/relationships/hyperlink" Target="http://webapp.etsi.org/teldir/ListPersDetails.asp?PersId=60555" TargetMode="External" Id="R2e3ed21888d5489f" /><Relationship Type="http://schemas.openxmlformats.org/officeDocument/2006/relationships/hyperlink" Target="http://portal.3gpp.org/desktopmodules/Release/ReleaseDetails.aspx?releaseId=192" TargetMode="External" Id="Rd217846c70b34f1c" /><Relationship Type="http://schemas.openxmlformats.org/officeDocument/2006/relationships/hyperlink" Target="http://portal.3gpp.org/desktopmodules/WorkItem/WorkItemDetails.aspx?workitemId=880019" TargetMode="External" Id="R23aa4660c012410b" /><Relationship Type="http://schemas.openxmlformats.org/officeDocument/2006/relationships/hyperlink" Target="https://www.3gpp.org/ftp/tsg_ct/WG1_mm-cc-sm_ex-CN1/TSGC1_130e/Docs/C1-213000.zip" TargetMode="External" Id="R05225a358ed84617" /><Relationship Type="http://schemas.openxmlformats.org/officeDocument/2006/relationships/hyperlink" Target="http://webapp.etsi.org/teldir/ListPersDetails.asp?PersId=60555" TargetMode="External" Id="Rc332415cdc3243ee" /><Relationship Type="http://schemas.openxmlformats.org/officeDocument/2006/relationships/hyperlink" Target="https://portal.3gpp.org/ngppapp/CreateTdoc.aspx?mode=view&amp;contributionId=1230293" TargetMode="External" Id="R4b6e7b2d8c1c4d30" /><Relationship Type="http://schemas.openxmlformats.org/officeDocument/2006/relationships/hyperlink" Target="https://www.3gpp.org/ftp/tsg_ct/WG1_mm-cc-sm_ex-CN1/TSGC1_130e/Docs/C1-213001.zip" TargetMode="External" Id="R5eef05dbba5b4bfe" /><Relationship Type="http://schemas.openxmlformats.org/officeDocument/2006/relationships/hyperlink" Target="http://webapp.etsi.org/teldir/ListPersDetails.asp?PersId=60555" TargetMode="External" Id="R2bfb0674fb9e4078" /><Relationship Type="http://schemas.openxmlformats.org/officeDocument/2006/relationships/hyperlink" Target="https://www.3gpp.org/ftp/tsg_ct/WG1_mm-cc-sm_ex-CN1/TSGC1_130e/Docs/C1-213002.zip" TargetMode="External" Id="R7a893acf10c1465b" /><Relationship Type="http://schemas.openxmlformats.org/officeDocument/2006/relationships/hyperlink" Target="http://webapp.etsi.org/teldir/ListPersDetails.asp?PersId=60555" TargetMode="External" Id="Rb728fa3622ec4902" /><Relationship Type="http://schemas.openxmlformats.org/officeDocument/2006/relationships/hyperlink" Target="http://portal.3gpp.org/desktopmodules/Release/ReleaseDetails.aspx?releaseId=192" TargetMode="External" Id="R333faff539094401" /><Relationship Type="http://schemas.openxmlformats.org/officeDocument/2006/relationships/hyperlink" Target="http://portal.3gpp.org/desktopmodules/Specifications/SpecificationDetails.aspx?specificationId=3370" TargetMode="External" Id="Rf483af14a1e04ac3" /><Relationship Type="http://schemas.openxmlformats.org/officeDocument/2006/relationships/hyperlink" Target="http://portal.3gpp.org/desktopmodules/WorkItem/WorkItemDetails.aspx?workitemId=840049" TargetMode="External" Id="R33886b03544b4d4b" /><Relationship Type="http://schemas.openxmlformats.org/officeDocument/2006/relationships/hyperlink" Target="https://www.3gpp.org/ftp/tsg_ct/WG1_mm-cc-sm_ex-CN1/TSGC1_130e/Docs/C1-213003.zip" TargetMode="External" Id="Rf474e4b8f1f44f6a" /><Relationship Type="http://schemas.openxmlformats.org/officeDocument/2006/relationships/hyperlink" Target="http://webapp.etsi.org/teldir/ListPersDetails.asp?PersId=74454" TargetMode="External" Id="Rcbfa39e5c00f4938" /><Relationship Type="http://schemas.openxmlformats.org/officeDocument/2006/relationships/hyperlink" Target="https://portal.3gpp.org/ngppapp/CreateTdoc.aspx?mode=view&amp;contributionId=1210260" TargetMode="External" Id="R33a8bebba77d47f0" /><Relationship Type="http://schemas.openxmlformats.org/officeDocument/2006/relationships/hyperlink" Target="https://portal.3gpp.org/ngppapp/CreateTdoc.aspx?mode=view&amp;contributionId=1230115" TargetMode="External" Id="R9fcf191858e34313" /><Relationship Type="http://schemas.openxmlformats.org/officeDocument/2006/relationships/hyperlink" Target="http://portal.3gpp.org/desktopmodules/Release/ReleaseDetails.aspx?releaseId=192" TargetMode="External" Id="R91d79b6916b449da" /><Relationship Type="http://schemas.openxmlformats.org/officeDocument/2006/relationships/hyperlink" Target="http://portal.3gpp.org/desktopmodules/Specifications/SpecificationDetails.aspx?specificationId=3370" TargetMode="External" Id="R8cb01b8aae9d479e" /><Relationship Type="http://schemas.openxmlformats.org/officeDocument/2006/relationships/hyperlink" Target="http://portal.3gpp.org/desktopmodules/WorkItem/WorkItemDetails.aspx?workitemId=840049" TargetMode="External" Id="R5a4fa12721394cdb" /><Relationship Type="http://schemas.openxmlformats.org/officeDocument/2006/relationships/hyperlink" Target="https://www.3gpp.org/ftp/tsg_ct/WG1_mm-cc-sm_ex-CN1/TSGC1_130e/Docs/C1-213004.zip" TargetMode="External" Id="R6d40982139d3467e" /><Relationship Type="http://schemas.openxmlformats.org/officeDocument/2006/relationships/hyperlink" Target="http://webapp.etsi.org/teldir/ListPersDetails.asp?PersId=74454" TargetMode="External" Id="R6590ba61f0b440d5" /><Relationship Type="http://schemas.openxmlformats.org/officeDocument/2006/relationships/hyperlink" Target="https://portal.3gpp.org/ngppapp/CreateTdoc.aspx?mode=view&amp;contributionId=1210262" TargetMode="External" Id="R690013eea3e743d8" /><Relationship Type="http://schemas.openxmlformats.org/officeDocument/2006/relationships/hyperlink" Target="https://portal.3gpp.org/ngppapp/CreateTdoc.aspx?mode=view&amp;contributionId=1230114" TargetMode="External" Id="Rb9b12413d47e428b" /><Relationship Type="http://schemas.openxmlformats.org/officeDocument/2006/relationships/hyperlink" Target="http://portal.3gpp.org/desktopmodules/Release/ReleaseDetails.aspx?releaseId=192" TargetMode="External" Id="Rb47c785dfd764cb1" /><Relationship Type="http://schemas.openxmlformats.org/officeDocument/2006/relationships/hyperlink" Target="http://portal.3gpp.org/desktopmodules/Specifications/SpecificationDetails.aspx?specificationId=1072" TargetMode="External" Id="R1db958833203461b" /><Relationship Type="http://schemas.openxmlformats.org/officeDocument/2006/relationships/hyperlink" Target="http://portal.3gpp.org/desktopmodules/WorkItem/WorkItemDetails.aspx?workitemId=840049" TargetMode="External" Id="R91c9e12659844383" /><Relationship Type="http://schemas.openxmlformats.org/officeDocument/2006/relationships/hyperlink" Target="http://webapp.etsi.org/teldir/ListPersDetails.asp?PersId=41880" TargetMode="External" Id="R5eadfa79196f45a8" /><Relationship Type="http://schemas.openxmlformats.org/officeDocument/2006/relationships/hyperlink" Target="https://portal.3gpp.org/ngppapp/CreateTdoc.aspx?mode=view&amp;contributionId=1210298" TargetMode="External" Id="R4a25f393132a4fed" /><Relationship Type="http://schemas.openxmlformats.org/officeDocument/2006/relationships/hyperlink" Target="http://webapp.etsi.org/teldir/ListPersDetails.asp?PersId=41880" TargetMode="External" Id="Rfdb14868235c4b04" /><Relationship Type="http://schemas.openxmlformats.org/officeDocument/2006/relationships/hyperlink" Target="https://portal.3gpp.org/ngppapp/CreateTdoc.aspx?mode=view&amp;contributionId=1210299" TargetMode="External" Id="Rbe65a0b8908e40f9" /><Relationship Type="http://schemas.openxmlformats.org/officeDocument/2006/relationships/hyperlink" Target="https://www.3gpp.org/ftp/tsg_ct/WG1_mm-cc-sm_ex-CN1/TSGC1_130e/Docs/C1-213007.zip" TargetMode="External" Id="R0ae3da7a73a94844" /><Relationship Type="http://schemas.openxmlformats.org/officeDocument/2006/relationships/hyperlink" Target="http://webapp.etsi.org/teldir/ListPersDetails.asp?PersId=89297" TargetMode="External" Id="R5de3df6349da481a" /><Relationship Type="http://schemas.openxmlformats.org/officeDocument/2006/relationships/hyperlink" Target="https://portal.3gpp.org/ngppapp/CreateTdoc.aspx?mode=view&amp;contributionId=1230177" TargetMode="External" Id="R13a283f678b947a8" /><Relationship Type="http://schemas.openxmlformats.org/officeDocument/2006/relationships/hyperlink" Target="http://portal.3gpp.org/desktopmodules/Release/ReleaseDetails.aspx?releaseId=192" TargetMode="External" Id="R3d3b9f451cec45ce" /><Relationship Type="http://schemas.openxmlformats.org/officeDocument/2006/relationships/hyperlink" Target="http://portal.3gpp.org/desktopmodules/Specifications/SpecificationDetails.aspx?specificationId=3864" TargetMode="External" Id="Rfd71dfd6e52f47f3" /><Relationship Type="http://schemas.openxmlformats.org/officeDocument/2006/relationships/hyperlink" Target="http://portal.3gpp.org/desktopmodules/WorkItem/WorkItemDetails.aspx?workitemId=900030" TargetMode="External" Id="Rc7d0bb9252bc4d94" /><Relationship Type="http://schemas.openxmlformats.org/officeDocument/2006/relationships/hyperlink" Target="https://www.3gpp.org/ftp/tsg_ct/WG1_mm-cc-sm_ex-CN1/TSGC1_130e/Docs/C1-213008.zip" TargetMode="External" Id="Ra0381d38a38945dc" /><Relationship Type="http://schemas.openxmlformats.org/officeDocument/2006/relationships/hyperlink" Target="http://webapp.etsi.org/teldir/ListPersDetails.asp?PersId=89297" TargetMode="External" Id="Rd90b209b85b74b78" /><Relationship Type="http://schemas.openxmlformats.org/officeDocument/2006/relationships/hyperlink" Target="https://portal.3gpp.org/ngppapp/CreateTdoc.aspx?mode=view&amp;contributionId=1230178" TargetMode="External" Id="Re540dbaab55f42cc" /><Relationship Type="http://schemas.openxmlformats.org/officeDocument/2006/relationships/hyperlink" Target="http://portal.3gpp.org/desktopmodules/Release/ReleaseDetails.aspx?releaseId=192" TargetMode="External" Id="R60c91aced80d473e" /><Relationship Type="http://schemas.openxmlformats.org/officeDocument/2006/relationships/hyperlink" Target="http://portal.3gpp.org/desktopmodules/Specifications/SpecificationDetails.aspx?specificationId=3864" TargetMode="External" Id="Ree92d1e6e5d64045" /><Relationship Type="http://schemas.openxmlformats.org/officeDocument/2006/relationships/hyperlink" Target="http://portal.3gpp.org/desktopmodules/WorkItem/WorkItemDetails.aspx?workitemId=900030" TargetMode="External" Id="Rb5cb8ccf1cc44d1c" /><Relationship Type="http://schemas.openxmlformats.org/officeDocument/2006/relationships/hyperlink" Target="https://www.3gpp.org/ftp/tsg_ct/WG1_mm-cc-sm_ex-CN1/TSGC1_130e/Docs/C1-213009.zip" TargetMode="External" Id="Rc54fd9d7e6764cfd" /><Relationship Type="http://schemas.openxmlformats.org/officeDocument/2006/relationships/hyperlink" Target="http://webapp.etsi.org/teldir/ListPersDetails.asp?PersId=89297" TargetMode="External" Id="R63d92e73585846cc" /><Relationship Type="http://schemas.openxmlformats.org/officeDocument/2006/relationships/hyperlink" Target="http://portal.3gpp.org/desktopmodules/Release/ReleaseDetails.aspx?releaseId=192" TargetMode="External" Id="R6efa6a3cd5fd496d" /><Relationship Type="http://schemas.openxmlformats.org/officeDocument/2006/relationships/hyperlink" Target="http://portal.3gpp.org/desktopmodules/Specifications/SpecificationDetails.aspx?specificationId=3840" TargetMode="External" Id="R5bfcc9d2fe694bd6" /><Relationship Type="http://schemas.openxmlformats.org/officeDocument/2006/relationships/hyperlink" Target="http://portal.3gpp.org/desktopmodules/WorkItem/WorkItemDetails.aspx?workitemId=900004" TargetMode="External" Id="R872f3010f99e43ba" /><Relationship Type="http://schemas.openxmlformats.org/officeDocument/2006/relationships/hyperlink" Target="http://webapp.etsi.org/teldir/ListPersDetails.asp?PersId=41880" TargetMode="External" Id="R1645953e10564521" /><Relationship Type="http://schemas.openxmlformats.org/officeDocument/2006/relationships/hyperlink" Target="http://portal.3gpp.org/desktopmodules/Release/ReleaseDetails.aspx?releaseId=192" TargetMode="External" Id="R4ddab0b621604217" /><Relationship Type="http://schemas.openxmlformats.org/officeDocument/2006/relationships/hyperlink" Target="http://portal.3gpp.org/desktopmodules/Specifications/SpecificationDetails.aspx?specificationId=3370" TargetMode="External" Id="Ra3e102658332453c" /><Relationship Type="http://schemas.openxmlformats.org/officeDocument/2006/relationships/hyperlink" Target="http://portal.3gpp.org/desktopmodules/WorkItem/WorkItemDetails.aspx?workitemId=910065" TargetMode="External" Id="Red4c86164d044717" /><Relationship Type="http://schemas.openxmlformats.org/officeDocument/2006/relationships/hyperlink" Target="http://webapp.etsi.org/teldir/ListPersDetails.asp?PersId=41880" TargetMode="External" Id="R7a1dc5dc855d4bf5" /><Relationship Type="http://schemas.openxmlformats.org/officeDocument/2006/relationships/hyperlink" Target="http://portal.3gpp.org/desktopmodules/Release/ReleaseDetails.aspx?releaseId=192" TargetMode="External" Id="R8656a49a8ec94866" /><Relationship Type="http://schemas.openxmlformats.org/officeDocument/2006/relationships/hyperlink" Target="http://portal.3gpp.org/desktopmodules/Specifications/SpecificationDetails.aspx?specificationId=789" TargetMode="External" Id="R2f3e7e5da72640cc" /><Relationship Type="http://schemas.openxmlformats.org/officeDocument/2006/relationships/hyperlink" Target="http://portal.3gpp.org/desktopmodules/WorkItem/WorkItemDetails.aspx?workitemId=910065" TargetMode="External" Id="R1e8795e53adf418f" /><Relationship Type="http://schemas.openxmlformats.org/officeDocument/2006/relationships/hyperlink" Target="http://webapp.etsi.org/teldir/ListPersDetails.asp?PersId=41880" TargetMode="External" Id="Rfed5022365634919" /><Relationship Type="http://schemas.openxmlformats.org/officeDocument/2006/relationships/hyperlink" Target="http://portal.3gpp.org/desktopmodules/Release/ReleaseDetails.aspx?releaseId=192" TargetMode="External" Id="R210b70f9865947e3" /><Relationship Type="http://schemas.openxmlformats.org/officeDocument/2006/relationships/hyperlink" Target="http://portal.3gpp.org/desktopmodules/Specifications/SpecificationDetails.aspx?specificationId=3370" TargetMode="External" Id="Rc893f7f5ebc444e4" /><Relationship Type="http://schemas.openxmlformats.org/officeDocument/2006/relationships/hyperlink" Target="http://portal.3gpp.org/desktopmodules/WorkItem/WorkItemDetails.aspx?workitemId=910065" TargetMode="External" Id="R43908e9f2b804aaa" /><Relationship Type="http://schemas.openxmlformats.org/officeDocument/2006/relationships/hyperlink" Target="http://webapp.etsi.org/teldir/ListPersDetails.asp?PersId=41880" TargetMode="External" Id="Rcae144189aef4e2b" /><Relationship Type="http://schemas.openxmlformats.org/officeDocument/2006/relationships/hyperlink" Target="http://portal.3gpp.org/desktopmodules/Release/ReleaseDetails.aspx?releaseId=192" TargetMode="External" Id="R159d07b0a96249ac" /><Relationship Type="http://schemas.openxmlformats.org/officeDocument/2006/relationships/hyperlink" Target="http://portal.3gpp.org/desktopmodules/Specifications/SpecificationDetails.aspx?specificationId=3370" TargetMode="External" Id="R326d0a5e35a747d2" /><Relationship Type="http://schemas.openxmlformats.org/officeDocument/2006/relationships/hyperlink" Target="http://portal.3gpp.org/desktopmodules/WorkItem/WorkItemDetails.aspx?workitemId=880049" TargetMode="External" Id="R0462e26f497b474a" /><Relationship Type="http://schemas.openxmlformats.org/officeDocument/2006/relationships/hyperlink" Target="https://www.3gpp.org/ftp/tsg_ct/WG1_mm-cc-sm_ex-CN1/TSGC1_130e/Docs/C1-213014.zip" TargetMode="External" Id="R791560058d6d4286" /><Relationship Type="http://schemas.openxmlformats.org/officeDocument/2006/relationships/hyperlink" Target="http://webapp.etsi.org/teldir/ListPersDetails.asp?PersId=41880" TargetMode="External" Id="R0ad531ea4e184720" /><Relationship Type="http://schemas.openxmlformats.org/officeDocument/2006/relationships/hyperlink" Target="https://portal.3gpp.org/ngppapp/CreateTdoc.aspx?mode=view&amp;contributionId=1210298" TargetMode="External" Id="R3e0d135ebc4d43e6" /><Relationship Type="http://schemas.openxmlformats.org/officeDocument/2006/relationships/hyperlink" Target="https://www.3gpp.org/ftp/tsg_ct/WG1_mm-cc-sm_ex-CN1/TSGC1_130e/Docs/C1-213015.zip" TargetMode="External" Id="R458694f7b5394af4" /><Relationship Type="http://schemas.openxmlformats.org/officeDocument/2006/relationships/hyperlink" Target="http://webapp.etsi.org/teldir/ListPersDetails.asp?PersId=41880" TargetMode="External" Id="Rb46f71c5518c40dc" /><Relationship Type="http://schemas.openxmlformats.org/officeDocument/2006/relationships/hyperlink" Target="https://portal.3gpp.org/ngppapp/CreateTdoc.aspx?mode=view&amp;contributionId=1210299" TargetMode="External" Id="Rf0d55f526b084ddb" /><Relationship Type="http://schemas.openxmlformats.org/officeDocument/2006/relationships/hyperlink" Target="https://www.3gpp.org/ftp/tsg_ct/WG1_mm-cc-sm_ex-CN1/TSGC1_130e/Docs/C1-213016.zip" TargetMode="External" Id="Rcae97d4974d64631" /><Relationship Type="http://schemas.openxmlformats.org/officeDocument/2006/relationships/hyperlink" Target="http://webapp.etsi.org/teldir/ListPersDetails.asp?PersId=41880" TargetMode="External" Id="R79ebe7afb8d34fda" /><Relationship Type="http://schemas.openxmlformats.org/officeDocument/2006/relationships/hyperlink" Target="http://portal.3gpp.org/desktopmodules/Release/ReleaseDetails.aspx?releaseId=192" TargetMode="External" Id="R8e03156900184de1" /><Relationship Type="http://schemas.openxmlformats.org/officeDocument/2006/relationships/hyperlink" Target="http://portal.3gpp.org/desktopmodules/Specifications/SpecificationDetails.aspx?specificationId=3370" TargetMode="External" Id="Ref704ed195b64970" /><Relationship Type="http://schemas.openxmlformats.org/officeDocument/2006/relationships/hyperlink" Target="http://portal.3gpp.org/desktopmodules/WorkItem/WorkItemDetails.aspx?workitemId=910065" TargetMode="External" Id="Reb0512d528754844" /><Relationship Type="http://schemas.openxmlformats.org/officeDocument/2006/relationships/hyperlink" Target="https://www.3gpp.org/ftp/tsg_ct/WG1_mm-cc-sm_ex-CN1/TSGC1_130e/Docs/C1-213017.zip" TargetMode="External" Id="R127f6add32c847eb" /><Relationship Type="http://schemas.openxmlformats.org/officeDocument/2006/relationships/hyperlink" Target="http://webapp.etsi.org/teldir/ListPersDetails.asp?PersId=41880" TargetMode="External" Id="R6aa7f7edeb114e43" /><Relationship Type="http://schemas.openxmlformats.org/officeDocument/2006/relationships/hyperlink" Target="https://portal.3gpp.org/ngppapp/CreateTdoc.aspx?mode=view&amp;contributionId=1230377" TargetMode="External" Id="Rc9439bdf8a5e4cd4" /><Relationship Type="http://schemas.openxmlformats.org/officeDocument/2006/relationships/hyperlink" Target="http://portal.3gpp.org/desktopmodules/Release/ReleaseDetails.aspx?releaseId=192" TargetMode="External" Id="R27952f37b4ec473a" /><Relationship Type="http://schemas.openxmlformats.org/officeDocument/2006/relationships/hyperlink" Target="http://portal.3gpp.org/desktopmodules/Specifications/SpecificationDetails.aspx?specificationId=3370" TargetMode="External" Id="R177ddf7fc11f4215" /><Relationship Type="http://schemas.openxmlformats.org/officeDocument/2006/relationships/hyperlink" Target="http://portal.3gpp.org/desktopmodules/WorkItem/WorkItemDetails.aspx?workitemId=910065" TargetMode="External" Id="R2e0962dfcc9f499d" /><Relationship Type="http://schemas.openxmlformats.org/officeDocument/2006/relationships/hyperlink" Target="https://www.3gpp.org/ftp/tsg_ct/WG1_mm-cc-sm_ex-CN1/TSGC1_130e/Docs/C1-213018.zip" TargetMode="External" Id="R004b5b9fa3c24530" /><Relationship Type="http://schemas.openxmlformats.org/officeDocument/2006/relationships/hyperlink" Target="http://webapp.etsi.org/teldir/ListPersDetails.asp?PersId=41880" TargetMode="External" Id="R88981dc8eae24e0f" /><Relationship Type="http://schemas.openxmlformats.org/officeDocument/2006/relationships/hyperlink" Target="https://portal.3gpp.org/ngppapp/CreateTdoc.aspx?mode=view&amp;contributionId=1230379" TargetMode="External" Id="Rdb1bf303c6974307" /><Relationship Type="http://schemas.openxmlformats.org/officeDocument/2006/relationships/hyperlink" Target="http://portal.3gpp.org/desktopmodules/Release/ReleaseDetails.aspx?releaseId=192" TargetMode="External" Id="Rbf9b731d6f6a47a6" /><Relationship Type="http://schemas.openxmlformats.org/officeDocument/2006/relationships/hyperlink" Target="http://portal.3gpp.org/desktopmodules/Specifications/SpecificationDetails.aspx?specificationId=3370" TargetMode="External" Id="R1855ae9bc3194e75" /><Relationship Type="http://schemas.openxmlformats.org/officeDocument/2006/relationships/hyperlink" Target="http://portal.3gpp.org/desktopmodules/WorkItem/WorkItemDetails.aspx?workitemId=910065" TargetMode="External" Id="R7757504f09924a25" /><Relationship Type="http://schemas.openxmlformats.org/officeDocument/2006/relationships/hyperlink" Target="https://www.3gpp.org/ftp/tsg_ct/WG1_mm-cc-sm_ex-CN1/TSGC1_130e/Docs/C1-213019.zip" TargetMode="External" Id="Re3e45758c0b94374" /><Relationship Type="http://schemas.openxmlformats.org/officeDocument/2006/relationships/hyperlink" Target="http://webapp.etsi.org/teldir/ListPersDetails.asp?PersId=41880" TargetMode="External" Id="Rc944397ac7364a15" /><Relationship Type="http://schemas.openxmlformats.org/officeDocument/2006/relationships/hyperlink" Target="http://portal.3gpp.org/desktopmodules/WorkItem/WorkItemDetails.aspx?workitemId=910065" TargetMode="External" Id="R57e7ae82bb6a4d0e" /><Relationship Type="http://schemas.openxmlformats.org/officeDocument/2006/relationships/hyperlink" Target="https://www.3gpp.org/ftp/tsg_ct/WG1_mm-cc-sm_ex-CN1/TSGC1_130e/Docs/C1-213020.zip" TargetMode="External" Id="R83b6be91a02448a0" /><Relationship Type="http://schemas.openxmlformats.org/officeDocument/2006/relationships/hyperlink" Target="http://webapp.etsi.org/teldir/ListPersDetails.asp?PersId=41880" TargetMode="External" Id="R69aa184a6a2b4c45" /><Relationship Type="http://schemas.openxmlformats.org/officeDocument/2006/relationships/hyperlink" Target="http://portal.3gpp.org/desktopmodules/Release/ReleaseDetails.aspx?releaseId=192" TargetMode="External" Id="R866576ac40d34c88" /><Relationship Type="http://schemas.openxmlformats.org/officeDocument/2006/relationships/hyperlink" Target="http://portal.3gpp.org/desktopmodules/Specifications/SpecificationDetails.aspx?specificationId=3864" TargetMode="External" Id="R097860fe4d444afa" /><Relationship Type="http://schemas.openxmlformats.org/officeDocument/2006/relationships/hyperlink" Target="http://portal.3gpp.org/desktopmodules/WorkItem/WorkItemDetails.aspx?workitemId=900030" TargetMode="External" Id="Rca553156221343f8" /><Relationship Type="http://schemas.openxmlformats.org/officeDocument/2006/relationships/hyperlink" Target="https://www.3gpp.org/ftp/tsg_ct/WG1_mm-cc-sm_ex-CN1/TSGC1_130e/Docs/C1-213021.zip" TargetMode="External" Id="R34d3e1c774254ad9" /><Relationship Type="http://schemas.openxmlformats.org/officeDocument/2006/relationships/hyperlink" Target="http://webapp.etsi.org/teldir/ListPersDetails.asp?PersId=41880" TargetMode="External" Id="Re34f376e69ba4855" /><Relationship Type="http://schemas.openxmlformats.org/officeDocument/2006/relationships/hyperlink" Target="http://portal.3gpp.org/desktopmodules/Release/ReleaseDetails.aspx?releaseId=192" TargetMode="External" Id="R430d9c36d2e74ac2" /><Relationship Type="http://schemas.openxmlformats.org/officeDocument/2006/relationships/hyperlink" Target="http://portal.3gpp.org/desktopmodules/Specifications/SpecificationDetails.aspx?specificationId=3865" TargetMode="External" Id="Rb9f3db552f3b4fa9" /><Relationship Type="http://schemas.openxmlformats.org/officeDocument/2006/relationships/hyperlink" Target="http://portal.3gpp.org/desktopmodules/WorkItem/WorkItemDetails.aspx?workitemId=900030" TargetMode="External" Id="R6ed311dbafaf458b" /><Relationship Type="http://schemas.openxmlformats.org/officeDocument/2006/relationships/hyperlink" Target="https://www.3gpp.org/ftp/tsg_ct/WG1_mm-cc-sm_ex-CN1/TSGC1_130e/Docs/C1-213022.zip" TargetMode="External" Id="R3d7d27d31c6748b4" /><Relationship Type="http://schemas.openxmlformats.org/officeDocument/2006/relationships/hyperlink" Target="http://webapp.etsi.org/teldir/ListPersDetails.asp?PersId=41880" TargetMode="External" Id="R5afaf22149b34e74" /><Relationship Type="http://schemas.openxmlformats.org/officeDocument/2006/relationships/hyperlink" Target="https://portal.3gpp.org/ngppapp/CreateTdoc.aspx?mode=view&amp;contributionId=1230381" TargetMode="External" Id="R85c0c9fbc8de4d71" /><Relationship Type="http://schemas.openxmlformats.org/officeDocument/2006/relationships/hyperlink" Target="http://portal.3gpp.org/desktopmodules/Release/ReleaseDetails.aspx?releaseId=192" TargetMode="External" Id="Rde456da11f6f4924" /><Relationship Type="http://schemas.openxmlformats.org/officeDocument/2006/relationships/hyperlink" Target="http://portal.3gpp.org/desktopmodules/Specifications/SpecificationDetails.aspx?specificationId=3840" TargetMode="External" Id="Rddb6520fd75b412f" /><Relationship Type="http://schemas.openxmlformats.org/officeDocument/2006/relationships/hyperlink" Target="http://portal.3gpp.org/desktopmodules/WorkItem/WorkItemDetails.aspx?workitemId=900004" TargetMode="External" Id="R23d97551dc024724" /><Relationship Type="http://schemas.openxmlformats.org/officeDocument/2006/relationships/hyperlink" Target="https://www.3gpp.org/ftp/tsg_ct/WG1_mm-cc-sm_ex-CN1/TSGC1_130e/Docs/C1-213023.zip" TargetMode="External" Id="R67cba202134e43ce" /><Relationship Type="http://schemas.openxmlformats.org/officeDocument/2006/relationships/hyperlink" Target="http://webapp.etsi.org/teldir/ListPersDetails.asp?PersId=41880" TargetMode="External" Id="R27cc641ef637438c" /><Relationship Type="http://schemas.openxmlformats.org/officeDocument/2006/relationships/hyperlink" Target="http://portal.3gpp.org/desktopmodules/Release/ReleaseDetails.aspx?releaseId=192" TargetMode="External" Id="R384ae13a31c749d5" /><Relationship Type="http://schemas.openxmlformats.org/officeDocument/2006/relationships/hyperlink" Target="http://portal.3gpp.org/desktopmodules/Specifications/SpecificationDetails.aspx?specificationId=3840" TargetMode="External" Id="Ra1840f5da44f450c" /><Relationship Type="http://schemas.openxmlformats.org/officeDocument/2006/relationships/hyperlink" Target="http://portal.3gpp.org/desktopmodules/WorkItem/WorkItemDetails.aspx?workitemId=900004" TargetMode="External" Id="R00c1763eeb5346d4" /><Relationship Type="http://schemas.openxmlformats.org/officeDocument/2006/relationships/hyperlink" Target="https://www.3gpp.org/ftp/tsg_ct/WG1_mm-cc-sm_ex-CN1/TSGC1_130e/Docs/C1-213024.zip" TargetMode="External" Id="R939555cc64594aae" /><Relationship Type="http://schemas.openxmlformats.org/officeDocument/2006/relationships/hyperlink" Target="http://webapp.etsi.org/teldir/ListPersDetails.asp?PersId=41880" TargetMode="External" Id="R4d8503b86670457e" /><Relationship Type="http://schemas.openxmlformats.org/officeDocument/2006/relationships/hyperlink" Target="https://portal.3gpp.org/ngppapp/CreateTdoc.aspx?mode=view&amp;contributionId=1230394" TargetMode="External" Id="R799b12b9551e4621" /><Relationship Type="http://schemas.openxmlformats.org/officeDocument/2006/relationships/hyperlink" Target="http://portal.3gpp.org/desktopmodules/Release/ReleaseDetails.aspx?releaseId=192" TargetMode="External" Id="R0ea4ee525acc4248" /><Relationship Type="http://schemas.openxmlformats.org/officeDocument/2006/relationships/hyperlink" Target="http://portal.3gpp.org/desktopmodules/Specifications/SpecificationDetails.aspx?specificationId=3840" TargetMode="External" Id="Rd636596596d243fe" /><Relationship Type="http://schemas.openxmlformats.org/officeDocument/2006/relationships/hyperlink" Target="http://portal.3gpp.org/desktopmodules/WorkItem/WorkItemDetails.aspx?workitemId=900004" TargetMode="External" Id="Rcc001eead522468b" /><Relationship Type="http://schemas.openxmlformats.org/officeDocument/2006/relationships/hyperlink" Target="https://www.3gpp.org/ftp/tsg_ct/WG1_mm-cc-sm_ex-CN1/TSGC1_130e/Docs/C1-213025.zip" TargetMode="External" Id="R98ff632a2fe94b10" /><Relationship Type="http://schemas.openxmlformats.org/officeDocument/2006/relationships/hyperlink" Target="http://webapp.etsi.org/teldir/ListPersDetails.asp?PersId=41880" TargetMode="External" Id="R845d431ebed74636" /><Relationship Type="http://schemas.openxmlformats.org/officeDocument/2006/relationships/hyperlink" Target="https://portal.3gpp.org/ngppapp/CreateTdoc.aspx?mode=view&amp;contributionId=1212570" TargetMode="External" Id="R831abb6af73f4405" /><Relationship Type="http://schemas.openxmlformats.org/officeDocument/2006/relationships/hyperlink" Target="http://portal.3gpp.org/desktopmodules/Release/ReleaseDetails.aspx?releaseId=192" TargetMode="External" Id="R2f200848313e4dfa" /><Relationship Type="http://schemas.openxmlformats.org/officeDocument/2006/relationships/hyperlink" Target="http://portal.3gpp.org/desktopmodules/Specifications/SpecificationDetails.aspx?specificationId=3840" TargetMode="External" Id="Rb5814884b2dc447e" /><Relationship Type="http://schemas.openxmlformats.org/officeDocument/2006/relationships/hyperlink" Target="http://portal.3gpp.org/desktopmodules/WorkItem/WorkItemDetails.aspx?workitemId=900004" TargetMode="External" Id="R4d7de8ab73334e76" /><Relationship Type="http://schemas.openxmlformats.org/officeDocument/2006/relationships/hyperlink" Target="https://www.3gpp.org/ftp/tsg_ct/WG1_mm-cc-sm_ex-CN1/TSGC1_130e/Docs/C1-213026.zip" TargetMode="External" Id="Rab5b35b72cdc4e2b" /><Relationship Type="http://schemas.openxmlformats.org/officeDocument/2006/relationships/hyperlink" Target="http://webapp.etsi.org/teldir/ListPersDetails.asp?PersId=41880" TargetMode="External" Id="Rb1b5fd47f6bf46e7" /><Relationship Type="http://schemas.openxmlformats.org/officeDocument/2006/relationships/hyperlink" Target="https://portal.3gpp.org/ngppapp/CreateTdoc.aspx?mode=view&amp;contributionId=1230404" TargetMode="External" Id="R798517c6c2db4fc9" /><Relationship Type="http://schemas.openxmlformats.org/officeDocument/2006/relationships/hyperlink" Target="http://portal.3gpp.org/desktopmodules/Release/ReleaseDetails.aspx?releaseId=192" TargetMode="External" Id="R3518f034933f403a" /><Relationship Type="http://schemas.openxmlformats.org/officeDocument/2006/relationships/hyperlink" Target="http://portal.3gpp.org/desktopmodules/Specifications/SpecificationDetails.aspx?specificationId=789" TargetMode="External" Id="R9602dcf8a1c241ee" /><Relationship Type="http://schemas.openxmlformats.org/officeDocument/2006/relationships/hyperlink" Target="http://portal.3gpp.org/desktopmodules/WorkItem/WorkItemDetails.aspx?workitemId=910065" TargetMode="External" Id="Ree78217cb9934501" /><Relationship Type="http://schemas.openxmlformats.org/officeDocument/2006/relationships/hyperlink" Target="https://www.3gpp.org/ftp/tsg_ct/WG1_mm-cc-sm_ex-CN1/TSGC1_130e/Docs/C1-213027.zip" TargetMode="External" Id="R0015544c990a4bbb" /><Relationship Type="http://schemas.openxmlformats.org/officeDocument/2006/relationships/hyperlink" Target="http://webapp.etsi.org/teldir/ListPersDetails.asp?PersId=41880" TargetMode="External" Id="R1b6e80ce754846a8" /><Relationship Type="http://schemas.openxmlformats.org/officeDocument/2006/relationships/hyperlink" Target="http://portal.3gpp.org/desktopmodules/Release/ReleaseDetails.aspx?releaseId=192" TargetMode="External" Id="R8124552927fd483f" /><Relationship Type="http://schemas.openxmlformats.org/officeDocument/2006/relationships/hyperlink" Target="http://portal.3gpp.org/desktopmodules/Specifications/SpecificationDetails.aspx?specificationId=3370" TargetMode="External" Id="R29cbb5f1e0a94b3e" /><Relationship Type="http://schemas.openxmlformats.org/officeDocument/2006/relationships/hyperlink" Target="http://portal.3gpp.org/desktopmodules/WorkItem/WorkItemDetails.aspx?workitemId=910065" TargetMode="External" Id="R4ba66e3160a644d5" /><Relationship Type="http://schemas.openxmlformats.org/officeDocument/2006/relationships/hyperlink" Target="https://www.3gpp.org/ftp/tsg_ct/WG1_mm-cc-sm_ex-CN1/TSGC1_130e/Docs/C1-213028.zip" TargetMode="External" Id="R8f7b93bbfb704b7b" /><Relationship Type="http://schemas.openxmlformats.org/officeDocument/2006/relationships/hyperlink" Target="http://webapp.etsi.org/teldir/ListPersDetails.asp?PersId=41880" TargetMode="External" Id="Re7ed899bef284882" /><Relationship Type="http://schemas.openxmlformats.org/officeDocument/2006/relationships/hyperlink" Target="https://portal.3gpp.org/ngppapp/CreateTdoc.aspx?mode=view&amp;contributionId=1230415" TargetMode="External" Id="R08f2b5214bc44b75" /><Relationship Type="http://schemas.openxmlformats.org/officeDocument/2006/relationships/hyperlink" Target="http://portal.3gpp.org/desktopmodules/Release/ReleaseDetails.aspx?releaseId=192" TargetMode="External" Id="Rc1606e40145a4688" /><Relationship Type="http://schemas.openxmlformats.org/officeDocument/2006/relationships/hyperlink" Target="http://portal.3gpp.org/desktopmodules/Specifications/SpecificationDetails.aspx?specificationId=3370" TargetMode="External" Id="R3f0c858026de47f2" /><Relationship Type="http://schemas.openxmlformats.org/officeDocument/2006/relationships/hyperlink" Target="http://portal.3gpp.org/desktopmodules/WorkItem/WorkItemDetails.aspx?workitemId=880049" TargetMode="External" Id="R7d9923d478ec4f90" /><Relationship Type="http://schemas.openxmlformats.org/officeDocument/2006/relationships/hyperlink" Target="https://www.3gpp.org/ftp/tsg_ct/WG1_mm-cc-sm_ex-CN1/TSGC1_130e/Docs/C1-213029.zip" TargetMode="External" Id="Rbfe7681b486c4b2e" /><Relationship Type="http://schemas.openxmlformats.org/officeDocument/2006/relationships/hyperlink" Target="http://webapp.etsi.org/teldir/ListPersDetails.asp?PersId=74454" TargetMode="External" Id="Re31e95f1470a421e" /><Relationship Type="http://schemas.openxmlformats.org/officeDocument/2006/relationships/hyperlink" Target="https://portal.3gpp.org/ngppapp/CreateTdoc.aspx?mode=view&amp;contributionId=1212220" TargetMode="External" Id="R97a5c951506646fc" /><Relationship Type="http://schemas.openxmlformats.org/officeDocument/2006/relationships/hyperlink" Target="https://portal.3gpp.org/ngppapp/CreateTdoc.aspx?mode=view&amp;contributionId=1230075" TargetMode="External" Id="R41c5eca9bd52409a" /><Relationship Type="http://schemas.openxmlformats.org/officeDocument/2006/relationships/hyperlink" Target="http://portal.3gpp.org/desktopmodules/Release/ReleaseDetails.aspx?releaseId=192" TargetMode="External" Id="R66ff22b64cef4602" /><Relationship Type="http://schemas.openxmlformats.org/officeDocument/2006/relationships/hyperlink" Target="http://portal.3gpp.org/desktopmodules/Specifications/SpecificationDetails.aspx?specificationId=1015" TargetMode="External" Id="R629bff7242f0439b" /><Relationship Type="http://schemas.openxmlformats.org/officeDocument/2006/relationships/hyperlink" Target="http://portal.3gpp.org/desktopmodules/WorkItem/WorkItemDetails.aspx?workitemId=910048" TargetMode="External" Id="R6aebeeadb74f4ec9" /><Relationship Type="http://schemas.openxmlformats.org/officeDocument/2006/relationships/hyperlink" Target="https://www.3gpp.org/ftp/tsg_ct/WG1_mm-cc-sm_ex-CN1/TSGC1_130e/Docs/C1-213030.zip" TargetMode="External" Id="Re9ef6b14ace94d60" /><Relationship Type="http://schemas.openxmlformats.org/officeDocument/2006/relationships/hyperlink" Target="http://webapp.etsi.org/teldir/ListPersDetails.asp?PersId=72777" TargetMode="External" Id="Rb4ab5072ef0d4845" /><Relationship Type="http://schemas.openxmlformats.org/officeDocument/2006/relationships/hyperlink" Target="https://portal.3gpp.org/ngppapp/CreateTdoc.aspx?mode=view&amp;contributionId=1229974" TargetMode="External" Id="Rfe870dc5ed564385" /><Relationship Type="http://schemas.openxmlformats.org/officeDocument/2006/relationships/hyperlink" Target="http://portal.3gpp.org/desktopmodules/Release/ReleaseDetails.aspx?releaseId=192" TargetMode="External" Id="R33f479277bf64044" /><Relationship Type="http://schemas.openxmlformats.org/officeDocument/2006/relationships/hyperlink" Target="http://portal.3gpp.org/desktopmodules/Specifications/SpecificationDetails.aspx?specificationId=3370" TargetMode="External" Id="R157c242e682b4d12" /><Relationship Type="http://schemas.openxmlformats.org/officeDocument/2006/relationships/hyperlink" Target="http://portal.3gpp.org/desktopmodules/WorkItem/WorkItemDetails.aspx?workitemId=900033" TargetMode="External" Id="R0f2ca12572c3499e" /><Relationship Type="http://schemas.openxmlformats.org/officeDocument/2006/relationships/hyperlink" Target="https://www.3gpp.org/ftp/tsg_ct/WG1_mm-cc-sm_ex-CN1/TSGC1_130e/Docs/C1-213031.zip" TargetMode="External" Id="Rbeb736d1c27d4237" /><Relationship Type="http://schemas.openxmlformats.org/officeDocument/2006/relationships/hyperlink" Target="http://webapp.etsi.org/teldir/ListPersDetails.asp?PersId=89297" TargetMode="External" Id="Raa28ab4845534257" /><Relationship Type="http://schemas.openxmlformats.org/officeDocument/2006/relationships/hyperlink" Target="http://portal.3gpp.org/desktopmodules/Release/ReleaseDetails.aspx?releaseId=192" TargetMode="External" Id="R245a52d5a9f648a0" /><Relationship Type="http://schemas.openxmlformats.org/officeDocument/2006/relationships/hyperlink" Target="http://portal.3gpp.org/desktopmodules/Specifications/SpecificationDetails.aspx?specificationId=3864" TargetMode="External" Id="R1803bca9282f4e3e" /><Relationship Type="http://schemas.openxmlformats.org/officeDocument/2006/relationships/hyperlink" Target="http://portal.3gpp.org/desktopmodules/WorkItem/WorkItemDetails.aspx?workitemId=900030" TargetMode="External" Id="R2a4c0ea9951a4741" /><Relationship Type="http://schemas.openxmlformats.org/officeDocument/2006/relationships/hyperlink" Target="https://www.3gpp.org/ftp/tsg_ct/WG1_mm-cc-sm_ex-CN1/TSGC1_130e/Docs/C1-213032.zip" TargetMode="External" Id="R9a0b05ae583e4393" /><Relationship Type="http://schemas.openxmlformats.org/officeDocument/2006/relationships/hyperlink" Target="http://webapp.etsi.org/teldir/ListPersDetails.asp?PersId=89297" TargetMode="External" Id="R34b2efb934774911" /><Relationship Type="http://schemas.openxmlformats.org/officeDocument/2006/relationships/hyperlink" Target="https://portal.3gpp.org/ngppapp/CreateTdoc.aspx?mode=view&amp;contributionId=1230180" TargetMode="External" Id="Rfddd6eb70ed9458d" /><Relationship Type="http://schemas.openxmlformats.org/officeDocument/2006/relationships/hyperlink" Target="http://portal.3gpp.org/desktopmodules/Release/ReleaseDetails.aspx?releaseId=192" TargetMode="External" Id="R8dbd3605b4ff433f" /><Relationship Type="http://schemas.openxmlformats.org/officeDocument/2006/relationships/hyperlink" Target="http://portal.3gpp.org/desktopmodules/Specifications/SpecificationDetails.aspx?specificationId=3864" TargetMode="External" Id="Rb18c3d5672084fc2" /><Relationship Type="http://schemas.openxmlformats.org/officeDocument/2006/relationships/hyperlink" Target="http://portal.3gpp.org/desktopmodules/WorkItem/WorkItemDetails.aspx?workitemId=900030" TargetMode="External" Id="Rf5d3483427c9489a" /><Relationship Type="http://schemas.openxmlformats.org/officeDocument/2006/relationships/hyperlink" Target="https://www.3gpp.org/ftp/tsg_ct/WG1_mm-cc-sm_ex-CN1/TSGC1_130e/Docs/C1-213033.zip" TargetMode="External" Id="R4dfca211a6fd4420" /><Relationship Type="http://schemas.openxmlformats.org/officeDocument/2006/relationships/hyperlink" Target="http://webapp.etsi.org/teldir/ListPersDetails.asp?PersId=74454" TargetMode="External" Id="Ra57d1150a867454d" /><Relationship Type="http://schemas.openxmlformats.org/officeDocument/2006/relationships/hyperlink" Target="https://portal.3gpp.org/ngppapp/CreateTdoc.aspx?mode=view&amp;contributionId=1212224" TargetMode="External" Id="R02a22790c71b426a" /><Relationship Type="http://schemas.openxmlformats.org/officeDocument/2006/relationships/hyperlink" Target="https://portal.3gpp.org/ngppapp/CreateTdoc.aspx?mode=view&amp;contributionId=1230076" TargetMode="External" Id="Rcc21b81d7a5d4656" /><Relationship Type="http://schemas.openxmlformats.org/officeDocument/2006/relationships/hyperlink" Target="http://portal.3gpp.org/desktopmodules/Release/ReleaseDetails.aspx?releaseId=192" TargetMode="External" Id="Ra2273abe986644cf" /><Relationship Type="http://schemas.openxmlformats.org/officeDocument/2006/relationships/hyperlink" Target="http://portal.3gpp.org/desktopmodules/Specifications/SpecificationDetails.aspx?specificationId=3370" TargetMode="External" Id="R194e8be5f4024628" /><Relationship Type="http://schemas.openxmlformats.org/officeDocument/2006/relationships/hyperlink" Target="http://portal.3gpp.org/desktopmodules/WorkItem/WorkItemDetails.aspx?workitemId=910048" TargetMode="External" Id="R3be2a33665064d94" /><Relationship Type="http://schemas.openxmlformats.org/officeDocument/2006/relationships/hyperlink" Target="https://www.3gpp.org/ftp/tsg_ct/WG1_mm-cc-sm_ex-CN1/TSGC1_130e/Docs/C1-213034.zip" TargetMode="External" Id="Re04db333e6174285" /><Relationship Type="http://schemas.openxmlformats.org/officeDocument/2006/relationships/hyperlink" Target="http://webapp.etsi.org/teldir/ListPersDetails.asp?PersId=74454" TargetMode="External" Id="R01d29ec6c7284c8d" /><Relationship Type="http://schemas.openxmlformats.org/officeDocument/2006/relationships/hyperlink" Target="http://portal.3gpp.org/desktopmodules/Release/ReleaseDetails.aspx?releaseId=192" TargetMode="External" Id="R83ebcfe7cb2f47e0" /><Relationship Type="http://schemas.openxmlformats.org/officeDocument/2006/relationships/hyperlink" Target="http://portal.3gpp.org/desktopmodules/Specifications/SpecificationDetails.aspx?specificationId=3370" TargetMode="External" Id="Rbcdfebadedd64a27" /><Relationship Type="http://schemas.openxmlformats.org/officeDocument/2006/relationships/hyperlink" Target="https://www.3gpp.org/ftp/tsg_ct/WG1_mm-cc-sm_ex-CN1/TSGC1_130e/Docs/C1-213035.zip" TargetMode="External" Id="R7d7f61be49b64801" /><Relationship Type="http://schemas.openxmlformats.org/officeDocument/2006/relationships/hyperlink" Target="http://webapp.etsi.org/teldir/ListPersDetails.asp?PersId=41880" TargetMode="External" Id="R4ad83dd6663a4ae3" /><Relationship Type="http://schemas.openxmlformats.org/officeDocument/2006/relationships/hyperlink" Target="http://portal.3gpp.org/desktopmodules/Release/ReleaseDetails.aspx?releaseId=192" TargetMode="External" Id="R1c087dbe41084e9a" /><Relationship Type="http://schemas.openxmlformats.org/officeDocument/2006/relationships/hyperlink" Target="http://portal.3gpp.org/desktopmodules/Specifications/SpecificationDetails.aspx?specificationId=3370" TargetMode="External" Id="R2f436591c74449f4" /><Relationship Type="http://schemas.openxmlformats.org/officeDocument/2006/relationships/hyperlink" Target="http://portal.3gpp.org/desktopmodules/WorkItem/WorkItemDetails.aspx?workitemId=910065" TargetMode="External" Id="R5419e49648ca4fd3" /><Relationship Type="http://schemas.openxmlformats.org/officeDocument/2006/relationships/hyperlink" Target="https://www.3gpp.org/ftp/tsg_ct/WG1_mm-cc-sm_ex-CN1/TSGC1_130e/Docs/C1-213036.zip" TargetMode="External" Id="Rd637e8d1d0ca4bb0" /><Relationship Type="http://schemas.openxmlformats.org/officeDocument/2006/relationships/hyperlink" Target="http://webapp.etsi.org/teldir/ListPersDetails.asp?PersId=41880" TargetMode="External" Id="Rcc9bc704f9d64095" /><Relationship Type="http://schemas.openxmlformats.org/officeDocument/2006/relationships/hyperlink" Target="https://portal.3gpp.org/ngppapp/CreateTdoc.aspx?mode=view&amp;contributionId=1230436" TargetMode="External" Id="R7ce2b5d366ee4784" /><Relationship Type="http://schemas.openxmlformats.org/officeDocument/2006/relationships/hyperlink" Target="http://portal.3gpp.org/desktopmodules/Release/ReleaseDetails.aspx?releaseId=192" TargetMode="External" Id="R3749ec62677e4179" /><Relationship Type="http://schemas.openxmlformats.org/officeDocument/2006/relationships/hyperlink" Target="http://portal.3gpp.org/desktopmodules/Specifications/SpecificationDetails.aspx?specificationId=789" TargetMode="External" Id="R663ac690eac54769" /><Relationship Type="http://schemas.openxmlformats.org/officeDocument/2006/relationships/hyperlink" Target="http://portal.3gpp.org/desktopmodules/WorkItem/WorkItemDetails.aspx?workitemId=910065" TargetMode="External" Id="Rf130a6ae4e2e4a0f" /><Relationship Type="http://schemas.openxmlformats.org/officeDocument/2006/relationships/hyperlink" Target="https://www.3gpp.org/ftp/tsg_ct/WG1_mm-cc-sm_ex-CN1/TSGC1_130e/Docs/C1-213037.zip" TargetMode="External" Id="Rcbdd9898e0d74676" /><Relationship Type="http://schemas.openxmlformats.org/officeDocument/2006/relationships/hyperlink" Target="http://webapp.etsi.org/teldir/ListPersDetails.asp?PersId=41880" TargetMode="External" Id="R35f122a452a141fc" /><Relationship Type="http://schemas.openxmlformats.org/officeDocument/2006/relationships/hyperlink" Target="https://portal.3gpp.org/ngppapp/CreateTdoc.aspx?mode=view&amp;contributionId=1230422" TargetMode="External" Id="R277fb8caa13e4723" /><Relationship Type="http://schemas.openxmlformats.org/officeDocument/2006/relationships/hyperlink" Target="http://portal.3gpp.org/desktopmodules/Release/ReleaseDetails.aspx?releaseId=192" TargetMode="External" Id="Rdbf0703409774792" /><Relationship Type="http://schemas.openxmlformats.org/officeDocument/2006/relationships/hyperlink" Target="http://portal.3gpp.org/desktopmodules/Specifications/SpecificationDetails.aspx?specificationId=3370" TargetMode="External" Id="R0ed942224fd545c5" /><Relationship Type="http://schemas.openxmlformats.org/officeDocument/2006/relationships/hyperlink" Target="http://portal.3gpp.org/desktopmodules/WorkItem/WorkItemDetails.aspx?workitemId=910065" TargetMode="External" Id="Rdf9d9755cebb4cc9" /><Relationship Type="http://schemas.openxmlformats.org/officeDocument/2006/relationships/hyperlink" Target="https://www.3gpp.org/ftp/tsg_ct/WG1_mm-cc-sm_ex-CN1/TSGC1_130e/Docs/C1-213038.zip" TargetMode="External" Id="R83d3b1f3a4244515" /><Relationship Type="http://schemas.openxmlformats.org/officeDocument/2006/relationships/hyperlink" Target="http://webapp.etsi.org/teldir/ListPersDetails.asp?PersId=41880" TargetMode="External" Id="R9cbbb92607a44548" /><Relationship Type="http://schemas.openxmlformats.org/officeDocument/2006/relationships/hyperlink" Target="http://portal.3gpp.org/desktopmodules/Release/ReleaseDetails.aspx?releaseId=192" TargetMode="External" Id="R93ed13f0edfe4336" /><Relationship Type="http://schemas.openxmlformats.org/officeDocument/2006/relationships/hyperlink" Target="http://portal.3gpp.org/desktopmodules/Specifications/SpecificationDetails.aspx?specificationId=789" TargetMode="External" Id="R29643349d6bd450a" /><Relationship Type="http://schemas.openxmlformats.org/officeDocument/2006/relationships/hyperlink" Target="http://portal.3gpp.org/desktopmodules/WorkItem/WorkItemDetails.aspx?workitemId=880019" TargetMode="External" Id="R5b0e1d9038784f81" /><Relationship Type="http://schemas.openxmlformats.org/officeDocument/2006/relationships/hyperlink" Target="https://www.3gpp.org/ftp/tsg_ct/WG1_mm-cc-sm_ex-CN1/TSGC1_130e/Docs/C1-213039.zip" TargetMode="External" Id="R0cec5704502a4d21" /><Relationship Type="http://schemas.openxmlformats.org/officeDocument/2006/relationships/hyperlink" Target="http://webapp.etsi.org/teldir/ListPersDetails.asp?PersId=41880" TargetMode="External" Id="R73003c2ad48949f9" /><Relationship Type="http://schemas.openxmlformats.org/officeDocument/2006/relationships/hyperlink" Target="http://portal.3gpp.org/desktopmodules/Release/ReleaseDetails.aspx?releaseId=192" TargetMode="External" Id="R1c4b71e7a4e9473d" /><Relationship Type="http://schemas.openxmlformats.org/officeDocument/2006/relationships/hyperlink" Target="http://portal.3gpp.org/desktopmodules/Specifications/SpecificationDetails.aspx?specificationId=3370" TargetMode="External" Id="Rc778a5fa537d47f6" /><Relationship Type="http://schemas.openxmlformats.org/officeDocument/2006/relationships/hyperlink" Target="http://portal.3gpp.org/desktopmodules/WorkItem/WorkItemDetails.aspx?workitemId=880019" TargetMode="External" Id="Rebaa1bd306a348f1" /><Relationship Type="http://schemas.openxmlformats.org/officeDocument/2006/relationships/hyperlink" Target="https://www.3gpp.org/ftp/tsg_ct/WG1_mm-cc-sm_ex-CN1/TSGC1_130e/Docs/C1-213040.zip" TargetMode="External" Id="R8ed252ec68be4ce3" /><Relationship Type="http://schemas.openxmlformats.org/officeDocument/2006/relationships/hyperlink" Target="http://webapp.etsi.org/teldir/ListPersDetails.asp?PersId=87305" TargetMode="External" Id="Re94b50faf3454810" /><Relationship Type="http://schemas.openxmlformats.org/officeDocument/2006/relationships/hyperlink" Target="https://portal.3gpp.org/ngppapp/CreateTdoc.aspx?mode=view&amp;contributionId=1212514" TargetMode="External" Id="R932c18c0b3194fc3" /><Relationship Type="http://schemas.openxmlformats.org/officeDocument/2006/relationships/hyperlink" Target="https://portal.3gpp.org/ngppapp/CreateTdoc.aspx?mode=view&amp;contributionId=1230294" TargetMode="External" Id="R375a37a5d9a04c19" /><Relationship Type="http://schemas.openxmlformats.org/officeDocument/2006/relationships/hyperlink" Target="http://portal.3gpp.org/desktopmodules/Release/ReleaseDetails.aspx?releaseId=192" TargetMode="External" Id="Rac838ffc1cc74a29" /><Relationship Type="http://schemas.openxmlformats.org/officeDocument/2006/relationships/hyperlink" Target="http://portal.3gpp.org/desktopmodules/Specifications/SpecificationDetails.aspx?specificationId=3840" TargetMode="External" Id="R0287ff44c832419f" /><Relationship Type="http://schemas.openxmlformats.org/officeDocument/2006/relationships/hyperlink" Target="http://portal.3gpp.org/desktopmodules/WorkItem/WorkItemDetails.aspx?workitemId=900004" TargetMode="External" Id="Rfbf65f14c8514fbd" /><Relationship Type="http://schemas.openxmlformats.org/officeDocument/2006/relationships/hyperlink" Target="https://www.3gpp.org/ftp/tsg_ct/WG1_mm-cc-sm_ex-CN1/TSGC1_130e/Docs/C1-213041.zip" TargetMode="External" Id="Rcf126d99b85d4b52" /><Relationship Type="http://schemas.openxmlformats.org/officeDocument/2006/relationships/hyperlink" Target="http://webapp.etsi.org/teldir/ListPersDetails.asp?PersId=87305" TargetMode="External" Id="Rf314f16acdf641c7" /><Relationship Type="http://schemas.openxmlformats.org/officeDocument/2006/relationships/hyperlink" Target="https://portal.3gpp.org/ngppapp/CreateTdoc.aspx?mode=view&amp;contributionId=1230296" TargetMode="External" Id="R6306f22045b04b4c" /><Relationship Type="http://schemas.openxmlformats.org/officeDocument/2006/relationships/hyperlink" Target="http://portal.3gpp.org/desktopmodules/Release/ReleaseDetails.aspx?releaseId=192" TargetMode="External" Id="R45fd62e9c3884f68" /><Relationship Type="http://schemas.openxmlformats.org/officeDocument/2006/relationships/hyperlink" Target="http://portal.3gpp.org/desktopmodules/Specifications/SpecificationDetails.aspx?specificationId=3840" TargetMode="External" Id="Rd1fd324d04c24b59" /><Relationship Type="http://schemas.openxmlformats.org/officeDocument/2006/relationships/hyperlink" Target="http://portal.3gpp.org/desktopmodules/WorkItem/WorkItemDetails.aspx?workitemId=900004" TargetMode="External" Id="R36ac41bebcd747d7" /><Relationship Type="http://schemas.openxmlformats.org/officeDocument/2006/relationships/hyperlink" Target="https://www.3gpp.org/ftp/tsg_ct/WG1_mm-cc-sm_ex-CN1/TSGC1_130e/Docs/C1-213042.zip" TargetMode="External" Id="R0695a97afbfd4b89" /><Relationship Type="http://schemas.openxmlformats.org/officeDocument/2006/relationships/hyperlink" Target="http://webapp.etsi.org/teldir/ListPersDetails.asp?PersId=74454" TargetMode="External" Id="Re07a1e818d2d425d" /><Relationship Type="http://schemas.openxmlformats.org/officeDocument/2006/relationships/hyperlink" Target="https://portal.3gpp.org/ngppapp/CreateTdoc.aspx?mode=view&amp;contributionId=1230081" TargetMode="External" Id="Rb1104d69751c47f5" /><Relationship Type="http://schemas.openxmlformats.org/officeDocument/2006/relationships/hyperlink" Target="http://portal.3gpp.org/desktopmodules/Release/ReleaseDetails.aspx?releaseId=192" TargetMode="External" Id="Race66cf318974513" /><Relationship Type="http://schemas.openxmlformats.org/officeDocument/2006/relationships/hyperlink" Target="http://portal.3gpp.org/desktopmodules/Specifications/SpecificationDetails.aspx?specificationId=3370" TargetMode="External" Id="R49584847d24c4d6e" /><Relationship Type="http://schemas.openxmlformats.org/officeDocument/2006/relationships/hyperlink" Target="http://portal.3gpp.org/desktopmodules/WorkItem/WorkItemDetails.aspx?workitemId=900032" TargetMode="External" Id="R5a07a69e74e14122" /><Relationship Type="http://schemas.openxmlformats.org/officeDocument/2006/relationships/hyperlink" Target="https://www.3gpp.org/ftp/tsg_ct/WG1_mm-cc-sm_ex-CN1/TSGC1_130e/Docs/C1-213043.zip" TargetMode="External" Id="R90edb0fc45cb43cb" /><Relationship Type="http://schemas.openxmlformats.org/officeDocument/2006/relationships/hyperlink" Target="http://webapp.etsi.org/teldir/ListPersDetails.asp?PersId=87382" TargetMode="External" Id="Rb1dceee67495496d" /><Relationship Type="http://schemas.openxmlformats.org/officeDocument/2006/relationships/hyperlink" Target="http://portal.3gpp.org/desktopmodules/Release/ReleaseDetails.aspx?releaseId=192" TargetMode="External" Id="R54a3e61ccd17443f" /><Relationship Type="http://schemas.openxmlformats.org/officeDocument/2006/relationships/hyperlink" Target="http://portal.3gpp.org/desktopmodules/Specifications/SpecificationDetails.aspx?specificationId=3864" TargetMode="External" Id="R3e3566ab230141a7" /><Relationship Type="http://schemas.openxmlformats.org/officeDocument/2006/relationships/hyperlink" Target="http://portal.3gpp.org/desktopmodules/WorkItem/WorkItemDetails.aspx?workitemId=900030" TargetMode="External" Id="Rbaef9c7ff6124962" /><Relationship Type="http://schemas.openxmlformats.org/officeDocument/2006/relationships/hyperlink" Target="https://www.3gpp.org/ftp/tsg_ct/WG1_mm-cc-sm_ex-CN1/TSGC1_130e/Docs/C1-213044.zip" TargetMode="External" Id="Ra483924f6df6402b" /><Relationship Type="http://schemas.openxmlformats.org/officeDocument/2006/relationships/hyperlink" Target="http://webapp.etsi.org/teldir/ListPersDetails.asp?PersId=87382" TargetMode="External" Id="R8f45797403f44ac0" /><Relationship Type="http://schemas.openxmlformats.org/officeDocument/2006/relationships/hyperlink" Target="http://portal.3gpp.org/desktopmodules/Release/ReleaseDetails.aspx?releaseId=192" TargetMode="External" Id="R2a2416d163364c8f" /><Relationship Type="http://schemas.openxmlformats.org/officeDocument/2006/relationships/hyperlink" Target="http://portal.3gpp.org/desktopmodules/Specifications/SpecificationDetails.aspx?specificationId=3864" TargetMode="External" Id="Rf84ce72eaca24803" /><Relationship Type="http://schemas.openxmlformats.org/officeDocument/2006/relationships/hyperlink" Target="http://portal.3gpp.org/desktopmodules/WorkItem/WorkItemDetails.aspx?workitemId=900030" TargetMode="External" Id="R2af332e67b7c4611" /><Relationship Type="http://schemas.openxmlformats.org/officeDocument/2006/relationships/hyperlink" Target="https://www.3gpp.org/ftp/tsg_ct/WG1_mm-cc-sm_ex-CN1/TSGC1_130e/Docs/C1-213045.zip" TargetMode="External" Id="R807f404b857340e9" /><Relationship Type="http://schemas.openxmlformats.org/officeDocument/2006/relationships/hyperlink" Target="http://webapp.etsi.org/teldir/ListPersDetails.asp?PersId=87382" TargetMode="External" Id="R2e20125152004de3" /><Relationship Type="http://schemas.openxmlformats.org/officeDocument/2006/relationships/hyperlink" Target="http://portal.3gpp.org/desktopmodules/Release/ReleaseDetails.aspx?releaseId=192" TargetMode="External" Id="R741d292efb774ced" /><Relationship Type="http://schemas.openxmlformats.org/officeDocument/2006/relationships/hyperlink" Target="http://portal.3gpp.org/desktopmodules/Specifications/SpecificationDetails.aspx?specificationId=3864" TargetMode="External" Id="R389d0ebd93ae409d" /><Relationship Type="http://schemas.openxmlformats.org/officeDocument/2006/relationships/hyperlink" Target="http://portal.3gpp.org/desktopmodules/WorkItem/WorkItemDetails.aspx?workitemId=900030" TargetMode="External" Id="R83775547d61c40e4" /><Relationship Type="http://schemas.openxmlformats.org/officeDocument/2006/relationships/hyperlink" Target="https://www.3gpp.org/ftp/tsg_ct/WG1_mm-cc-sm_ex-CN1/TSGC1_130e/Docs/C1-213046.zip" TargetMode="External" Id="R0414eb6e80d14dd7" /><Relationship Type="http://schemas.openxmlformats.org/officeDocument/2006/relationships/hyperlink" Target="http://webapp.etsi.org/teldir/ListPersDetails.asp?PersId=87382" TargetMode="External" Id="R5553edc96b7d46b8" /><Relationship Type="http://schemas.openxmlformats.org/officeDocument/2006/relationships/hyperlink" Target="http://portal.3gpp.org/desktopmodules/Release/ReleaseDetails.aspx?releaseId=192" TargetMode="External" Id="Rc2b2965f64914b2a" /><Relationship Type="http://schemas.openxmlformats.org/officeDocument/2006/relationships/hyperlink" Target="http://portal.3gpp.org/desktopmodules/Specifications/SpecificationDetails.aspx?specificationId=3864" TargetMode="External" Id="Rf1c3468187cd446e" /><Relationship Type="http://schemas.openxmlformats.org/officeDocument/2006/relationships/hyperlink" Target="http://portal.3gpp.org/desktopmodules/WorkItem/WorkItemDetails.aspx?workitemId=900030" TargetMode="External" Id="R87f1a1307a104703" /><Relationship Type="http://schemas.openxmlformats.org/officeDocument/2006/relationships/hyperlink" Target="https://www.3gpp.org/ftp/tsg_ct/WG1_mm-cc-sm_ex-CN1/TSGC1_130e/Docs/C1-213047.zip" TargetMode="External" Id="R83600c17707043c9" /><Relationship Type="http://schemas.openxmlformats.org/officeDocument/2006/relationships/hyperlink" Target="http://webapp.etsi.org/teldir/ListPersDetails.asp?PersId=87382" TargetMode="External" Id="R3aa3ec12109a4f11" /><Relationship Type="http://schemas.openxmlformats.org/officeDocument/2006/relationships/hyperlink" Target="http://portal.3gpp.org/desktopmodules/Release/ReleaseDetails.aspx?releaseId=192" TargetMode="External" Id="Rb3f6a325e96f4495" /><Relationship Type="http://schemas.openxmlformats.org/officeDocument/2006/relationships/hyperlink" Target="http://portal.3gpp.org/desktopmodules/WorkItem/WorkItemDetails.aspx?workitemId=860151" TargetMode="External" Id="R91059dcd299846b7" /><Relationship Type="http://schemas.openxmlformats.org/officeDocument/2006/relationships/hyperlink" Target="https://www.3gpp.org/ftp/tsg_ct/WG1_mm-cc-sm_ex-CN1/TSGC1_130e/Docs/C1-213048.zip" TargetMode="External" Id="R3840ae0fd6534c89" /><Relationship Type="http://schemas.openxmlformats.org/officeDocument/2006/relationships/hyperlink" Target="http://webapp.etsi.org/teldir/ListPersDetails.asp?PersId=87382" TargetMode="External" Id="Rccfc071a0d564023" /><Relationship Type="http://schemas.openxmlformats.org/officeDocument/2006/relationships/hyperlink" Target="http://portal.3gpp.org/desktopmodules/Release/ReleaseDetails.aspx?releaseId=192" TargetMode="External" Id="R3aef9d6b327b4395" /><Relationship Type="http://schemas.openxmlformats.org/officeDocument/2006/relationships/hyperlink" Target="http://portal.3gpp.org/desktopmodules/WorkItem/WorkItemDetails.aspx?workitemId=860151" TargetMode="External" Id="Rbbd63f97c3e24186" /><Relationship Type="http://schemas.openxmlformats.org/officeDocument/2006/relationships/hyperlink" Target="https://www.3gpp.org/ftp/tsg_ct/WG1_mm-cc-sm_ex-CN1/TSGC1_130e/Docs/C1-213049.zip" TargetMode="External" Id="Rb057491343154aae" /><Relationship Type="http://schemas.openxmlformats.org/officeDocument/2006/relationships/hyperlink" Target="http://webapp.etsi.org/teldir/ListPersDetails.asp?PersId=87382" TargetMode="External" Id="R299108e1ff46440b" /><Relationship Type="http://schemas.openxmlformats.org/officeDocument/2006/relationships/hyperlink" Target="http://portal.3gpp.org/desktopmodules/Release/ReleaseDetails.aspx?releaseId=192" TargetMode="External" Id="R91ab5817207a4aa9" /><Relationship Type="http://schemas.openxmlformats.org/officeDocument/2006/relationships/hyperlink" Target="http://portal.3gpp.org/desktopmodules/WorkItem/WorkItemDetails.aspx?workitemId=810049" TargetMode="External" Id="R9e0700016a294661" /><Relationship Type="http://schemas.openxmlformats.org/officeDocument/2006/relationships/hyperlink" Target="https://www.3gpp.org/ftp/tsg_ct/WG1_mm-cc-sm_ex-CN1/TSGC1_130e/Docs/C1-213050.zip" TargetMode="External" Id="Rd86ee9ff785740ac" /><Relationship Type="http://schemas.openxmlformats.org/officeDocument/2006/relationships/hyperlink" Target="http://webapp.etsi.org/teldir/ListPersDetails.asp?PersId=87382" TargetMode="External" Id="Rc88d1f7016244718" /><Relationship Type="http://schemas.openxmlformats.org/officeDocument/2006/relationships/hyperlink" Target="http://portal.3gpp.org/desktopmodules/Release/ReleaseDetails.aspx?releaseId=192" TargetMode="External" Id="R1ee5809a41134139" /><Relationship Type="http://schemas.openxmlformats.org/officeDocument/2006/relationships/hyperlink" Target="http://portal.3gpp.org/desktopmodules/WorkItem/WorkItemDetails.aspx?workitemId=810049" TargetMode="External" Id="R4a93c42a1de44eb9" /><Relationship Type="http://schemas.openxmlformats.org/officeDocument/2006/relationships/hyperlink" Target="https://www.3gpp.org/ftp/tsg_ct/WG1_mm-cc-sm_ex-CN1/TSGC1_130e/Docs/C1-213051.zip" TargetMode="External" Id="Ra502384c96054e55" /><Relationship Type="http://schemas.openxmlformats.org/officeDocument/2006/relationships/hyperlink" Target="http://webapp.etsi.org/teldir/ListPersDetails.asp?PersId=87382" TargetMode="External" Id="R9f5103bde3b646a1" /><Relationship Type="http://schemas.openxmlformats.org/officeDocument/2006/relationships/hyperlink" Target="https://portal.3gpp.org/ngppapp/CreateTdoc.aspx?mode=view&amp;contributionId=1212304" TargetMode="External" Id="Redc2ae6bfdf44081" /><Relationship Type="http://schemas.openxmlformats.org/officeDocument/2006/relationships/hyperlink" Target="https://portal.3gpp.org/ngppapp/CreateTdoc.aspx?mode=view&amp;contributionId=1230273" TargetMode="External" Id="R00c1c3d78002422f" /><Relationship Type="http://schemas.openxmlformats.org/officeDocument/2006/relationships/hyperlink" Target="http://portal.3gpp.org/desktopmodules/Release/ReleaseDetails.aspx?releaseId=192" TargetMode="External" Id="Ra1c092323b1e457c" /><Relationship Type="http://schemas.openxmlformats.org/officeDocument/2006/relationships/hyperlink" Target="http://portal.3gpp.org/desktopmodules/Specifications/SpecificationDetails.aspx?specificationId=3370" TargetMode="External" Id="R21f9647099104c2f" /><Relationship Type="http://schemas.openxmlformats.org/officeDocument/2006/relationships/hyperlink" Target="http://portal.3gpp.org/desktopmodules/WorkItem/WorkItemDetails.aspx?workitemId=810049" TargetMode="External" Id="R0d043a2cdc094c2e" /><Relationship Type="http://schemas.openxmlformats.org/officeDocument/2006/relationships/hyperlink" Target="https://www.3gpp.org/ftp/tsg_ct/WG1_mm-cc-sm_ex-CN1/TSGC1_130e/Docs/C1-213052.zip" TargetMode="External" Id="Re7a7ac5dd67c4ce5" /><Relationship Type="http://schemas.openxmlformats.org/officeDocument/2006/relationships/hyperlink" Target="http://webapp.etsi.org/teldir/ListPersDetails.asp?PersId=87382" TargetMode="External" Id="Rcbae4dbc5b9b4ee5" /><Relationship Type="http://schemas.openxmlformats.org/officeDocument/2006/relationships/hyperlink" Target="http://portal.3gpp.org/desktopmodules/Release/ReleaseDetails.aspx?releaseId=192" TargetMode="External" Id="R2a971f79928246fa" /><Relationship Type="http://schemas.openxmlformats.org/officeDocument/2006/relationships/hyperlink" Target="http://portal.3gpp.org/desktopmodules/WorkItem/WorkItemDetails.aspx?workitemId=810049" TargetMode="External" Id="R515455f5ddf34fcc" /><Relationship Type="http://schemas.openxmlformats.org/officeDocument/2006/relationships/hyperlink" Target="https://www.3gpp.org/ftp/tsg_ct/WG1_mm-cc-sm_ex-CN1/TSGC1_130e/Docs/C1-213053.zip" TargetMode="External" Id="R7f08d61c4da847d1" /><Relationship Type="http://schemas.openxmlformats.org/officeDocument/2006/relationships/hyperlink" Target="http://webapp.etsi.org/teldir/ListPersDetails.asp?PersId=41880" TargetMode="External" Id="Rc99211cbdba743d0" /><Relationship Type="http://schemas.openxmlformats.org/officeDocument/2006/relationships/hyperlink" Target="https://portal.3gpp.org/ngppapp/CreateTdoc.aspx?mode=view&amp;contributionId=1197054" TargetMode="External" Id="R375b40e676f94035" /><Relationship Type="http://schemas.openxmlformats.org/officeDocument/2006/relationships/hyperlink" Target="https://portal.3gpp.org/ngppapp/CreateTdoc.aspx?mode=view&amp;contributionId=1230425" TargetMode="External" Id="Re527c75c246c4191" /><Relationship Type="http://schemas.openxmlformats.org/officeDocument/2006/relationships/hyperlink" Target="http://portal.3gpp.org/desktopmodules/Release/ReleaseDetails.aspx?releaseId=192" TargetMode="External" Id="R776844788eb94863" /><Relationship Type="http://schemas.openxmlformats.org/officeDocument/2006/relationships/hyperlink" Target="http://portal.3gpp.org/desktopmodules/Specifications/SpecificationDetails.aspx?specificationId=3370" TargetMode="External" Id="Rb797122a63a44d46" /><Relationship Type="http://schemas.openxmlformats.org/officeDocument/2006/relationships/hyperlink" Target="http://portal.3gpp.org/desktopmodules/WorkItem/WorkItemDetails.aspx?workitemId=880019" TargetMode="External" Id="R31083f5eafce46f9" /><Relationship Type="http://schemas.openxmlformats.org/officeDocument/2006/relationships/hyperlink" Target="https://www.3gpp.org/ftp/tsg_ct/WG1_mm-cc-sm_ex-CN1/TSGC1_130e/Docs/C1-213054.zip" TargetMode="External" Id="R0a9cfbf364c441a7" /><Relationship Type="http://schemas.openxmlformats.org/officeDocument/2006/relationships/hyperlink" Target="http://webapp.etsi.org/teldir/ListPersDetails.asp?PersId=87382" TargetMode="External" Id="R6ae0ef4172814507" /><Relationship Type="http://schemas.openxmlformats.org/officeDocument/2006/relationships/hyperlink" Target="http://portal.3gpp.org/desktopmodules/Release/ReleaseDetails.aspx?releaseId=192" TargetMode="External" Id="R5307e51780d44bf3" /><Relationship Type="http://schemas.openxmlformats.org/officeDocument/2006/relationships/hyperlink" Target="http://portal.3gpp.org/desktopmodules/WorkItem/WorkItemDetails.aspx?workitemId=810049" TargetMode="External" Id="R0e8d091c21684d33" /><Relationship Type="http://schemas.openxmlformats.org/officeDocument/2006/relationships/hyperlink" Target="https://www.3gpp.org/ftp/tsg_ct/WG1_mm-cc-sm_ex-CN1/TSGC1_130e/Docs/C1-213055.zip" TargetMode="External" Id="Re1f3059117d64f2b" /><Relationship Type="http://schemas.openxmlformats.org/officeDocument/2006/relationships/hyperlink" Target="http://webapp.etsi.org/teldir/ListPersDetails.asp?PersId=41880" TargetMode="External" Id="R3db28c8f0db546a2" /><Relationship Type="http://schemas.openxmlformats.org/officeDocument/2006/relationships/hyperlink" Target="https://portal.3gpp.org/ngppapp/CreateTdoc.aspx?mode=view&amp;contributionId=1230427" TargetMode="External" Id="R19bb2ec2f2ea4a69" /><Relationship Type="http://schemas.openxmlformats.org/officeDocument/2006/relationships/hyperlink" Target="http://portal.3gpp.org/desktopmodules/Release/ReleaseDetails.aspx?releaseId=192" TargetMode="External" Id="Refe27bd90a58450c" /><Relationship Type="http://schemas.openxmlformats.org/officeDocument/2006/relationships/hyperlink" Target="http://portal.3gpp.org/desktopmodules/Specifications/SpecificationDetails.aspx?specificationId=3607" TargetMode="External" Id="R1d8adc5fb852458c" /><Relationship Type="http://schemas.openxmlformats.org/officeDocument/2006/relationships/hyperlink" Target="https://www.3gpp.org/ftp/tsg_ct/WG1_mm-cc-sm_ex-CN1/TSGC1_130e/Docs/C1-213056.zip" TargetMode="External" Id="R518eead099344073" /><Relationship Type="http://schemas.openxmlformats.org/officeDocument/2006/relationships/hyperlink" Target="http://webapp.etsi.org/teldir/ListPersDetails.asp?PersId=77338" TargetMode="External" Id="Re3ae7792294d43a5" /><Relationship Type="http://schemas.openxmlformats.org/officeDocument/2006/relationships/hyperlink" Target="https://portal.3gpp.org/ngppapp/CreateTdoc.aspx?mode=view&amp;contributionId=1223051" TargetMode="External" Id="R1c88ccd40ed04dc9" /><Relationship Type="http://schemas.openxmlformats.org/officeDocument/2006/relationships/hyperlink" Target="https://www.3gpp.org/ftp/tsg_ct/WG1_mm-cc-sm_ex-CN1/TSGC1_130e/Docs/C1-213057.zip" TargetMode="External" Id="Ra9a599b4fa4f4148" /><Relationship Type="http://schemas.openxmlformats.org/officeDocument/2006/relationships/hyperlink" Target="http://webapp.etsi.org/teldir/ListPersDetails.asp?PersId=77338" TargetMode="External" Id="Rc9639d5d4748423b" /><Relationship Type="http://schemas.openxmlformats.org/officeDocument/2006/relationships/hyperlink" Target="https://portal.3gpp.org/ngppapp/CreateTdoc.aspx?mode=view&amp;contributionId=1223052" TargetMode="External" Id="Rebc7ce638f91470e" /><Relationship Type="http://schemas.openxmlformats.org/officeDocument/2006/relationships/hyperlink" Target="https://portal.3gpp.org/ngppapp/CreateTdoc.aspx?mode=view&amp;contributionId=1229405" TargetMode="External" Id="Rda574362e7154316" /><Relationship Type="http://schemas.openxmlformats.org/officeDocument/2006/relationships/hyperlink" Target="http://portal.3gpp.org/desktopmodules/Release/ReleaseDetails.aspx?releaseId=191" TargetMode="External" Id="Rc14a980f5f2e4c0a" /><Relationship Type="http://schemas.openxmlformats.org/officeDocument/2006/relationships/hyperlink" Target="http://portal.3gpp.org/desktopmodules/Specifications/SpecificationDetails.aspx?specificationId=3147" TargetMode="External" Id="R29752b6b80384ef2" /><Relationship Type="http://schemas.openxmlformats.org/officeDocument/2006/relationships/hyperlink" Target="http://portal.3gpp.org/desktopmodules/WorkItem/WorkItemDetails.aspx?workitemId=760054" TargetMode="External" Id="R9899b3ac2a634ec3" /><Relationship Type="http://schemas.openxmlformats.org/officeDocument/2006/relationships/hyperlink" Target="https://www.3gpp.org/ftp/tsg_ct/WG1_mm-cc-sm_ex-CN1/TSGC1_130e/Docs/C1-213058.zip" TargetMode="External" Id="R02a0eb8a65de405a" /><Relationship Type="http://schemas.openxmlformats.org/officeDocument/2006/relationships/hyperlink" Target="http://webapp.etsi.org/teldir/ListPersDetails.asp?PersId=77338" TargetMode="External" Id="Rbdea7880a0194c3c" /><Relationship Type="http://schemas.openxmlformats.org/officeDocument/2006/relationships/hyperlink" Target="https://portal.3gpp.org/ngppapp/CreateTdoc.aspx?mode=view&amp;contributionId=1223053" TargetMode="External" Id="R2c5d30035aeb49fd" /><Relationship Type="http://schemas.openxmlformats.org/officeDocument/2006/relationships/hyperlink" Target="https://portal.3gpp.org/ngppapp/CreateTdoc.aspx?mode=view&amp;contributionId=1229808" TargetMode="External" Id="Rd8ef57147267478d" /><Relationship Type="http://schemas.openxmlformats.org/officeDocument/2006/relationships/hyperlink" Target="http://portal.3gpp.org/desktopmodules/Release/ReleaseDetails.aspx?releaseId=192" TargetMode="External" Id="R2d1990da98e94f0b" /><Relationship Type="http://schemas.openxmlformats.org/officeDocument/2006/relationships/hyperlink" Target="http://portal.3gpp.org/desktopmodules/Specifications/SpecificationDetails.aspx?specificationId=3147" TargetMode="External" Id="Rf418ea98c8804328" /><Relationship Type="http://schemas.openxmlformats.org/officeDocument/2006/relationships/hyperlink" Target="http://portal.3gpp.org/desktopmodules/WorkItem/WorkItemDetails.aspx?workitemId=760054" TargetMode="External" Id="Rc9001078e27a4e59" /><Relationship Type="http://schemas.openxmlformats.org/officeDocument/2006/relationships/hyperlink" Target="https://www.3gpp.org/ftp/tsg_ct/WG1_mm-cc-sm_ex-CN1/TSGC1_130e/Docs/C1-213059.zip" TargetMode="External" Id="R71af5f02ed734011" /><Relationship Type="http://schemas.openxmlformats.org/officeDocument/2006/relationships/hyperlink" Target="http://webapp.etsi.org/teldir/ListPersDetails.asp?PersId=77338" TargetMode="External" Id="R81c232170b824023" /><Relationship Type="http://schemas.openxmlformats.org/officeDocument/2006/relationships/hyperlink" Target="https://portal.3gpp.org/ngppapp/CreateTdoc.aspx?mode=view&amp;contributionId=1223054" TargetMode="External" Id="R65740fbfce8b4960" /><Relationship Type="http://schemas.openxmlformats.org/officeDocument/2006/relationships/hyperlink" Target="https://portal.3gpp.org/ngppapp/CreateTdoc.aspx?mode=view&amp;contributionId=1229406" TargetMode="External" Id="R5e1f5a1e57604725" /><Relationship Type="http://schemas.openxmlformats.org/officeDocument/2006/relationships/hyperlink" Target="http://portal.3gpp.org/desktopmodules/Release/ReleaseDetails.aspx?releaseId=192" TargetMode="External" Id="Rf1147052ffac43da" /><Relationship Type="http://schemas.openxmlformats.org/officeDocument/2006/relationships/hyperlink" Target="http://portal.3gpp.org/desktopmodules/Specifications/SpecificationDetails.aspx?specificationId=2953" TargetMode="External" Id="Ree3c139861354920" /><Relationship Type="http://schemas.openxmlformats.org/officeDocument/2006/relationships/hyperlink" Target="http://portal.3gpp.org/desktopmodules/WorkItem/WorkItemDetails.aspx?workitemId=880020" TargetMode="External" Id="R34991eabb2374fad" /><Relationship Type="http://schemas.openxmlformats.org/officeDocument/2006/relationships/hyperlink" Target="https://www.3gpp.org/ftp/tsg_ct/WG1_mm-cc-sm_ex-CN1/TSGC1_130e/Docs/C1-213060.zip" TargetMode="External" Id="Re73f43728da444b0" /><Relationship Type="http://schemas.openxmlformats.org/officeDocument/2006/relationships/hyperlink" Target="http://webapp.etsi.org/teldir/ListPersDetails.asp?PersId=77338" TargetMode="External" Id="R77e83bb633d8400b" /><Relationship Type="http://schemas.openxmlformats.org/officeDocument/2006/relationships/hyperlink" Target="https://portal.3gpp.org/ngppapp/CreateTdoc.aspx?mode=view&amp;contributionId=1223055" TargetMode="External" Id="Racfe052e8a694ac1" /><Relationship Type="http://schemas.openxmlformats.org/officeDocument/2006/relationships/hyperlink" Target="https://portal.3gpp.org/ngppapp/CreateTdoc.aspx?mode=view&amp;contributionId=1229407" TargetMode="External" Id="R6e840ad6541c443b" /><Relationship Type="http://schemas.openxmlformats.org/officeDocument/2006/relationships/hyperlink" Target="http://portal.3gpp.org/desktopmodules/Release/ReleaseDetails.aspx?releaseId=192" TargetMode="External" Id="R8aa8b3822d1c4688" /><Relationship Type="http://schemas.openxmlformats.org/officeDocument/2006/relationships/hyperlink" Target="http://portal.3gpp.org/desktopmodules/Specifications/SpecificationDetails.aspx?specificationId=2953" TargetMode="External" Id="R3fc7b17174434fca" /><Relationship Type="http://schemas.openxmlformats.org/officeDocument/2006/relationships/hyperlink" Target="http://portal.3gpp.org/desktopmodules/WorkItem/WorkItemDetails.aspx?workitemId=880020" TargetMode="External" Id="R95467b63ddbb4d54" /><Relationship Type="http://schemas.openxmlformats.org/officeDocument/2006/relationships/hyperlink" Target="https://www.3gpp.org/ftp/tsg_ct/WG1_mm-cc-sm_ex-CN1/TSGC1_130e/Docs/C1-213061.zip" TargetMode="External" Id="R53da4296a62f4be0" /><Relationship Type="http://schemas.openxmlformats.org/officeDocument/2006/relationships/hyperlink" Target="http://webapp.etsi.org/teldir/ListPersDetails.asp?PersId=77338" TargetMode="External" Id="R54087e253e974b12" /><Relationship Type="http://schemas.openxmlformats.org/officeDocument/2006/relationships/hyperlink" Target="https://portal.3gpp.org/ngppapp/CreateTdoc.aspx?mode=view&amp;contributionId=1223056" TargetMode="External" Id="R1221eba52a38403c" /><Relationship Type="http://schemas.openxmlformats.org/officeDocument/2006/relationships/hyperlink" Target="https://portal.3gpp.org/ngppapp/CreateTdoc.aspx?mode=view&amp;contributionId=1229408" TargetMode="External" Id="Rbbeeb4087c884644" /><Relationship Type="http://schemas.openxmlformats.org/officeDocument/2006/relationships/hyperlink" Target="http://portal.3gpp.org/desktopmodules/Release/ReleaseDetails.aspx?releaseId=192" TargetMode="External" Id="R0eb2149e902b4180" /><Relationship Type="http://schemas.openxmlformats.org/officeDocument/2006/relationships/hyperlink" Target="http://portal.3gpp.org/desktopmodules/Specifications/SpecificationDetails.aspx?specificationId=3152" TargetMode="External" Id="R5aa9433d0b844dc3" /><Relationship Type="http://schemas.openxmlformats.org/officeDocument/2006/relationships/hyperlink" Target="http://portal.3gpp.org/desktopmodules/WorkItem/WorkItemDetails.aspx?workitemId=880020" TargetMode="External" Id="R7c1a7d012b114186" /><Relationship Type="http://schemas.openxmlformats.org/officeDocument/2006/relationships/hyperlink" Target="https://www.3gpp.org/ftp/tsg_ct/WG1_mm-cc-sm_ex-CN1/TSGC1_130e/Docs/C1-213062.zip" TargetMode="External" Id="Rdd54ec4af69548ba" /><Relationship Type="http://schemas.openxmlformats.org/officeDocument/2006/relationships/hyperlink" Target="http://webapp.etsi.org/teldir/ListPersDetails.asp?PersId=77338" TargetMode="External" Id="R7bc076c3509544ca" /><Relationship Type="http://schemas.openxmlformats.org/officeDocument/2006/relationships/hyperlink" Target="https://portal.3gpp.org/ngppapp/CreateTdoc.aspx?mode=view&amp;contributionId=1223057" TargetMode="External" Id="Ra4705b6672c04e35" /><Relationship Type="http://schemas.openxmlformats.org/officeDocument/2006/relationships/hyperlink" Target="http://portal.3gpp.org/desktopmodules/Release/ReleaseDetails.aspx?releaseId=192" TargetMode="External" Id="R359537b3fb6d4bf1" /><Relationship Type="http://schemas.openxmlformats.org/officeDocument/2006/relationships/hyperlink" Target="http://portal.3gpp.org/desktopmodules/Specifications/SpecificationDetails.aspx?specificationId=3152" TargetMode="External" Id="R20b13b535bfa4724" /><Relationship Type="http://schemas.openxmlformats.org/officeDocument/2006/relationships/hyperlink" Target="http://portal.3gpp.org/desktopmodules/WorkItem/WorkItemDetails.aspx?workitemId=880020" TargetMode="External" Id="Rf03055082bea42a5" /><Relationship Type="http://schemas.openxmlformats.org/officeDocument/2006/relationships/hyperlink" Target="https://www.3gpp.org/ftp/tsg_ct/WG1_mm-cc-sm_ex-CN1/TSGC1_130e/Docs/C1-213063.zip" TargetMode="External" Id="R5a5b4b21547e46c9" /><Relationship Type="http://schemas.openxmlformats.org/officeDocument/2006/relationships/hyperlink" Target="http://webapp.etsi.org/teldir/ListPersDetails.asp?PersId=77338" TargetMode="External" Id="R8c217cd3c62344a1" /><Relationship Type="http://schemas.openxmlformats.org/officeDocument/2006/relationships/hyperlink" Target="https://portal.3gpp.org/ngppapp/CreateTdoc.aspx?mode=view&amp;contributionId=1223058" TargetMode="External" Id="Re4c323e1bd844e37" /><Relationship Type="http://schemas.openxmlformats.org/officeDocument/2006/relationships/hyperlink" Target="http://portal.3gpp.org/desktopmodules/Release/ReleaseDetails.aspx?releaseId=192" TargetMode="External" Id="R82db1abb145744d1" /><Relationship Type="http://schemas.openxmlformats.org/officeDocument/2006/relationships/hyperlink" Target="http://portal.3gpp.org/desktopmodules/Specifications/SpecificationDetails.aspx?specificationId=3147" TargetMode="External" Id="R76f286ce2fa54a84" /><Relationship Type="http://schemas.openxmlformats.org/officeDocument/2006/relationships/hyperlink" Target="http://portal.3gpp.org/desktopmodules/WorkItem/WorkItemDetails.aspx?workitemId=880020" TargetMode="External" Id="R75765e088d3f4997" /><Relationship Type="http://schemas.openxmlformats.org/officeDocument/2006/relationships/hyperlink" Target="https://www.3gpp.org/ftp/tsg_ct/WG1_mm-cc-sm_ex-CN1/TSGC1_130e/Docs/C1-213064.zip" TargetMode="External" Id="R41254e3d7582416d" /><Relationship Type="http://schemas.openxmlformats.org/officeDocument/2006/relationships/hyperlink" Target="http://webapp.etsi.org/teldir/ListPersDetails.asp?PersId=77338" TargetMode="External" Id="R9ce3e5e850e54114" /><Relationship Type="http://schemas.openxmlformats.org/officeDocument/2006/relationships/hyperlink" Target="https://portal.3gpp.org/ngppapp/CreateTdoc.aspx?mode=view&amp;contributionId=1223059" TargetMode="External" Id="R3717c57887b4491f" /><Relationship Type="http://schemas.openxmlformats.org/officeDocument/2006/relationships/hyperlink" Target="https://portal.3gpp.org/ngppapp/CreateTdoc.aspx?mode=view&amp;contributionId=1229409" TargetMode="External" Id="R7d577d15a82e4763" /><Relationship Type="http://schemas.openxmlformats.org/officeDocument/2006/relationships/hyperlink" Target="http://portal.3gpp.org/desktopmodules/Release/ReleaseDetails.aspx?releaseId=192" TargetMode="External" Id="R2e2af5e01a5e4565" /><Relationship Type="http://schemas.openxmlformats.org/officeDocument/2006/relationships/hyperlink" Target="http://portal.3gpp.org/desktopmodules/Specifications/SpecificationDetails.aspx?specificationId=2953" TargetMode="External" Id="R2f9056a3c07e4b19" /><Relationship Type="http://schemas.openxmlformats.org/officeDocument/2006/relationships/hyperlink" Target="https://www.3gpp.org/ftp/tsg_ct/WG1_mm-cc-sm_ex-CN1/TSGC1_130e/Docs/C1-213065.zip" TargetMode="External" Id="R52b0512d45cc4462" /><Relationship Type="http://schemas.openxmlformats.org/officeDocument/2006/relationships/hyperlink" Target="http://webapp.etsi.org/teldir/ListPersDetails.asp?PersId=77338" TargetMode="External" Id="R124121b207f540e6" /><Relationship Type="http://schemas.openxmlformats.org/officeDocument/2006/relationships/hyperlink" Target="https://portal.3gpp.org/ngppapp/CreateTdoc.aspx?mode=view&amp;contributionId=1223060" TargetMode="External" Id="R0d43a9cf89d64558" /><Relationship Type="http://schemas.openxmlformats.org/officeDocument/2006/relationships/hyperlink" Target="https://portal.3gpp.org/ngppapp/CreateTdoc.aspx?mode=view&amp;contributionId=1229410" TargetMode="External" Id="R5ffb2c719a384ccc" /><Relationship Type="http://schemas.openxmlformats.org/officeDocument/2006/relationships/hyperlink" Target="http://portal.3gpp.org/desktopmodules/Release/ReleaseDetails.aspx?releaseId=192" TargetMode="External" Id="R1ddc931756c74484" /><Relationship Type="http://schemas.openxmlformats.org/officeDocument/2006/relationships/hyperlink" Target="http://portal.3gpp.org/desktopmodules/Specifications/SpecificationDetails.aspx?specificationId=3152" TargetMode="External" Id="R99694d7d0feb4bd1" /><Relationship Type="http://schemas.openxmlformats.org/officeDocument/2006/relationships/hyperlink" Target="http://portal.3gpp.org/desktopmodules/WorkItem/WorkItemDetails.aspx?workitemId=880020" TargetMode="External" Id="Rc4b46ff3ec5e4ece" /><Relationship Type="http://schemas.openxmlformats.org/officeDocument/2006/relationships/hyperlink" Target="https://www.3gpp.org/ftp/tsg_ct/WG1_mm-cc-sm_ex-CN1/TSGC1_130e/Docs/C1-213066.zip" TargetMode="External" Id="Rbae1b7db936449f8" /><Relationship Type="http://schemas.openxmlformats.org/officeDocument/2006/relationships/hyperlink" Target="http://webapp.etsi.org/teldir/ListPersDetails.asp?PersId=77338" TargetMode="External" Id="Rdfc91e33e6d14e3b" /><Relationship Type="http://schemas.openxmlformats.org/officeDocument/2006/relationships/hyperlink" Target="https://portal.3gpp.org/ngppapp/CreateTdoc.aspx?mode=view&amp;contributionId=1223061" TargetMode="External" Id="Rf3352fb9c39d43f4" /><Relationship Type="http://schemas.openxmlformats.org/officeDocument/2006/relationships/hyperlink" Target="http://portal.3gpp.org/desktopmodules/Release/ReleaseDetails.aspx?releaseId=192" TargetMode="External" Id="Rf4fb15c9e09b4cd9" /><Relationship Type="http://schemas.openxmlformats.org/officeDocument/2006/relationships/hyperlink" Target="http://portal.3gpp.org/desktopmodules/Specifications/SpecificationDetails.aspx?specificationId=2953" TargetMode="External" Id="R17364d134be34e89" /><Relationship Type="http://schemas.openxmlformats.org/officeDocument/2006/relationships/hyperlink" Target="http://portal.3gpp.org/desktopmodules/WorkItem/WorkItemDetails.aspx?workitemId=880020" TargetMode="External" Id="R07010f8887e840dc" /><Relationship Type="http://schemas.openxmlformats.org/officeDocument/2006/relationships/hyperlink" Target="https://www.3gpp.org/ftp/tsg_ct/WG1_mm-cc-sm_ex-CN1/TSGC1_130e/Docs/C1-213067.zip" TargetMode="External" Id="R93151ef5dc3b4c16" /><Relationship Type="http://schemas.openxmlformats.org/officeDocument/2006/relationships/hyperlink" Target="http://webapp.etsi.org/teldir/ListPersDetails.asp?PersId=77338" TargetMode="External" Id="R492885f4764846f1" /><Relationship Type="http://schemas.openxmlformats.org/officeDocument/2006/relationships/hyperlink" Target="https://portal.3gpp.org/ngppapp/CreateTdoc.aspx?mode=view&amp;contributionId=1223062" TargetMode="External" Id="R397496fcd22d4d74" /><Relationship Type="http://schemas.openxmlformats.org/officeDocument/2006/relationships/hyperlink" Target="https://portal.3gpp.org/ngppapp/CreateTdoc.aspx?mode=view&amp;contributionId=1229413" TargetMode="External" Id="R924225335e6d413c" /><Relationship Type="http://schemas.openxmlformats.org/officeDocument/2006/relationships/hyperlink" Target="http://portal.3gpp.org/desktopmodules/Release/ReleaseDetails.aspx?releaseId=192" TargetMode="External" Id="Rd1cd92fbfa574b7a" /><Relationship Type="http://schemas.openxmlformats.org/officeDocument/2006/relationships/hyperlink" Target="http://portal.3gpp.org/desktopmodules/Specifications/SpecificationDetails.aspx?specificationId=3147" TargetMode="External" Id="R90b72261c1984669" /><Relationship Type="http://schemas.openxmlformats.org/officeDocument/2006/relationships/hyperlink" Target="http://portal.3gpp.org/desktopmodules/WorkItem/WorkItemDetails.aspx?workitemId=880020" TargetMode="External" Id="R7eed25ca66974c08" /><Relationship Type="http://schemas.openxmlformats.org/officeDocument/2006/relationships/hyperlink" Target="https://www.3gpp.org/ftp/tsg_ct/WG1_mm-cc-sm_ex-CN1/TSGC1_130e/Docs/C1-213068.zip" TargetMode="External" Id="R86ccdd9797344695" /><Relationship Type="http://schemas.openxmlformats.org/officeDocument/2006/relationships/hyperlink" Target="http://webapp.etsi.org/teldir/ListPersDetails.asp?PersId=77338" TargetMode="External" Id="R8335bbc06f854104" /><Relationship Type="http://schemas.openxmlformats.org/officeDocument/2006/relationships/hyperlink" Target="https://portal.3gpp.org/ngppapp/CreateTdoc.aspx?mode=view&amp;contributionId=1223063" TargetMode="External" Id="R121ad8d3e66f43b4" /><Relationship Type="http://schemas.openxmlformats.org/officeDocument/2006/relationships/hyperlink" Target="http://portal.3gpp.org/desktopmodules/Release/ReleaseDetails.aspx?releaseId=192" TargetMode="External" Id="R8ab03130b6ef43b1" /><Relationship Type="http://schemas.openxmlformats.org/officeDocument/2006/relationships/hyperlink" Target="http://portal.3gpp.org/desktopmodules/Specifications/SpecificationDetails.aspx?specificationId=2953" TargetMode="External" Id="Re07a72855f2747da" /><Relationship Type="http://schemas.openxmlformats.org/officeDocument/2006/relationships/hyperlink" Target="http://portal.3gpp.org/desktopmodules/WorkItem/WorkItemDetails.aspx?workitemId=880020" TargetMode="External" Id="Rc0e9a9c682384ba4" /><Relationship Type="http://schemas.openxmlformats.org/officeDocument/2006/relationships/hyperlink" Target="https://www.3gpp.org/ftp/tsg_ct/WG1_mm-cc-sm_ex-CN1/TSGC1_130e/Docs/C1-213069.zip" TargetMode="External" Id="Rdd29f92dfcd0433a" /><Relationship Type="http://schemas.openxmlformats.org/officeDocument/2006/relationships/hyperlink" Target="http://webapp.etsi.org/teldir/ListPersDetails.asp?PersId=77338" TargetMode="External" Id="R324ba03458c74446" /><Relationship Type="http://schemas.openxmlformats.org/officeDocument/2006/relationships/hyperlink" Target="https://portal.3gpp.org/ngppapp/CreateTdoc.aspx?mode=view&amp;contributionId=1223064" TargetMode="External" Id="R5077aa6764134161" /><Relationship Type="http://schemas.openxmlformats.org/officeDocument/2006/relationships/hyperlink" Target="https://portal.3gpp.org/ngppapp/CreateTdoc.aspx?mode=view&amp;contributionId=1229414" TargetMode="External" Id="R5f8c7b461e7546d9" /><Relationship Type="http://schemas.openxmlformats.org/officeDocument/2006/relationships/hyperlink" Target="http://portal.3gpp.org/desktopmodules/Release/ReleaseDetails.aspx?releaseId=192" TargetMode="External" Id="R8f14839121d04ff5" /><Relationship Type="http://schemas.openxmlformats.org/officeDocument/2006/relationships/hyperlink" Target="http://portal.3gpp.org/desktopmodules/Specifications/SpecificationDetails.aspx?specificationId=3152" TargetMode="External" Id="Reeedc40816df4a3d" /><Relationship Type="http://schemas.openxmlformats.org/officeDocument/2006/relationships/hyperlink" Target="http://portal.3gpp.org/desktopmodules/WorkItem/WorkItemDetails.aspx?workitemId=880020" TargetMode="External" Id="Re99ae9313ad443cb" /><Relationship Type="http://schemas.openxmlformats.org/officeDocument/2006/relationships/hyperlink" Target="https://www.3gpp.org/ftp/tsg_ct/WG1_mm-cc-sm_ex-CN1/TSGC1_130e/Docs/C1-213070.zip" TargetMode="External" Id="R00dd7c025b854d20" /><Relationship Type="http://schemas.openxmlformats.org/officeDocument/2006/relationships/hyperlink" Target="http://webapp.etsi.org/teldir/ListPersDetails.asp?PersId=77338" TargetMode="External" Id="R7b2b97f8b4f94d70" /><Relationship Type="http://schemas.openxmlformats.org/officeDocument/2006/relationships/hyperlink" Target="https://portal.3gpp.org/ngppapp/CreateTdoc.aspx?mode=view&amp;contributionId=1223065" TargetMode="External" Id="R417f46e2d9144d4e" /><Relationship Type="http://schemas.openxmlformats.org/officeDocument/2006/relationships/hyperlink" Target="https://portal.3gpp.org/ngppapp/CreateTdoc.aspx?mode=view&amp;contributionId=1229415" TargetMode="External" Id="R234b965666b4487a" /><Relationship Type="http://schemas.openxmlformats.org/officeDocument/2006/relationships/hyperlink" Target="http://portal.3gpp.org/desktopmodules/Release/ReleaseDetails.aspx?releaseId=192" TargetMode="External" Id="R2ee446ad1e224e8d" /><Relationship Type="http://schemas.openxmlformats.org/officeDocument/2006/relationships/hyperlink" Target="http://portal.3gpp.org/desktopmodules/Specifications/SpecificationDetails.aspx?specificationId=3147" TargetMode="External" Id="R13fc6dbd2a484469" /><Relationship Type="http://schemas.openxmlformats.org/officeDocument/2006/relationships/hyperlink" Target="https://www.3gpp.org/ftp/tsg_ct/WG1_mm-cc-sm_ex-CN1/TSGC1_130e/Docs/C1-213071.zip" TargetMode="External" Id="Rf6438be769af43ed" /><Relationship Type="http://schemas.openxmlformats.org/officeDocument/2006/relationships/hyperlink" Target="http://webapp.etsi.org/teldir/ListPersDetails.asp?PersId=77338" TargetMode="External" Id="R36e8421fceeb40b6" /><Relationship Type="http://schemas.openxmlformats.org/officeDocument/2006/relationships/hyperlink" Target="https://portal.3gpp.org/ngppapp/CreateTdoc.aspx?mode=view&amp;contributionId=1223066" TargetMode="External" Id="Rc0da74ce554740c0" /><Relationship Type="http://schemas.openxmlformats.org/officeDocument/2006/relationships/hyperlink" Target="http://portal.3gpp.org/desktopmodules/Release/ReleaseDetails.aspx?releaseId=192" TargetMode="External" Id="Ra5fdcc2a9fed4cd6" /><Relationship Type="http://schemas.openxmlformats.org/officeDocument/2006/relationships/hyperlink" Target="http://portal.3gpp.org/desktopmodules/WorkItem/WorkItemDetails.aspx?workitemId=900039" TargetMode="External" Id="Ra3a3e0c4607d4f2e" /><Relationship Type="http://schemas.openxmlformats.org/officeDocument/2006/relationships/hyperlink" Target="https://www.3gpp.org/ftp/tsg_ct/WG1_mm-cc-sm_ex-CN1/TSGC1_130e/Docs/C1-213072.zip" TargetMode="External" Id="Rb2a81c029def4e19" /><Relationship Type="http://schemas.openxmlformats.org/officeDocument/2006/relationships/hyperlink" Target="http://webapp.etsi.org/teldir/ListPersDetails.asp?PersId=77338" TargetMode="External" Id="Rafb77e6c66ea4381" /><Relationship Type="http://schemas.openxmlformats.org/officeDocument/2006/relationships/hyperlink" Target="https://portal.3gpp.org/ngppapp/CreateTdoc.aspx?mode=view&amp;contributionId=1223067" TargetMode="External" Id="R4949012fe5f3444c" /><Relationship Type="http://schemas.openxmlformats.org/officeDocument/2006/relationships/hyperlink" Target="http://portal.3gpp.org/desktopmodules/Release/ReleaseDetails.aspx?releaseId=192" TargetMode="External" Id="R32d8194ad3154945" /><Relationship Type="http://schemas.openxmlformats.org/officeDocument/2006/relationships/hyperlink" Target="http://portal.3gpp.org/desktopmodules/Specifications/SpecificationDetails.aspx?specificationId=2953" TargetMode="External" Id="Rab26eb39eaa54e5a" /><Relationship Type="http://schemas.openxmlformats.org/officeDocument/2006/relationships/hyperlink" Target="http://portal.3gpp.org/desktopmodules/WorkItem/WorkItemDetails.aspx?workitemId=880020" TargetMode="External" Id="R2a72c004ba5043d0" /><Relationship Type="http://schemas.openxmlformats.org/officeDocument/2006/relationships/hyperlink" Target="https://www.3gpp.org/ftp/tsg_ct/WG1_mm-cc-sm_ex-CN1/TSGC1_130e/Docs/C1-213073.zip" TargetMode="External" Id="R86ea0cef9f764ddc" /><Relationship Type="http://schemas.openxmlformats.org/officeDocument/2006/relationships/hyperlink" Target="http://webapp.etsi.org/teldir/ListPersDetails.asp?PersId=41878" TargetMode="External" Id="R1247e003ed65497b" /><Relationship Type="http://schemas.openxmlformats.org/officeDocument/2006/relationships/hyperlink" Target="https://portal.3gpp.org/ngppapp/CreateTdoc.aspx?mode=view&amp;contributionId=1212005" TargetMode="External" Id="R1df81edfff784bca" /><Relationship Type="http://schemas.openxmlformats.org/officeDocument/2006/relationships/hyperlink" Target="https://portal.3gpp.org/ngppapp/CreateTdoc.aspx?mode=view&amp;contributionId=1229773" TargetMode="External" Id="Rcf0bc64bb7be4c04" /><Relationship Type="http://schemas.openxmlformats.org/officeDocument/2006/relationships/hyperlink" Target="http://portal.3gpp.org/desktopmodules/Release/ReleaseDetails.aspx?releaseId=192" TargetMode="External" Id="R5e4baa84955a446b" /><Relationship Type="http://schemas.openxmlformats.org/officeDocument/2006/relationships/hyperlink" Target="http://portal.3gpp.org/desktopmodules/Specifications/SpecificationDetails.aspx?specificationId=1055" TargetMode="External" Id="Rf0c63fb85f20412b" /><Relationship Type="http://schemas.openxmlformats.org/officeDocument/2006/relationships/hyperlink" Target="http://portal.3gpp.org/desktopmodules/WorkItem/WorkItemDetails.aspx?workitemId=910078" TargetMode="External" Id="R3313b735dbfd4b37" /><Relationship Type="http://schemas.openxmlformats.org/officeDocument/2006/relationships/hyperlink" Target="https://www.3gpp.org/ftp/tsg_ct/WG1_mm-cc-sm_ex-CN1/TSGC1_130e/Docs/C1-213074.zip" TargetMode="External" Id="Rc8741750aa284d28" /><Relationship Type="http://schemas.openxmlformats.org/officeDocument/2006/relationships/hyperlink" Target="http://webapp.etsi.org/teldir/ListPersDetails.asp?PersId=41878" TargetMode="External" Id="Rf76aac6822c8435e" /><Relationship Type="http://schemas.openxmlformats.org/officeDocument/2006/relationships/hyperlink" Target="http://portal.3gpp.org/desktopmodules/Release/ReleaseDetails.aspx?releaseId=189" TargetMode="External" Id="R3d997b8615a94b22" /><Relationship Type="http://schemas.openxmlformats.org/officeDocument/2006/relationships/hyperlink" Target="http://portal.3gpp.org/desktopmodules/Specifications/SpecificationDetails.aspx?specificationId=3137" TargetMode="External" Id="Rc649fa7058b448f7" /><Relationship Type="http://schemas.openxmlformats.org/officeDocument/2006/relationships/hyperlink" Target="http://portal.3gpp.org/desktopmodules/WorkItem/WorkItemDetails.aspx?workitemId=740033" TargetMode="External" Id="Racd9a484146b44e7" /><Relationship Type="http://schemas.openxmlformats.org/officeDocument/2006/relationships/hyperlink" Target="https://www.3gpp.org/ftp/tsg_ct/WG1_mm-cc-sm_ex-CN1/TSGC1_130e/Docs/C1-213075.zip" TargetMode="External" Id="R4b79b42df41b4f4b" /><Relationship Type="http://schemas.openxmlformats.org/officeDocument/2006/relationships/hyperlink" Target="http://webapp.etsi.org/teldir/ListPersDetails.asp?PersId=41878" TargetMode="External" Id="Rfcf7e2fbfcd84e7e" /><Relationship Type="http://schemas.openxmlformats.org/officeDocument/2006/relationships/hyperlink" Target="http://portal.3gpp.org/desktopmodules/Release/ReleaseDetails.aspx?releaseId=190" TargetMode="External" Id="R6a42ed88c16f4c6e" /><Relationship Type="http://schemas.openxmlformats.org/officeDocument/2006/relationships/hyperlink" Target="http://portal.3gpp.org/desktopmodules/Specifications/SpecificationDetails.aspx?specificationId=3137" TargetMode="External" Id="R6492ec15b3264cd4" /><Relationship Type="http://schemas.openxmlformats.org/officeDocument/2006/relationships/hyperlink" Target="http://portal.3gpp.org/desktopmodules/WorkItem/WorkItemDetails.aspx?workitemId=740033" TargetMode="External" Id="R64de037a0001403d" /><Relationship Type="http://schemas.openxmlformats.org/officeDocument/2006/relationships/hyperlink" Target="https://www.3gpp.org/ftp/tsg_ct/WG1_mm-cc-sm_ex-CN1/TSGC1_130e/Docs/C1-213076.zip" TargetMode="External" Id="Rb8c5367ba85e4f01" /><Relationship Type="http://schemas.openxmlformats.org/officeDocument/2006/relationships/hyperlink" Target="http://webapp.etsi.org/teldir/ListPersDetails.asp?PersId=41878" TargetMode="External" Id="R404dd650473c467f" /><Relationship Type="http://schemas.openxmlformats.org/officeDocument/2006/relationships/hyperlink" Target="http://portal.3gpp.org/desktopmodules/Release/ReleaseDetails.aspx?releaseId=191" TargetMode="External" Id="Re98ca67ea27749ca" /><Relationship Type="http://schemas.openxmlformats.org/officeDocument/2006/relationships/hyperlink" Target="http://portal.3gpp.org/desktopmodules/Specifications/SpecificationDetails.aspx?specificationId=3137" TargetMode="External" Id="R9c96a1704f084018" /><Relationship Type="http://schemas.openxmlformats.org/officeDocument/2006/relationships/hyperlink" Target="http://portal.3gpp.org/desktopmodules/WorkItem/WorkItemDetails.aspx?workitemId=740033" TargetMode="External" Id="R40726a65ddb748e3" /><Relationship Type="http://schemas.openxmlformats.org/officeDocument/2006/relationships/hyperlink" Target="https://www.3gpp.org/ftp/tsg_ct/WG1_mm-cc-sm_ex-CN1/TSGC1_130e/Docs/C1-213077.zip" TargetMode="External" Id="R42354b94486c4998" /><Relationship Type="http://schemas.openxmlformats.org/officeDocument/2006/relationships/hyperlink" Target="http://webapp.etsi.org/teldir/ListPersDetails.asp?PersId=41878" TargetMode="External" Id="Red7a72728a1f454b" /><Relationship Type="http://schemas.openxmlformats.org/officeDocument/2006/relationships/hyperlink" Target="http://portal.3gpp.org/desktopmodules/Release/ReleaseDetails.aspx?releaseId=192" TargetMode="External" Id="Re43ec8306f794c46" /><Relationship Type="http://schemas.openxmlformats.org/officeDocument/2006/relationships/hyperlink" Target="http://portal.3gpp.org/desktopmodules/Specifications/SpecificationDetails.aspx?specificationId=3137" TargetMode="External" Id="R9841a56234e845af" /><Relationship Type="http://schemas.openxmlformats.org/officeDocument/2006/relationships/hyperlink" Target="http://portal.3gpp.org/desktopmodules/WorkItem/WorkItemDetails.aspx?workitemId=740033" TargetMode="External" Id="Ra4ccb09ee23d49ac" /><Relationship Type="http://schemas.openxmlformats.org/officeDocument/2006/relationships/hyperlink" Target="https://www.3gpp.org/ftp/tsg_ct/WG1_mm-cc-sm_ex-CN1/TSGC1_130e/Docs/C1-213078.zip" TargetMode="External" Id="R7f93e11543844a3a" /><Relationship Type="http://schemas.openxmlformats.org/officeDocument/2006/relationships/hyperlink" Target="http://webapp.etsi.org/teldir/ListPersDetails.asp?PersId=41878" TargetMode="External" Id="Rfbf2c6e59c834510" /><Relationship Type="http://schemas.openxmlformats.org/officeDocument/2006/relationships/hyperlink" Target="http://portal.3gpp.org/desktopmodules/Release/ReleaseDetails.aspx?releaseId=190" TargetMode="External" Id="R28fec57634894897" /><Relationship Type="http://schemas.openxmlformats.org/officeDocument/2006/relationships/hyperlink" Target="http://portal.3gpp.org/desktopmodules/Specifications/SpecificationDetails.aspx?specificationId=3137" TargetMode="External" Id="Rfb9636fcefbd4e73" /><Relationship Type="http://schemas.openxmlformats.org/officeDocument/2006/relationships/hyperlink" Target="http://portal.3gpp.org/desktopmodules/WorkItem/WorkItemDetails.aspx?workitemId=770009" TargetMode="External" Id="R2380b5fc716d4718" /><Relationship Type="http://schemas.openxmlformats.org/officeDocument/2006/relationships/hyperlink" Target="https://www.3gpp.org/ftp/tsg_ct/WG1_mm-cc-sm_ex-CN1/TSGC1_130e/Docs/C1-213079.zip" TargetMode="External" Id="R14f19f35c9604339" /><Relationship Type="http://schemas.openxmlformats.org/officeDocument/2006/relationships/hyperlink" Target="http://webapp.etsi.org/teldir/ListPersDetails.asp?PersId=41878" TargetMode="External" Id="Rf4043af62b0a42ca" /><Relationship Type="http://schemas.openxmlformats.org/officeDocument/2006/relationships/hyperlink" Target="http://portal.3gpp.org/desktopmodules/Release/ReleaseDetails.aspx?releaseId=191" TargetMode="External" Id="R7949ce2bd9c64607" /><Relationship Type="http://schemas.openxmlformats.org/officeDocument/2006/relationships/hyperlink" Target="http://portal.3gpp.org/desktopmodules/Specifications/SpecificationDetails.aspx?specificationId=3137" TargetMode="External" Id="Rdbc09c1014c042c6" /><Relationship Type="http://schemas.openxmlformats.org/officeDocument/2006/relationships/hyperlink" Target="http://portal.3gpp.org/desktopmodules/WorkItem/WorkItemDetails.aspx?workitemId=770009" TargetMode="External" Id="Rfe2b2469f7164b05" /><Relationship Type="http://schemas.openxmlformats.org/officeDocument/2006/relationships/hyperlink" Target="https://www.3gpp.org/ftp/tsg_ct/WG1_mm-cc-sm_ex-CN1/TSGC1_130e/Docs/C1-213080.zip" TargetMode="External" Id="Re3e313f41db44b3a" /><Relationship Type="http://schemas.openxmlformats.org/officeDocument/2006/relationships/hyperlink" Target="http://webapp.etsi.org/teldir/ListPersDetails.asp?PersId=41878" TargetMode="External" Id="Rd15f956fea0d4556" /><Relationship Type="http://schemas.openxmlformats.org/officeDocument/2006/relationships/hyperlink" Target="http://portal.3gpp.org/desktopmodules/Release/ReleaseDetails.aspx?releaseId=192" TargetMode="External" Id="Rc93a2f2bdb8441e5" /><Relationship Type="http://schemas.openxmlformats.org/officeDocument/2006/relationships/hyperlink" Target="http://portal.3gpp.org/desktopmodules/Specifications/SpecificationDetails.aspx?specificationId=3137" TargetMode="External" Id="R4ffc001f3993417b" /><Relationship Type="http://schemas.openxmlformats.org/officeDocument/2006/relationships/hyperlink" Target="http://portal.3gpp.org/desktopmodules/WorkItem/WorkItemDetails.aspx?workitemId=770009" TargetMode="External" Id="R914c97a887604549" /><Relationship Type="http://schemas.openxmlformats.org/officeDocument/2006/relationships/hyperlink" Target="https://www.3gpp.org/ftp/tsg_ct/WG1_mm-cc-sm_ex-CN1/TSGC1_130e/Docs/C1-213081.zip" TargetMode="External" Id="R72a537502d454890" /><Relationship Type="http://schemas.openxmlformats.org/officeDocument/2006/relationships/hyperlink" Target="http://webapp.etsi.org/teldir/ListPersDetails.asp?PersId=41878" TargetMode="External" Id="R4eec89350b134a3e" /><Relationship Type="http://schemas.openxmlformats.org/officeDocument/2006/relationships/hyperlink" Target="https://portal.3gpp.org/ngppapp/CreateTdoc.aspx?mode=view&amp;contributionId=1229774" TargetMode="External" Id="Re9845a3ceb74412a" /><Relationship Type="http://schemas.openxmlformats.org/officeDocument/2006/relationships/hyperlink" Target="http://portal.3gpp.org/desktopmodules/Release/ReleaseDetails.aspx?releaseId=191" TargetMode="External" Id="R499057ddeaf8477b" /><Relationship Type="http://schemas.openxmlformats.org/officeDocument/2006/relationships/hyperlink" Target="http://portal.3gpp.org/desktopmodules/Specifications/SpecificationDetails.aspx?specificationId=3137" TargetMode="External" Id="Ra21fe19443be4974" /><Relationship Type="http://schemas.openxmlformats.org/officeDocument/2006/relationships/hyperlink" Target="http://portal.3gpp.org/desktopmodules/WorkItem/WorkItemDetails.aspx?workitemId=760054" TargetMode="External" Id="R0cc9c17a09034ec2" /><Relationship Type="http://schemas.openxmlformats.org/officeDocument/2006/relationships/hyperlink" Target="https://www.3gpp.org/ftp/tsg_ct/WG1_mm-cc-sm_ex-CN1/TSGC1_130e/Docs/C1-213082.zip" TargetMode="External" Id="R62c929064a794f4c" /><Relationship Type="http://schemas.openxmlformats.org/officeDocument/2006/relationships/hyperlink" Target="http://webapp.etsi.org/teldir/ListPersDetails.asp?PersId=41878" TargetMode="External" Id="Rd5f48f4b91824170" /><Relationship Type="http://schemas.openxmlformats.org/officeDocument/2006/relationships/hyperlink" Target="https://portal.3gpp.org/ngppapp/CreateTdoc.aspx?mode=view&amp;contributionId=1229775" TargetMode="External" Id="R7f9bdeb87b724d38" /><Relationship Type="http://schemas.openxmlformats.org/officeDocument/2006/relationships/hyperlink" Target="http://portal.3gpp.org/desktopmodules/Release/ReleaseDetails.aspx?releaseId=192" TargetMode="External" Id="R76e8b77bfce64b1d" /><Relationship Type="http://schemas.openxmlformats.org/officeDocument/2006/relationships/hyperlink" Target="http://portal.3gpp.org/desktopmodules/Specifications/SpecificationDetails.aspx?specificationId=3137" TargetMode="External" Id="R890d2769353d4a64" /><Relationship Type="http://schemas.openxmlformats.org/officeDocument/2006/relationships/hyperlink" Target="http://portal.3gpp.org/desktopmodules/WorkItem/WorkItemDetails.aspx?workitemId=760054" TargetMode="External" Id="Rde1445a66b46476f" /><Relationship Type="http://schemas.openxmlformats.org/officeDocument/2006/relationships/hyperlink" Target="https://www.3gpp.org/ftp/tsg_ct/WG1_mm-cc-sm_ex-CN1/TSGC1_130e/Docs/C1-213083.zip" TargetMode="External" Id="R784e7033f97d4231" /><Relationship Type="http://schemas.openxmlformats.org/officeDocument/2006/relationships/hyperlink" Target="http://webapp.etsi.org/teldir/ListPersDetails.asp?PersId=41878" TargetMode="External" Id="R54e78a65b1454481" /><Relationship Type="http://schemas.openxmlformats.org/officeDocument/2006/relationships/hyperlink" Target="https://portal.3gpp.org/ngppapp/CreateTdoc.aspx?mode=view&amp;contributionId=1229776" TargetMode="External" Id="Raeec949cd02d4b83" /><Relationship Type="http://schemas.openxmlformats.org/officeDocument/2006/relationships/hyperlink" Target="http://portal.3gpp.org/desktopmodules/Release/ReleaseDetails.aspx?releaseId=191" TargetMode="External" Id="R96d4b314f56d4497" /><Relationship Type="http://schemas.openxmlformats.org/officeDocument/2006/relationships/hyperlink" Target="http://portal.3gpp.org/desktopmodules/Specifications/SpecificationDetails.aspx?specificationId=3137" TargetMode="External" Id="Rcdea9add85da43a2" /><Relationship Type="http://schemas.openxmlformats.org/officeDocument/2006/relationships/hyperlink" Target="http://portal.3gpp.org/desktopmodules/WorkItem/WorkItemDetails.aspx?workitemId=760054" TargetMode="External" Id="Rf6eb3644191e424f" /><Relationship Type="http://schemas.openxmlformats.org/officeDocument/2006/relationships/hyperlink" Target="https://www.3gpp.org/ftp/tsg_ct/WG1_mm-cc-sm_ex-CN1/TSGC1_130e/Docs/C1-213084.zip" TargetMode="External" Id="Rbe5ba43da1bb4449" /><Relationship Type="http://schemas.openxmlformats.org/officeDocument/2006/relationships/hyperlink" Target="http://webapp.etsi.org/teldir/ListPersDetails.asp?PersId=41878" TargetMode="External" Id="Ra11a78099e254c8a" /><Relationship Type="http://schemas.openxmlformats.org/officeDocument/2006/relationships/hyperlink" Target="https://portal.3gpp.org/ngppapp/CreateTdoc.aspx?mode=view&amp;contributionId=1229777" TargetMode="External" Id="R9844bcdaf7854106" /><Relationship Type="http://schemas.openxmlformats.org/officeDocument/2006/relationships/hyperlink" Target="http://portal.3gpp.org/desktopmodules/Release/ReleaseDetails.aspx?releaseId=192" TargetMode="External" Id="R9c88a87dbf4e40d3" /><Relationship Type="http://schemas.openxmlformats.org/officeDocument/2006/relationships/hyperlink" Target="http://portal.3gpp.org/desktopmodules/Specifications/SpecificationDetails.aspx?specificationId=3137" TargetMode="External" Id="Re2185ec1f0304724" /><Relationship Type="http://schemas.openxmlformats.org/officeDocument/2006/relationships/hyperlink" Target="http://portal.3gpp.org/desktopmodules/WorkItem/WorkItemDetails.aspx?workitemId=760054" TargetMode="External" Id="Re5bd5da83419473d" /><Relationship Type="http://schemas.openxmlformats.org/officeDocument/2006/relationships/hyperlink" Target="https://www.3gpp.org/ftp/tsg_ct/WG1_mm-cc-sm_ex-CN1/TSGC1_130e/Docs/C1-213085.zip" TargetMode="External" Id="R5bf131d680374638" /><Relationship Type="http://schemas.openxmlformats.org/officeDocument/2006/relationships/hyperlink" Target="http://webapp.etsi.org/teldir/ListPersDetails.asp?PersId=41878" TargetMode="External" Id="Rc391b33f9b014694" /><Relationship Type="http://schemas.openxmlformats.org/officeDocument/2006/relationships/hyperlink" Target="https://portal.3gpp.org/ngppapp/CreateTdoc.aspx?mode=view&amp;contributionId=1229778" TargetMode="External" Id="R363429f7810b4334" /><Relationship Type="http://schemas.openxmlformats.org/officeDocument/2006/relationships/hyperlink" Target="http://portal.3gpp.org/desktopmodules/Release/ReleaseDetails.aspx?releaseId=192" TargetMode="External" Id="R9697a12a00814f24" /><Relationship Type="http://schemas.openxmlformats.org/officeDocument/2006/relationships/hyperlink" Target="http://portal.3gpp.org/desktopmodules/Specifications/SpecificationDetails.aspx?specificationId=3137" TargetMode="External" Id="R7b405629776146cf" /><Relationship Type="http://schemas.openxmlformats.org/officeDocument/2006/relationships/hyperlink" Target="http://portal.3gpp.org/desktopmodules/WorkItem/WorkItemDetails.aspx?workitemId=890035" TargetMode="External" Id="Rc337b54f7ed74aa7" /><Relationship Type="http://schemas.openxmlformats.org/officeDocument/2006/relationships/hyperlink" Target="https://www.3gpp.org/ftp/tsg_ct/WG1_mm-cc-sm_ex-CN1/TSGC1_130e/Docs/C1-213086.zip" TargetMode="External" Id="R303eee82916841db" /><Relationship Type="http://schemas.openxmlformats.org/officeDocument/2006/relationships/hyperlink" Target="http://webapp.etsi.org/teldir/ListPersDetails.asp?PersId=87003" TargetMode="External" Id="Rd3aaa46b58fb42a1" /><Relationship Type="http://schemas.openxmlformats.org/officeDocument/2006/relationships/hyperlink" Target="https://portal.3gpp.org/ngppapp/CreateTdoc.aspx?mode=view&amp;contributionId=1230395" TargetMode="External" Id="Ra0b84f5cfcfe4aae" /><Relationship Type="http://schemas.openxmlformats.org/officeDocument/2006/relationships/hyperlink" Target="http://portal.3gpp.org/desktopmodules/Release/ReleaseDetails.aspx?releaseId=192" TargetMode="External" Id="Rc02a599b44584799" /><Relationship Type="http://schemas.openxmlformats.org/officeDocument/2006/relationships/hyperlink" Target="http://portal.3gpp.org/desktopmodules/Specifications/SpecificationDetails.aspx?specificationId=1055" TargetMode="External" Id="R8e8550e0dffb436f" /><Relationship Type="http://schemas.openxmlformats.org/officeDocument/2006/relationships/hyperlink" Target="http://portal.3gpp.org/desktopmodules/WorkItem/WorkItemDetails.aspx?workitemId=911034" TargetMode="External" Id="R3ff19b87d0db43f5" /><Relationship Type="http://schemas.openxmlformats.org/officeDocument/2006/relationships/hyperlink" Target="https://www.3gpp.org/ftp/tsg_ct/WG1_mm-cc-sm_ex-CN1/TSGC1_130e/Docs/C1-213087.zip" TargetMode="External" Id="R4173f72c8de44c39" /><Relationship Type="http://schemas.openxmlformats.org/officeDocument/2006/relationships/hyperlink" Target="http://webapp.etsi.org/teldir/ListPersDetails.asp?PersId=87003" TargetMode="External" Id="R124679438be64a5b" /><Relationship Type="http://schemas.openxmlformats.org/officeDocument/2006/relationships/hyperlink" Target="https://portal.3gpp.org/ngppapp/CreateTdoc.aspx?mode=view&amp;contributionId=1230396" TargetMode="External" Id="R0b9ea8fbf1384649" /><Relationship Type="http://schemas.openxmlformats.org/officeDocument/2006/relationships/hyperlink" Target="http://portal.3gpp.org/desktopmodules/Release/ReleaseDetails.aspx?releaseId=192" TargetMode="External" Id="R156aa5db3ca14c3f" /><Relationship Type="http://schemas.openxmlformats.org/officeDocument/2006/relationships/hyperlink" Target="http://portal.3gpp.org/desktopmodules/Specifications/SpecificationDetails.aspx?specificationId=789" TargetMode="External" Id="R8c43710fb24c46ba" /><Relationship Type="http://schemas.openxmlformats.org/officeDocument/2006/relationships/hyperlink" Target="http://portal.3gpp.org/desktopmodules/WorkItem/WorkItemDetails.aspx?workitemId=910065" TargetMode="External" Id="Re8f13f0ec3b244e2" /><Relationship Type="http://schemas.openxmlformats.org/officeDocument/2006/relationships/hyperlink" Target="https://www.3gpp.org/ftp/tsg_ct/WG1_mm-cc-sm_ex-CN1/TSGC1_130e/Docs/C1-213088.zip" TargetMode="External" Id="R20276965dfc54a53" /><Relationship Type="http://schemas.openxmlformats.org/officeDocument/2006/relationships/hyperlink" Target="http://webapp.etsi.org/teldir/ListPersDetails.asp?PersId=87003" TargetMode="External" Id="Rf44da8b284434b76" /><Relationship Type="http://schemas.openxmlformats.org/officeDocument/2006/relationships/hyperlink" Target="https://portal.3gpp.org/ngppapp/CreateTdoc.aspx?mode=view&amp;contributionId=1212537" TargetMode="External" Id="Ra76ab9808ec3441d" /><Relationship Type="http://schemas.openxmlformats.org/officeDocument/2006/relationships/hyperlink" Target="https://portal.3gpp.org/ngppapp/CreateTdoc.aspx?mode=view&amp;contributionId=1230397" TargetMode="External" Id="R263d9a0011474a24" /><Relationship Type="http://schemas.openxmlformats.org/officeDocument/2006/relationships/hyperlink" Target="http://portal.3gpp.org/desktopmodules/Release/ReleaseDetails.aspx?releaseId=192" TargetMode="External" Id="Rd83880c338f54b9e" /><Relationship Type="http://schemas.openxmlformats.org/officeDocument/2006/relationships/hyperlink" Target="http://portal.3gpp.org/desktopmodules/Specifications/SpecificationDetails.aspx?specificationId=3370" TargetMode="External" Id="Ra165036aaa5e4e8b" /><Relationship Type="http://schemas.openxmlformats.org/officeDocument/2006/relationships/hyperlink" Target="http://portal.3gpp.org/desktopmodules/WorkItem/WorkItemDetails.aspx?workitemId=911030" TargetMode="External" Id="R4c6ecb2136004645" /><Relationship Type="http://schemas.openxmlformats.org/officeDocument/2006/relationships/hyperlink" Target="https://www.3gpp.org/ftp/tsg_ct/WG1_mm-cc-sm_ex-CN1/TSGC1_130e/Docs/C1-213089.zip" TargetMode="External" Id="R3e65687127bd4b65" /><Relationship Type="http://schemas.openxmlformats.org/officeDocument/2006/relationships/hyperlink" Target="http://webapp.etsi.org/teldir/ListPersDetails.asp?PersId=87003" TargetMode="External" Id="Rbdca2ad3fdcc47ea" /><Relationship Type="http://schemas.openxmlformats.org/officeDocument/2006/relationships/hyperlink" Target="https://portal.3gpp.org/ngppapp/CreateTdoc.aspx?mode=view&amp;contributionId=1212538" TargetMode="External" Id="R98f94a7d69534798" /><Relationship Type="http://schemas.openxmlformats.org/officeDocument/2006/relationships/hyperlink" Target="http://portal.3gpp.org/desktopmodules/Release/ReleaseDetails.aspx?releaseId=192" TargetMode="External" Id="Rde75bad65d3641bb" /><Relationship Type="http://schemas.openxmlformats.org/officeDocument/2006/relationships/hyperlink" Target="http://portal.3gpp.org/desktopmodules/Specifications/SpecificationDetails.aspx?specificationId=3370" TargetMode="External" Id="Raf2582525e05428e" /><Relationship Type="http://schemas.openxmlformats.org/officeDocument/2006/relationships/hyperlink" Target="http://portal.3gpp.org/desktopmodules/WorkItem/WorkItemDetails.aspx?workitemId=911030" TargetMode="External" Id="R8fba4b68fb2b4f70" /><Relationship Type="http://schemas.openxmlformats.org/officeDocument/2006/relationships/hyperlink" Target="https://www.3gpp.org/ftp/tsg_ct/WG1_mm-cc-sm_ex-CN1/TSGC1_130e/Docs/C1-213090.zip" TargetMode="External" Id="R2b90d461558e4a20" /><Relationship Type="http://schemas.openxmlformats.org/officeDocument/2006/relationships/hyperlink" Target="http://webapp.etsi.org/teldir/ListPersDetails.asp?PersId=87003" TargetMode="External" Id="R87f62459f5604612" /><Relationship Type="http://schemas.openxmlformats.org/officeDocument/2006/relationships/hyperlink" Target="https://portal.3gpp.org/ngppapp/CreateTdoc.aspx?mode=view&amp;contributionId=1212539" TargetMode="External" Id="R2a3164fe0c39425b" /><Relationship Type="http://schemas.openxmlformats.org/officeDocument/2006/relationships/hyperlink" Target="http://portal.3gpp.org/desktopmodules/Release/ReleaseDetails.aspx?releaseId=192" TargetMode="External" Id="R0f94ec6102174f71" /><Relationship Type="http://schemas.openxmlformats.org/officeDocument/2006/relationships/hyperlink" Target="http://portal.3gpp.org/desktopmodules/Specifications/SpecificationDetails.aspx?specificationId=3370" TargetMode="External" Id="R889e2b9f8f9c437f" /><Relationship Type="http://schemas.openxmlformats.org/officeDocument/2006/relationships/hyperlink" Target="http://portal.3gpp.org/desktopmodules/WorkItem/WorkItemDetails.aspx?workitemId=911030" TargetMode="External" Id="R3d6fa8b169644ffd" /><Relationship Type="http://schemas.openxmlformats.org/officeDocument/2006/relationships/hyperlink" Target="https://www.3gpp.org/ftp/tsg_ct/WG1_mm-cc-sm_ex-CN1/TSGC1_130e/Docs/C1-213091.zip" TargetMode="External" Id="Rd1e496a4d1844b6e" /><Relationship Type="http://schemas.openxmlformats.org/officeDocument/2006/relationships/hyperlink" Target="http://webapp.etsi.org/teldir/ListPersDetails.asp?PersId=87003" TargetMode="External" Id="R0ffaae03bdd94b83" /><Relationship Type="http://schemas.openxmlformats.org/officeDocument/2006/relationships/hyperlink" Target="http://portal.3gpp.org/desktopmodules/Release/ReleaseDetails.aspx?releaseId=192" TargetMode="External" Id="R5c79fa1da97a47cc" /><Relationship Type="http://schemas.openxmlformats.org/officeDocument/2006/relationships/hyperlink" Target="http://portal.3gpp.org/desktopmodules/Specifications/SpecificationDetails.aspx?specificationId=3370" TargetMode="External" Id="Rc95349e2fd6d4246" /><Relationship Type="http://schemas.openxmlformats.org/officeDocument/2006/relationships/hyperlink" Target="http://portal.3gpp.org/desktopmodules/WorkItem/WorkItemDetails.aspx?workitemId=911030" TargetMode="External" Id="Rc95ff213ca5e4f62" /><Relationship Type="http://schemas.openxmlformats.org/officeDocument/2006/relationships/hyperlink" Target="https://www.3gpp.org/ftp/tsg_ct/WG1_mm-cc-sm_ex-CN1/TSGC1_130e/Docs/C1-213092.zip" TargetMode="External" Id="R380d7dbaf39445d9" /><Relationship Type="http://schemas.openxmlformats.org/officeDocument/2006/relationships/hyperlink" Target="http://webapp.etsi.org/teldir/ListPersDetails.asp?PersId=87003" TargetMode="External" Id="R0f72ad0c8d5043a9" /><Relationship Type="http://schemas.openxmlformats.org/officeDocument/2006/relationships/hyperlink" Target="https://portal.3gpp.org/ngppapp/CreateTdoc.aspx?mode=view&amp;contributionId=1230398" TargetMode="External" Id="R6eae7e0edb394768" /><Relationship Type="http://schemas.openxmlformats.org/officeDocument/2006/relationships/hyperlink" Target="http://portal.3gpp.org/desktopmodules/Release/ReleaseDetails.aspx?releaseId=192" TargetMode="External" Id="R60e87fc42e6b440a" /><Relationship Type="http://schemas.openxmlformats.org/officeDocument/2006/relationships/hyperlink" Target="http://portal.3gpp.org/desktopmodules/Specifications/SpecificationDetails.aspx?specificationId=3811" TargetMode="External" Id="R51a8345cd16244ed" /><Relationship Type="http://schemas.openxmlformats.org/officeDocument/2006/relationships/hyperlink" Target="http://portal.3gpp.org/desktopmodules/WorkItem/WorkItemDetails.aspx?workitemId=911030" TargetMode="External" Id="Rcb2e222944714dd0" /><Relationship Type="http://schemas.openxmlformats.org/officeDocument/2006/relationships/hyperlink" Target="https://www.3gpp.org/ftp/tsg_ct/WG1_mm-cc-sm_ex-CN1/TSGC1_130e/Docs/C1-213093.zip" TargetMode="External" Id="R90c00589048c4a9d" /><Relationship Type="http://schemas.openxmlformats.org/officeDocument/2006/relationships/hyperlink" Target="http://webapp.etsi.org/teldir/ListPersDetails.asp?PersId=87003" TargetMode="External" Id="Ree092567dad54ea7" /><Relationship Type="http://schemas.openxmlformats.org/officeDocument/2006/relationships/hyperlink" Target="http://portal.3gpp.org/desktopmodules/Release/ReleaseDetails.aspx?releaseId=192" TargetMode="External" Id="Rfb1ce1d5a2994fbb" /><Relationship Type="http://schemas.openxmlformats.org/officeDocument/2006/relationships/hyperlink" Target="http://portal.3gpp.org/desktopmodules/WorkItem/WorkItemDetails.aspx?workitemId=880019" TargetMode="External" Id="R29cdfd258a4d46be" /><Relationship Type="http://schemas.openxmlformats.org/officeDocument/2006/relationships/hyperlink" Target="https://www.3gpp.org/ftp/tsg_ct/WG1_mm-cc-sm_ex-CN1/TSGC1_130e/Docs/C1-213094.zip" TargetMode="External" Id="R5590df9f33b14df9" /><Relationship Type="http://schemas.openxmlformats.org/officeDocument/2006/relationships/hyperlink" Target="http://webapp.etsi.org/teldir/ListPersDetails.asp?PersId=87003" TargetMode="External" Id="R3fa082f158a8494b" /><Relationship Type="http://schemas.openxmlformats.org/officeDocument/2006/relationships/hyperlink" Target="https://portal.3gpp.org/ngppapp/CreateTdoc.aspx?mode=view&amp;contributionId=1230399" TargetMode="External" Id="R478a530b5f2e40da" /><Relationship Type="http://schemas.openxmlformats.org/officeDocument/2006/relationships/hyperlink" Target="http://portal.3gpp.org/desktopmodules/Release/ReleaseDetails.aspx?releaseId=192" TargetMode="External" Id="Rdf6a294306194d1a" /><Relationship Type="http://schemas.openxmlformats.org/officeDocument/2006/relationships/hyperlink" Target="http://portal.3gpp.org/desktopmodules/Specifications/SpecificationDetails.aspx?specificationId=3370" TargetMode="External" Id="Rc7fd37786b9e4c1d" /><Relationship Type="http://schemas.openxmlformats.org/officeDocument/2006/relationships/hyperlink" Target="http://portal.3gpp.org/desktopmodules/WorkItem/WorkItemDetails.aspx?workitemId=880019" TargetMode="External" Id="R1998ab30bbcb462f" /><Relationship Type="http://schemas.openxmlformats.org/officeDocument/2006/relationships/hyperlink" Target="https://www.3gpp.org/ftp/tsg_ct/WG1_mm-cc-sm_ex-CN1/TSGC1_130e/Docs/C1-213095.zip" TargetMode="External" Id="R0a1cb2e466d34359" /><Relationship Type="http://schemas.openxmlformats.org/officeDocument/2006/relationships/hyperlink" Target="http://webapp.etsi.org/teldir/ListPersDetails.asp?PersId=87003" TargetMode="External" Id="Rcc7e7b792ccc420f" /><Relationship Type="http://schemas.openxmlformats.org/officeDocument/2006/relationships/hyperlink" Target="https://portal.3gpp.org/ngppapp/CreateTdoc.aspx?mode=view&amp;contributionId=1230400" TargetMode="External" Id="Rd00f10fecdea429f" /><Relationship Type="http://schemas.openxmlformats.org/officeDocument/2006/relationships/hyperlink" Target="http://portal.3gpp.org/desktopmodules/Release/ReleaseDetails.aspx?releaseId=192" TargetMode="External" Id="R3db46dace3514ae9" /><Relationship Type="http://schemas.openxmlformats.org/officeDocument/2006/relationships/hyperlink" Target="http://portal.3gpp.org/desktopmodules/Specifications/SpecificationDetails.aspx?specificationId=789" TargetMode="External" Id="Rc53ff30262d04506" /><Relationship Type="http://schemas.openxmlformats.org/officeDocument/2006/relationships/hyperlink" Target="http://portal.3gpp.org/desktopmodules/WorkItem/WorkItemDetails.aspx?workitemId=880019" TargetMode="External" Id="Rdd3d279ae5964c7b" /><Relationship Type="http://schemas.openxmlformats.org/officeDocument/2006/relationships/hyperlink" Target="https://www.3gpp.org/ftp/tsg_ct/WG1_mm-cc-sm_ex-CN1/TSGC1_130e/Docs/C1-213096.zip" TargetMode="External" Id="R4cf4fec5ff424834" /><Relationship Type="http://schemas.openxmlformats.org/officeDocument/2006/relationships/hyperlink" Target="http://webapp.etsi.org/teldir/ListPersDetails.asp?PersId=87003" TargetMode="External" Id="R8c4afcdd18324a6f" /><Relationship Type="http://schemas.openxmlformats.org/officeDocument/2006/relationships/hyperlink" Target="http://portal.3gpp.org/desktopmodules/Release/ReleaseDetails.aspx?releaseId=192" TargetMode="External" Id="R8b5a2e8bf7454128" /><Relationship Type="http://schemas.openxmlformats.org/officeDocument/2006/relationships/hyperlink" Target="http://portal.3gpp.org/desktopmodules/Specifications/SpecificationDetails.aspx?specificationId=789" TargetMode="External" Id="Rb21654e0c35644fa" /><Relationship Type="http://schemas.openxmlformats.org/officeDocument/2006/relationships/hyperlink" Target="http://portal.3gpp.org/desktopmodules/WorkItem/WorkItemDetails.aspx?workitemId=880019" TargetMode="External" Id="R46eeffee9e7c468a" /><Relationship Type="http://schemas.openxmlformats.org/officeDocument/2006/relationships/hyperlink" Target="https://www.3gpp.org/ftp/tsg_ct/WG1_mm-cc-sm_ex-CN1/TSGC1_130e/Docs/C1-213097.zip" TargetMode="External" Id="Rf6953aacf16b44f2" /><Relationship Type="http://schemas.openxmlformats.org/officeDocument/2006/relationships/hyperlink" Target="http://webapp.etsi.org/teldir/ListPersDetails.asp?PersId=87003" TargetMode="External" Id="R46b0768869d54595" /><Relationship Type="http://schemas.openxmlformats.org/officeDocument/2006/relationships/hyperlink" Target="https://portal.3gpp.org/ngppapp/CreateTdoc.aspx?mode=view&amp;contributionId=1230401" TargetMode="External" Id="Rc892324688744fe9" /><Relationship Type="http://schemas.openxmlformats.org/officeDocument/2006/relationships/hyperlink" Target="http://portal.3gpp.org/desktopmodules/Release/ReleaseDetails.aspx?releaseId=192" TargetMode="External" Id="R697f15e3a5f142d9" /><Relationship Type="http://schemas.openxmlformats.org/officeDocument/2006/relationships/hyperlink" Target="http://portal.3gpp.org/desktopmodules/Specifications/SpecificationDetails.aspx?specificationId=3370" TargetMode="External" Id="Rc6fe00ec7c0141e0" /><Relationship Type="http://schemas.openxmlformats.org/officeDocument/2006/relationships/hyperlink" Target="http://portal.3gpp.org/desktopmodules/WorkItem/WorkItemDetails.aspx?workitemId=880019" TargetMode="External" Id="R6d5f944672a54160" /><Relationship Type="http://schemas.openxmlformats.org/officeDocument/2006/relationships/hyperlink" Target="https://www.3gpp.org/ftp/tsg_ct/WG1_mm-cc-sm_ex-CN1/TSGC1_130e/Docs/C1-213098.zip" TargetMode="External" Id="Rf7bae4cb648f48c1" /><Relationship Type="http://schemas.openxmlformats.org/officeDocument/2006/relationships/hyperlink" Target="http://webapp.etsi.org/teldir/ListPersDetails.asp?PersId=80545" TargetMode="External" Id="Rbf2b8470851549d3" /><Relationship Type="http://schemas.openxmlformats.org/officeDocument/2006/relationships/hyperlink" Target="https://portal.3gpp.org/ngppapp/CreateTdoc.aspx?mode=view&amp;contributionId=1230025" TargetMode="External" Id="R072e956b37ad4a29" /><Relationship Type="http://schemas.openxmlformats.org/officeDocument/2006/relationships/hyperlink" Target="http://portal.3gpp.org/desktopmodules/Release/ReleaseDetails.aspx?releaseId=192" TargetMode="External" Id="R755c3c18897a4e39" /><Relationship Type="http://schemas.openxmlformats.org/officeDocument/2006/relationships/hyperlink" Target="http://portal.3gpp.org/desktopmodules/Specifications/SpecificationDetails.aspx?specificationId=3811" TargetMode="External" Id="R2c7dce27d77343d5" /><Relationship Type="http://schemas.openxmlformats.org/officeDocument/2006/relationships/hyperlink" Target="http://portal.3gpp.org/desktopmodules/WorkItem/WorkItemDetails.aspx?workitemId=911030" TargetMode="External" Id="Rc3cf3d76232c4df8" /><Relationship Type="http://schemas.openxmlformats.org/officeDocument/2006/relationships/hyperlink" Target="https://www.3gpp.org/ftp/tsg_ct/WG1_mm-cc-sm_ex-CN1/TSGC1_130e/Docs/C1-213099.zip" TargetMode="External" Id="Rb5b6d3f51e0f4b94" /><Relationship Type="http://schemas.openxmlformats.org/officeDocument/2006/relationships/hyperlink" Target="http://webapp.etsi.org/teldir/ListPersDetails.asp?PersId=80545" TargetMode="External" Id="R0adb0c32c01c4068" /><Relationship Type="http://schemas.openxmlformats.org/officeDocument/2006/relationships/hyperlink" Target="https://portal.3gpp.org/ngppapp/CreateTdoc.aspx?mode=view&amp;contributionId=1230026" TargetMode="External" Id="R6bc3052cab5047dc" /><Relationship Type="http://schemas.openxmlformats.org/officeDocument/2006/relationships/hyperlink" Target="http://portal.3gpp.org/desktopmodules/Release/ReleaseDetails.aspx?releaseId=192" TargetMode="External" Id="R1a5e7f88001e4df0" /><Relationship Type="http://schemas.openxmlformats.org/officeDocument/2006/relationships/hyperlink" Target="http://portal.3gpp.org/desktopmodules/Specifications/SpecificationDetails.aspx?specificationId=3370" TargetMode="External" Id="R52717b25115f4d35" /><Relationship Type="http://schemas.openxmlformats.org/officeDocument/2006/relationships/hyperlink" Target="http://portal.3gpp.org/desktopmodules/WorkItem/WorkItemDetails.aspx?workitemId=911030" TargetMode="External" Id="R008da3b2735842ff" /><Relationship Type="http://schemas.openxmlformats.org/officeDocument/2006/relationships/hyperlink" Target="https://www.3gpp.org/ftp/tsg_ct/WG1_mm-cc-sm_ex-CN1/TSGC1_130e/Docs/C1-213100.zip" TargetMode="External" Id="R21fb12ee18a14e80" /><Relationship Type="http://schemas.openxmlformats.org/officeDocument/2006/relationships/hyperlink" Target="http://webapp.etsi.org/teldir/ListPersDetails.asp?PersId=80545" TargetMode="External" Id="R3527f45bef474df4" /><Relationship Type="http://schemas.openxmlformats.org/officeDocument/2006/relationships/hyperlink" Target="https://portal.3gpp.org/ngppapp/CreateTdoc.aspx?mode=view&amp;contributionId=1230027" TargetMode="External" Id="Re8684d75013042a1" /><Relationship Type="http://schemas.openxmlformats.org/officeDocument/2006/relationships/hyperlink" Target="http://portal.3gpp.org/desktopmodules/Release/ReleaseDetails.aspx?releaseId=192" TargetMode="External" Id="R2c13a953c561470f" /><Relationship Type="http://schemas.openxmlformats.org/officeDocument/2006/relationships/hyperlink" Target="http://portal.3gpp.org/desktopmodules/Specifications/SpecificationDetails.aspx?specificationId=3370" TargetMode="External" Id="R6bc85e7dd7bb46ea" /><Relationship Type="http://schemas.openxmlformats.org/officeDocument/2006/relationships/hyperlink" Target="http://portal.3gpp.org/desktopmodules/WorkItem/WorkItemDetails.aspx?workitemId=911030" TargetMode="External" Id="Re79d23d701254e77" /><Relationship Type="http://schemas.openxmlformats.org/officeDocument/2006/relationships/hyperlink" Target="https://www.3gpp.org/ftp/tsg_ct/WG1_mm-cc-sm_ex-CN1/TSGC1_130e/Docs/C1-213101.zip" TargetMode="External" Id="Re830251203784fc4" /><Relationship Type="http://schemas.openxmlformats.org/officeDocument/2006/relationships/hyperlink" Target="http://webapp.etsi.org/teldir/ListPersDetails.asp?PersId=80545" TargetMode="External" Id="Rb14299b9f4f244a4" /><Relationship Type="http://schemas.openxmlformats.org/officeDocument/2006/relationships/hyperlink" Target="https://portal.3gpp.org/ngppapp/CreateTdoc.aspx?mode=view&amp;contributionId=1230028" TargetMode="External" Id="Rce913772f0ff49a1" /><Relationship Type="http://schemas.openxmlformats.org/officeDocument/2006/relationships/hyperlink" Target="http://portal.3gpp.org/desktopmodules/Release/ReleaseDetails.aspx?releaseId=192" TargetMode="External" Id="Rabccda392fe941c2" /><Relationship Type="http://schemas.openxmlformats.org/officeDocument/2006/relationships/hyperlink" Target="http://portal.3gpp.org/desktopmodules/Specifications/SpecificationDetails.aspx?specificationId=3370" TargetMode="External" Id="R44a8f55a3271439b" /><Relationship Type="http://schemas.openxmlformats.org/officeDocument/2006/relationships/hyperlink" Target="http://portal.3gpp.org/desktopmodules/WorkItem/WorkItemDetails.aspx?workitemId=810049" TargetMode="External" Id="Ree2ea58dc0d24d91" /><Relationship Type="http://schemas.openxmlformats.org/officeDocument/2006/relationships/hyperlink" Target="https://www.3gpp.org/ftp/tsg_ct/WG1_mm-cc-sm_ex-CN1/TSGC1_130e/Docs/C1-213102.zip" TargetMode="External" Id="Rc02bbcbdc1b84185" /><Relationship Type="http://schemas.openxmlformats.org/officeDocument/2006/relationships/hyperlink" Target="http://webapp.etsi.org/teldir/ListPersDetails.asp?PersId=80545" TargetMode="External" Id="R3476f9a389d14833" /><Relationship Type="http://schemas.openxmlformats.org/officeDocument/2006/relationships/hyperlink" Target="https://portal.3gpp.org/ngppapp/CreateTdoc.aspx?mode=view&amp;contributionId=1212469" TargetMode="External" Id="R002dc203648d4e7a" /><Relationship Type="http://schemas.openxmlformats.org/officeDocument/2006/relationships/hyperlink" Target="https://portal.3gpp.org/ngppapp/CreateTdoc.aspx?mode=view&amp;contributionId=1230029" TargetMode="External" Id="Rd5b0a46f29cc46a5" /><Relationship Type="http://schemas.openxmlformats.org/officeDocument/2006/relationships/hyperlink" Target="http://portal.3gpp.org/desktopmodules/Release/ReleaseDetails.aspx?releaseId=192" TargetMode="External" Id="Rb0aa1a256416459d" /><Relationship Type="http://schemas.openxmlformats.org/officeDocument/2006/relationships/hyperlink" Target="http://portal.3gpp.org/desktopmodules/Specifications/SpecificationDetails.aspx?specificationId=3370" TargetMode="External" Id="R8976459f3ad24475" /><Relationship Type="http://schemas.openxmlformats.org/officeDocument/2006/relationships/hyperlink" Target="http://portal.3gpp.org/desktopmodules/WorkItem/WorkItemDetails.aspx?workitemId=810049" TargetMode="External" Id="R939ec1610c344460" /><Relationship Type="http://schemas.openxmlformats.org/officeDocument/2006/relationships/hyperlink" Target="http://webapp.etsi.org/teldir/ListPersDetails.asp?PersId=53384" TargetMode="External" Id="R7cb76546117046c2" /><Relationship Type="http://schemas.openxmlformats.org/officeDocument/2006/relationships/hyperlink" Target="http://webapp.etsi.org/teldir/ListPersDetails.asp?PersId=53384" TargetMode="External" Id="Re7531d727b4041b8" /><Relationship Type="http://schemas.openxmlformats.org/officeDocument/2006/relationships/hyperlink" Target="http://webapp.etsi.org/teldir/ListPersDetails.asp?PersId=53384" TargetMode="External" Id="R95490abce0884bdf" /><Relationship Type="http://schemas.openxmlformats.org/officeDocument/2006/relationships/hyperlink" Target="http://webapp.etsi.org/teldir/ListPersDetails.asp?PersId=53384" TargetMode="External" Id="Re7a13e0dbdb940c6" /><Relationship Type="http://schemas.openxmlformats.org/officeDocument/2006/relationships/hyperlink" Target="http://webapp.etsi.org/teldir/ListPersDetails.asp?PersId=53384" TargetMode="External" Id="R9c58b29d9c834b07" /><Relationship Type="http://schemas.openxmlformats.org/officeDocument/2006/relationships/hyperlink" Target="http://webapp.etsi.org/teldir/ListPersDetails.asp?PersId=53384" TargetMode="External" Id="Re7bdf2a6df93417a" /><Relationship Type="http://schemas.openxmlformats.org/officeDocument/2006/relationships/hyperlink" Target="http://webapp.etsi.org/teldir/ListPersDetails.asp?PersId=53384" TargetMode="External" Id="R45c9c57a722643e5" /><Relationship Type="http://schemas.openxmlformats.org/officeDocument/2006/relationships/hyperlink" Target="http://webapp.etsi.org/teldir/ListPersDetails.asp?PersId=53384" TargetMode="External" Id="R56da974ca5cc4f2c" /><Relationship Type="http://schemas.openxmlformats.org/officeDocument/2006/relationships/hyperlink" Target="http://webapp.etsi.org/teldir/ListPersDetails.asp?PersId=53384" TargetMode="External" Id="R491d271263d14176" /><Relationship Type="http://schemas.openxmlformats.org/officeDocument/2006/relationships/hyperlink" Target="http://webapp.etsi.org/teldir/ListPersDetails.asp?PersId=53384" TargetMode="External" Id="R6bcee788b4d24346" /><Relationship Type="http://schemas.openxmlformats.org/officeDocument/2006/relationships/hyperlink" Target="https://www.3gpp.org/ftp/tsg_ct/WG1_mm-cc-sm_ex-CN1/TSGC1_130e/Docs/C1-213113.zip" TargetMode="External" Id="R67f43748b4a14d0e" /><Relationship Type="http://schemas.openxmlformats.org/officeDocument/2006/relationships/hyperlink" Target="http://webapp.etsi.org/teldir/ListPersDetails.asp?PersId=37326" TargetMode="External" Id="R7c39cc9c2c89437c" /><Relationship Type="http://schemas.openxmlformats.org/officeDocument/2006/relationships/hyperlink" Target="https://portal.3gpp.org/ngppapp/CreateTdoc.aspx?mode=view&amp;contributionId=1219664" TargetMode="External" Id="R4d9b8958d12b4c0c" /><Relationship Type="http://schemas.openxmlformats.org/officeDocument/2006/relationships/hyperlink" Target="https://portal.3gpp.org/ngppapp/CreateTdoc.aspx?mode=view&amp;contributionId=1229393" TargetMode="External" Id="R2fe84db6a0f34b43" /><Relationship Type="http://schemas.openxmlformats.org/officeDocument/2006/relationships/hyperlink" Target="http://portal.3gpp.org/desktopmodules/Release/ReleaseDetails.aspx?releaseId=191" TargetMode="External" Id="R10762ad0e06642ba" /><Relationship Type="http://schemas.openxmlformats.org/officeDocument/2006/relationships/hyperlink" Target="http://portal.3gpp.org/desktopmodules/Specifications/SpecificationDetails.aspx?specificationId=3371" TargetMode="External" Id="Rcf2e5dde64d446e0" /><Relationship Type="http://schemas.openxmlformats.org/officeDocument/2006/relationships/hyperlink" Target="http://portal.3gpp.org/desktopmodules/WorkItem/WorkItemDetails.aspx?workitemId=820050" TargetMode="External" Id="Rd7755de7dc3e4467" /><Relationship Type="http://schemas.openxmlformats.org/officeDocument/2006/relationships/hyperlink" Target="https://www.3gpp.org/ftp/tsg_ct/WG1_mm-cc-sm_ex-CN1/TSGC1_130e/Docs/C1-213114.zip" TargetMode="External" Id="Raa46febbbc5f4495" /><Relationship Type="http://schemas.openxmlformats.org/officeDocument/2006/relationships/hyperlink" Target="http://webapp.etsi.org/teldir/ListPersDetails.asp?PersId=37326" TargetMode="External" Id="Rff3f237217e5462d" /><Relationship Type="http://schemas.openxmlformats.org/officeDocument/2006/relationships/hyperlink" Target="https://portal.3gpp.org/ngppapp/CreateTdoc.aspx?mode=view&amp;contributionId=1219665" TargetMode="External" Id="Rfd4d74372aef4be2" /><Relationship Type="http://schemas.openxmlformats.org/officeDocument/2006/relationships/hyperlink" Target="https://portal.3gpp.org/ngppapp/CreateTdoc.aspx?mode=view&amp;contributionId=1229394" TargetMode="External" Id="Rd42f6e56c2b24d62" /><Relationship Type="http://schemas.openxmlformats.org/officeDocument/2006/relationships/hyperlink" Target="http://portal.3gpp.org/desktopmodules/Release/ReleaseDetails.aspx?releaseId=192" TargetMode="External" Id="Rc22d5350ea0848ad" /><Relationship Type="http://schemas.openxmlformats.org/officeDocument/2006/relationships/hyperlink" Target="http://portal.3gpp.org/desktopmodules/Specifications/SpecificationDetails.aspx?specificationId=3371" TargetMode="External" Id="R1b6c137d00794e45" /><Relationship Type="http://schemas.openxmlformats.org/officeDocument/2006/relationships/hyperlink" Target="http://portal.3gpp.org/desktopmodules/WorkItem/WorkItemDetails.aspx?workitemId=820050" TargetMode="External" Id="R421cbaedd01f492f" /><Relationship Type="http://schemas.openxmlformats.org/officeDocument/2006/relationships/hyperlink" Target="https://www.3gpp.org/ftp/tsg_ct/WG1_mm-cc-sm_ex-CN1/TSGC1_130e/Docs/C1-213115.zip" TargetMode="External" Id="R68f4b23ea0f5497e" /><Relationship Type="http://schemas.openxmlformats.org/officeDocument/2006/relationships/hyperlink" Target="http://webapp.etsi.org/teldir/ListPersDetails.asp?PersId=84634" TargetMode="External" Id="R4ec895ad7c1d4b70" /><Relationship Type="http://schemas.openxmlformats.org/officeDocument/2006/relationships/hyperlink" Target="http://portal.3gpp.org/desktopmodules/Release/ReleaseDetails.aspx?releaseId=192" TargetMode="External" Id="R6f0602a221574329" /><Relationship Type="http://schemas.openxmlformats.org/officeDocument/2006/relationships/hyperlink" Target="http://portal.3gpp.org/desktopmodules/Specifications/SpecificationDetails.aspx?specificationId=1072" TargetMode="External" Id="R40c44470354740f1" /><Relationship Type="http://schemas.openxmlformats.org/officeDocument/2006/relationships/hyperlink" Target="http://portal.3gpp.org/desktopmodules/WorkItem/WorkItemDetails.aspx?workitemId=880021" TargetMode="External" Id="R96bcbfae58d64970" /><Relationship Type="http://schemas.openxmlformats.org/officeDocument/2006/relationships/hyperlink" Target="https://www.3gpp.org/ftp/tsg_ct/WG1_mm-cc-sm_ex-CN1/TSGC1_130e/Docs/C1-213116.zip" TargetMode="External" Id="Rd5c95e9f2af4477f" /><Relationship Type="http://schemas.openxmlformats.org/officeDocument/2006/relationships/hyperlink" Target="http://webapp.etsi.org/teldir/ListPersDetails.asp?PersId=84634" TargetMode="External" Id="Rd03f6bfcb8f5431e" /><Relationship Type="http://schemas.openxmlformats.org/officeDocument/2006/relationships/hyperlink" Target="https://portal.3gpp.org/ngppapp/CreateTdoc.aspx?mode=view&amp;contributionId=1230082" TargetMode="External" Id="R3451edc061714253" /><Relationship Type="http://schemas.openxmlformats.org/officeDocument/2006/relationships/hyperlink" Target="http://portal.3gpp.org/desktopmodules/Release/ReleaseDetails.aspx?releaseId=192" TargetMode="External" Id="Rc1bb8a5bf5e8424f" /><Relationship Type="http://schemas.openxmlformats.org/officeDocument/2006/relationships/hyperlink" Target="http://portal.3gpp.org/desktopmodules/Specifications/SpecificationDetails.aspx?specificationId=789" TargetMode="External" Id="R32d38cb178c94218" /><Relationship Type="http://schemas.openxmlformats.org/officeDocument/2006/relationships/hyperlink" Target="https://www.3gpp.org/ftp/tsg_ct/WG1_mm-cc-sm_ex-CN1/TSGC1_130e/Docs/C1-213117.zip" TargetMode="External" Id="Rae4d549271e7417f" /><Relationship Type="http://schemas.openxmlformats.org/officeDocument/2006/relationships/hyperlink" Target="http://webapp.etsi.org/teldir/ListPersDetails.asp?PersId=84634" TargetMode="External" Id="R61a874db3cc74731" /><Relationship Type="http://schemas.openxmlformats.org/officeDocument/2006/relationships/hyperlink" Target="https://portal.3gpp.org/ngppapp/CreateTdoc.aspx?mode=view&amp;contributionId=1230083" TargetMode="External" Id="R99c7818ed8b94502" /><Relationship Type="http://schemas.openxmlformats.org/officeDocument/2006/relationships/hyperlink" Target="http://portal.3gpp.org/desktopmodules/Release/ReleaseDetails.aspx?releaseId=192" TargetMode="External" Id="Rdeb7d07b455e4534" /><Relationship Type="http://schemas.openxmlformats.org/officeDocument/2006/relationships/hyperlink" Target="http://portal.3gpp.org/desktopmodules/Specifications/SpecificationDetails.aspx?specificationId=1072" TargetMode="External" Id="Rb47230f76afa4220" /><Relationship Type="http://schemas.openxmlformats.org/officeDocument/2006/relationships/hyperlink" Target="http://portal.3gpp.org/desktopmodules/WorkItem/WorkItemDetails.aspx?workitemId=880019" TargetMode="External" Id="Re7d8056223834cb1" /><Relationship Type="http://schemas.openxmlformats.org/officeDocument/2006/relationships/hyperlink" Target="https://www.3gpp.org/ftp/tsg_ct/WG1_mm-cc-sm_ex-CN1/TSGC1_130e/Docs/C1-213118.zip" TargetMode="External" Id="R07ad6c21194041d6" /><Relationship Type="http://schemas.openxmlformats.org/officeDocument/2006/relationships/hyperlink" Target="http://webapp.etsi.org/teldir/ListPersDetails.asp?PersId=90799" TargetMode="External" Id="R07d5f64750c84cd7" /><Relationship Type="http://schemas.openxmlformats.org/officeDocument/2006/relationships/hyperlink" Target="https://portal.3gpp.org/ngppapp/CreateTdoc.aspx?mode=view&amp;contributionId=1229977" TargetMode="External" Id="R49dd4b9573814c79" /><Relationship Type="http://schemas.openxmlformats.org/officeDocument/2006/relationships/hyperlink" Target="http://portal.3gpp.org/desktopmodules/Release/ReleaseDetails.aspx?releaseId=192" TargetMode="External" Id="R8e97f93d2cca4b4f" /><Relationship Type="http://schemas.openxmlformats.org/officeDocument/2006/relationships/hyperlink" Target="http://portal.3gpp.org/desktopmodules/Specifications/SpecificationDetails.aspx?specificationId=3864" TargetMode="External" Id="R539d39df27d64d82" /><Relationship Type="http://schemas.openxmlformats.org/officeDocument/2006/relationships/hyperlink" Target="http://portal.3gpp.org/desktopmodules/WorkItem/WorkItemDetails.aspx?workitemId=900030" TargetMode="External" Id="R6af6dc4be6354b57" /><Relationship Type="http://schemas.openxmlformats.org/officeDocument/2006/relationships/hyperlink" Target="https://www.3gpp.org/ftp/tsg_ct/WG1_mm-cc-sm_ex-CN1/TSGC1_130e/Docs/C1-213119.zip" TargetMode="External" Id="R7438d6c48bda49aa" /><Relationship Type="http://schemas.openxmlformats.org/officeDocument/2006/relationships/hyperlink" Target="http://webapp.etsi.org/teldir/ListPersDetails.asp?PersId=90799" TargetMode="External" Id="Rce2ebaf565664973" /><Relationship Type="http://schemas.openxmlformats.org/officeDocument/2006/relationships/hyperlink" Target="http://portal.3gpp.org/desktopmodules/Release/ReleaseDetails.aspx?releaseId=192" TargetMode="External" Id="R767cada833b34495" /><Relationship Type="http://schemas.openxmlformats.org/officeDocument/2006/relationships/hyperlink" Target="http://portal.3gpp.org/desktopmodules/Specifications/SpecificationDetails.aspx?specificationId=3864" TargetMode="External" Id="R4d16d01258b94e7a" /><Relationship Type="http://schemas.openxmlformats.org/officeDocument/2006/relationships/hyperlink" Target="http://portal.3gpp.org/desktopmodules/WorkItem/WorkItemDetails.aspx?workitemId=900030" TargetMode="External" Id="R11d8cdf48d7741b4" /><Relationship Type="http://schemas.openxmlformats.org/officeDocument/2006/relationships/hyperlink" Target="https://www.3gpp.org/ftp/tsg_ct/WG1_mm-cc-sm_ex-CN1/TSGC1_130e/Docs/C1-213120.zip" TargetMode="External" Id="Rdc9a5928ec554591" /><Relationship Type="http://schemas.openxmlformats.org/officeDocument/2006/relationships/hyperlink" Target="http://webapp.etsi.org/teldir/ListPersDetails.asp?PersId=90799" TargetMode="External" Id="R874d0fbbc8134805" /><Relationship Type="http://schemas.openxmlformats.org/officeDocument/2006/relationships/hyperlink" Target="http://portal.3gpp.org/desktopmodules/Release/ReleaseDetails.aspx?releaseId=192" TargetMode="External" Id="R20ac5e238e8d44a2" /><Relationship Type="http://schemas.openxmlformats.org/officeDocument/2006/relationships/hyperlink" Target="http://portal.3gpp.org/desktopmodules/Specifications/SpecificationDetails.aspx?specificationId=3864" TargetMode="External" Id="Rf458896a45b0409c" /><Relationship Type="http://schemas.openxmlformats.org/officeDocument/2006/relationships/hyperlink" Target="http://portal.3gpp.org/desktopmodules/WorkItem/WorkItemDetails.aspx?workitemId=900030" TargetMode="External" Id="R30db05bb83c94de3" /><Relationship Type="http://schemas.openxmlformats.org/officeDocument/2006/relationships/hyperlink" Target="https://www.3gpp.org/ftp/tsg_ct/WG1_mm-cc-sm_ex-CN1/TSGC1_130e/Docs/C1-213121.zip" TargetMode="External" Id="R7c25454f38894ba8" /><Relationship Type="http://schemas.openxmlformats.org/officeDocument/2006/relationships/hyperlink" Target="http://webapp.etsi.org/teldir/ListPersDetails.asp?PersId=90799" TargetMode="External" Id="R1d99e6c973a04baa" /><Relationship Type="http://schemas.openxmlformats.org/officeDocument/2006/relationships/hyperlink" Target="http://portal.3gpp.org/desktopmodules/Release/ReleaseDetails.aspx?releaseId=192" TargetMode="External" Id="R1e1523d45d1d4014" /><Relationship Type="http://schemas.openxmlformats.org/officeDocument/2006/relationships/hyperlink" Target="http://portal.3gpp.org/desktopmodules/Specifications/SpecificationDetails.aspx?specificationId=3864" TargetMode="External" Id="Rd63666dbc8324927" /><Relationship Type="http://schemas.openxmlformats.org/officeDocument/2006/relationships/hyperlink" Target="http://portal.3gpp.org/desktopmodules/WorkItem/WorkItemDetails.aspx?workitemId=900030" TargetMode="External" Id="R39f91cd18cb341f4" /><Relationship Type="http://schemas.openxmlformats.org/officeDocument/2006/relationships/hyperlink" Target="https://www.3gpp.org/ftp/tsg_ct/WG1_mm-cc-sm_ex-CN1/TSGC1_130e/Docs/C1-213122.zip" TargetMode="External" Id="Rbe2b59abe395482b" /><Relationship Type="http://schemas.openxmlformats.org/officeDocument/2006/relationships/hyperlink" Target="http://webapp.etsi.org/teldir/ListPersDetails.asp?PersId=87799" TargetMode="External" Id="Ra9977d29c9924e47" /><Relationship Type="http://schemas.openxmlformats.org/officeDocument/2006/relationships/hyperlink" Target="https://portal.3gpp.org/ngppapp/CreateTdoc.aspx?mode=view&amp;contributionId=1230328" TargetMode="External" Id="Rc21eba569e5b429b" /><Relationship Type="http://schemas.openxmlformats.org/officeDocument/2006/relationships/hyperlink" Target="http://portal.3gpp.org/desktopmodules/Release/ReleaseDetails.aspx?releaseId=192" TargetMode="External" Id="R9e687e9b265148aa" /><Relationship Type="http://schemas.openxmlformats.org/officeDocument/2006/relationships/hyperlink" Target="http://portal.3gpp.org/desktopmodules/Specifications/SpecificationDetails.aspx?specificationId=1072" TargetMode="External" Id="Rd7d1a354d8ca47fb" /><Relationship Type="http://schemas.openxmlformats.org/officeDocument/2006/relationships/hyperlink" Target="http://portal.3gpp.org/desktopmodules/WorkItem/WorkItemDetails.aspx?workitemId=840049" TargetMode="External" Id="Ra5e93f14447c4ae9" /><Relationship Type="http://schemas.openxmlformats.org/officeDocument/2006/relationships/hyperlink" Target="https://www.3gpp.org/ftp/tsg_ct/WG1_mm-cc-sm_ex-CN1/TSGC1_130e/Docs/C1-213123.zip" TargetMode="External" Id="Raef4596eb9d0442c" /><Relationship Type="http://schemas.openxmlformats.org/officeDocument/2006/relationships/hyperlink" Target="http://webapp.etsi.org/teldir/ListPersDetails.asp?PersId=89251" TargetMode="External" Id="R1906f61700c647f8" /><Relationship Type="http://schemas.openxmlformats.org/officeDocument/2006/relationships/hyperlink" Target="https://portal.3gpp.org/ngppapp/CreateTdoc.aspx?mode=view&amp;contributionId=1210345" TargetMode="External" Id="R1b1e50094fb146a1" /><Relationship Type="http://schemas.openxmlformats.org/officeDocument/2006/relationships/hyperlink" Target="http://portal.3gpp.org/desktopmodules/Release/ReleaseDetails.aspx?releaseId=192" TargetMode="External" Id="R58d4cd5bc2654b10" /><Relationship Type="http://schemas.openxmlformats.org/officeDocument/2006/relationships/hyperlink" Target="http://portal.3gpp.org/desktopmodules/Specifications/SpecificationDetails.aspx?specificationId=789" TargetMode="External" Id="R930919e8db0d4dce" /><Relationship Type="http://schemas.openxmlformats.org/officeDocument/2006/relationships/hyperlink" Target="http://portal.3gpp.org/desktopmodules/WorkItem/WorkItemDetails.aspx?workitemId=880049" TargetMode="External" Id="R4812887ca078446a" /><Relationship Type="http://schemas.openxmlformats.org/officeDocument/2006/relationships/hyperlink" Target="https://www.3gpp.org/ftp/tsg_ct/WG1_mm-cc-sm_ex-CN1/TSGC1_130e/Docs/C1-213124.zip" TargetMode="External" Id="R536e689f4b164257" /><Relationship Type="http://schemas.openxmlformats.org/officeDocument/2006/relationships/hyperlink" Target="http://webapp.etsi.org/teldir/ListPersDetails.asp?PersId=89251" TargetMode="External" Id="Rd012d0f94b024c07" /><Relationship Type="http://schemas.openxmlformats.org/officeDocument/2006/relationships/hyperlink" Target="https://portal.3gpp.org/ngppapp/CreateTdoc.aspx?mode=view&amp;contributionId=1196664" TargetMode="External" Id="R19e38d0170b84ada" /><Relationship Type="http://schemas.openxmlformats.org/officeDocument/2006/relationships/hyperlink" Target="http://portal.3gpp.org/desktopmodules/Release/ReleaseDetails.aspx?releaseId=192" TargetMode="External" Id="R6e74f288975f4b72" /><Relationship Type="http://schemas.openxmlformats.org/officeDocument/2006/relationships/hyperlink" Target="http://portal.3gpp.org/desktopmodules/Specifications/SpecificationDetails.aspx?specificationId=1072" TargetMode="External" Id="R10899be820264128" /><Relationship Type="http://schemas.openxmlformats.org/officeDocument/2006/relationships/hyperlink" Target="http://portal.3gpp.org/desktopmodules/WorkItem/WorkItemDetails.aspx?workitemId=850047" TargetMode="External" Id="Ra5095e5e72af49ee" /><Relationship Type="http://schemas.openxmlformats.org/officeDocument/2006/relationships/hyperlink" Target="https://www.3gpp.org/ftp/tsg_ct/WG1_mm-cc-sm_ex-CN1/TSGC1_130e/Docs/C1-213125.zip" TargetMode="External" Id="R734d9367291c4609" /><Relationship Type="http://schemas.openxmlformats.org/officeDocument/2006/relationships/hyperlink" Target="http://webapp.etsi.org/teldir/ListPersDetails.asp?PersId=89251" TargetMode="External" Id="R8bc138200f69414e" /><Relationship Type="http://schemas.openxmlformats.org/officeDocument/2006/relationships/hyperlink" Target="https://portal.3gpp.org/ngppapp/CreateTdoc.aspx?mode=view&amp;contributionId=1196663" TargetMode="External" Id="R1d433cdb2c6f46fc" /><Relationship Type="http://schemas.openxmlformats.org/officeDocument/2006/relationships/hyperlink" Target="http://portal.3gpp.org/desktopmodules/Release/ReleaseDetails.aspx?releaseId=192" TargetMode="External" Id="R05f9190e5a6a4991" /><Relationship Type="http://schemas.openxmlformats.org/officeDocument/2006/relationships/hyperlink" Target="http://portal.3gpp.org/desktopmodules/Specifications/SpecificationDetails.aspx?specificationId=1015" TargetMode="External" Id="R16cd8294223049ed" /><Relationship Type="http://schemas.openxmlformats.org/officeDocument/2006/relationships/hyperlink" Target="http://portal.3gpp.org/desktopmodules/WorkItem/WorkItemDetails.aspx?workitemId=850047" TargetMode="External" Id="Rd6577e75976b4859" /><Relationship Type="http://schemas.openxmlformats.org/officeDocument/2006/relationships/hyperlink" Target="https://www.3gpp.org/ftp/tsg_ct/WG1_mm-cc-sm_ex-CN1/TSGC1_130e/Docs/C1-213126.zip" TargetMode="External" Id="R2b20d57ab8844f0e" /><Relationship Type="http://schemas.openxmlformats.org/officeDocument/2006/relationships/hyperlink" Target="http://webapp.etsi.org/teldir/ListPersDetails.asp?PersId=89251" TargetMode="External" Id="R4b00b36378e443a8" /><Relationship Type="http://schemas.openxmlformats.org/officeDocument/2006/relationships/hyperlink" Target="https://portal.3gpp.org/ngppapp/CreateTdoc.aspx?mode=view&amp;contributionId=1194168" TargetMode="External" Id="R5c957011960248f9" /><Relationship Type="http://schemas.openxmlformats.org/officeDocument/2006/relationships/hyperlink" Target="http://portal.3gpp.org/desktopmodules/Release/ReleaseDetails.aspx?releaseId=192" TargetMode="External" Id="Rbc84fbc9b9914208" /><Relationship Type="http://schemas.openxmlformats.org/officeDocument/2006/relationships/hyperlink" Target="http://portal.3gpp.org/desktopmodules/Specifications/SpecificationDetails.aspx?specificationId=3370" TargetMode="External" Id="R05f25dc8956a46a1" /><Relationship Type="http://schemas.openxmlformats.org/officeDocument/2006/relationships/hyperlink" Target="https://www.3gpp.org/ftp/tsg_ct/WG1_mm-cc-sm_ex-CN1/TSGC1_130e/Docs/C1-213127.zip" TargetMode="External" Id="R6fd5b5e01eaa4fda" /><Relationship Type="http://schemas.openxmlformats.org/officeDocument/2006/relationships/hyperlink" Target="http://webapp.etsi.org/teldir/ListPersDetails.asp?PersId=40034" TargetMode="External" Id="Rcc387d86a89745fa" /><Relationship Type="http://schemas.openxmlformats.org/officeDocument/2006/relationships/hyperlink" Target="http://portal.3gpp.org/desktopmodules/Release/ReleaseDetails.aspx?releaseId=191" TargetMode="External" Id="Rbafd19d248d04d6b" /><Relationship Type="http://schemas.openxmlformats.org/officeDocument/2006/relationships/hyperlink" Target="https://www.3gpp.org/ftp/tsg_ct/WG1_mm-cc-sm_ex-CN1/TSGC1_130e/Docs/C1-213128.zip" TargetMode="External" Id="R78c6782d96b9479a" /><Relationship Type="http://schemas.openxmlformats.org/officeDocument/2006/relationships/hyperlink" Target="http://webapp.etsi.org/teldir/ListPersDetails.asp?PersId=40034" TargetMode="External" Id="Re2a20867e47a4e99" /><Relationship Type="http://schemas.openxmlformats.org/officeDocument/2006/relationships/hyperlink" Target="http://portal.3gpp.org/desktopmodules/Release/ReleaseDetails.aspx?releaseId=191" TargetMode="External" Id="Ra19456c123064865" /><Relationship Type="http://schemas.openxmlformats.org/officeDocument/2006/relationships/hyperlink" Target="http://portal.3gpp.org/desktopmodules/Specifications/SpecificationDetails.aspx?specificationId=3607" TargetMode="External" Id="R9c40d4ad0ef7421a" /><Relationship Type="http://schemas.openxmlformats.org/officeDocument/2006/relationships/hyperlink" Target="http://portal.3gpp.org/desktopmodules/WorkItem/WorkItemDetails.aspx?workitemId=820044" TargetMode="External" Id="R8af0b5aa43ec4923" /><Relationship Type="http://schemas.openxmlformats.org/officeDocument/2006/relationships/hyperlink" Target="https://www.3gpp.org/ftp/tsg_ct/WG1_mm-cc-sm_ex-CN1/TSGC1_130e/Docs/C1-213129.zip" TargetMode="External" Id="R91e9c0f2895940b8" /><Relationship Type="http://schemas.openxmlformats.org/officeDocument/2006/relationships/hyperlink" Target="http://webapp.etsi.org/teldir/ListPersDetails.asp?PersId=40034" TargetMode="External" Id="Ra58ad11b28d54c5e" /><Relationship Type="http://schemas.openxmlformats.org/officeDocument/2006/relationships/hyperlink" Target="http://portal.3gpp.org/desktopmodules/Release/ReleaseDetails.aspx?releaseId=192" TargetMode="External" Id="Red8cb919434f4eda" /><Relationship Type="http://schemas.openxmlformats.org/officeDocument/2006/relationships/hyperlink" Target="http://portal.3gpp.org/desktopmodules/Specifications/SpecificationDetails.aspx?specificationId=3607" TargetMode="External" Id="Rcd3b453803744cfc" /><Relationship Type="http://schemas.openxmlformats.org/officeDocument/2006/relationships/hyperlink" Target="http://portal.3gpp.org/desktopmodules/WorkItem/WorkItemDetails.aspx?workitemId=820044" TargetMode="External" Id="R12e737676d384895" /><Relationship Type="http://schemas.openxmlformats.org/officeDocument/2006/relationships/hyperlink" Target="https://www.3gpp.org/ftp/tsg_ct/WG1_mm-cc-sm_ex-CN1/TSGC1_130e/Docs/C1-213130.zip" TargetMode="External" Id="Re72063360d234367" /><Relationship Type="http://schemas.openxmlformats.org/officeDocument/2006/relationships/hyperlink" Target="http://webapp.etsi.org/teldir/ListPersDetails.asp?PersId=40034" TargetMode="External" Id="R49c0d4223ce043b8" /><Relationship Type="http://schemas.openxmlformats.org/officeDocument/2006/relationships/hyperlink" Target="https://portal.3gpp.org/ngppapp/CreateTdoc.aspx?mode=view&amp;contributionId=1230297" TargetMode="External" Id="R109b4bc285464f95" /><Relationship Type="http://schemas.openxmlformats.org/officeDocument/2006/relationships/hyperlink" Target="http://portal.3gpp.org/desktopmodules/Release/ReleaseDetails.aspx?releaseId=191" TargetMode="External" Id="Rd2432f4770c145e0" /><Relationship Type="http://schemas.openxmlformats.org/officeDocument/2006/relationships/hyperlink" Target="http://portal.3gpp.org/desktopmodules/Specifications/SpecificationDetails.aspx?specificationId=3607" TargetMode="External" Id="Rf5a79bef35594d91" /><Relationship Type="http://schemas.openxmlformats.org/officeDocument/2006/relationships/hyperlink" Target="http://portal.3gpp.org/desktopmodules/WorkItem/WorkItemDetails.aspx?workitemId=820044" TargetMode="External" Id="R4ffeb225d7354d7f" /><Relationship Type="http://schemas.openxmlformats.org/officeDocument/2006/relationships/hyperlink" Target="https://www.3gpp.org/ftp/tsg_ct/WG1_mm-cc-sm_ex-CN1/TSGC1_130e/Docs/C1-213131.zip" TargetMode="External" Id="R9a174485d0f244c7" /><Relationship Type="http://schemas.openxmlformats.org/officeDocument/2006/relationships/hyperlink" Target="http://webapp.etsi.org/teldir/ListPersDetails.asp?PersId=40034" TargetMode="External" Id="Radd37c65218d4838" /><Relationship Type="http://schemas.openxmlformats.org/officeDocument/2006/relationships/hyperlink" Target="https://portal.3gpp.org/ngppapp/CreateTdoc.aspx?mode=view&amp;contributionId=1230298" TargetMode="External" Id="Rb87d0b1ab284454b" /><Relationship Type="http://schemas.openxmlformats.org/officeDocument/2006/relationships/hyperlink" Target="http://portal.3gpp.org/desktopmodules/Release/ReleaseDetails.aspx?releaseId=192" TargetMode="External" Id="R3724cee5793d45f1" /><Relationship Type="http://schemas.openxmlformats.org/officeDocument/2006/relationships/hyperlink" Target="http://portal.3gpp.org/desktopmodules/Specifications/SpecificationDetails.aspx?specificationId=3607" TargetMode="External" Id="R6f8cf4e0a7284609" /><Relationship Type="http://schemas.openxmlformats.org/officeDocument/2006/relationships/hyperlink" Target="http://portal.3gpp.org/desktopmodules/WorkItem/WorkItemDetails.aspx?workitemId=820044" TargetMode="External" Id="R54dafafd2a07426d" /><Relationship Type="http://schemas.openxmlformats.org/officeDocument/2006/relationships/hyperlink" Target="https://www.3gpp.org/ftp/tsg_ct/WG1_mm-cc-sm_ex-CN1/TSGC1_130e/Docs/C1-213132.zip" TargetMode="External" Id="Rc28c698de1054c18" /><Relationship Type="http://schemas.openxmlformats.org/officeDocument/2006/relationships/hyperlink" Target="http://webapp.etsi.org/teldir/ListPersDetails.asp?PersId=89251" TargetMode="External" Id="R87b31681401842b9" /><Relationship Type="http://schemas.openxmlformats.org/officeDocument/2006/relationships/hyperlink" Target="https://portal.3gpp.org/ngppapp/CreateTdoc.aspx?mode=view&amp;contributionId=1194175" TargetMode="External" Id="R3079cdee4abf48a9" /><Relationship Type="http://schemas.openxmlformats.org/officeDocument/2006/relationships/hyperlink" Target="http://portal.3gpp.org/desktopmodules/Release/ReleaseDetails.aspx?releaseId=192" TargetMode="External" Id="Rac522c5cf3914657" /><Relationship Type="http://schemas.openxmlformats.org/officeDocument/2006/relationships/hyperlink" Target="http://portal.3gpp.org/desktopmodules/Specifications/SpecificationDetails.aspx?specificationId=3370" TargetMode="External" Id="R54236e8bce5b4a02" /><Relationship Type="http://schemas.openxmlformats.org/officeDocument/2006/relationships/hyperlink" Target="http://portal.3gpp.org/desktopmodules/WorkItem/WorkItemDetails.aspx?workitemId=880019" TargetMode="External" Id="Rcdf7f6ce0ec44970" /><Relationship Type="http://schemas.openxmlformats.org/officeDocument/2006/relationships/hyperlink" Target="https://www.3gpp.org/ftp/tsg_ct/WG1_mm-cc-sm_ex-CN1/TSGC1_130e/Docs/C1-213133.zip" TargetMode="External" Id="R90adaf0305074236" /><Relationship Type="http://schemas.openxmlformats.org/officeDocument/2006/relationships/hyperlink" Target="http://webapp.etsi.org/teldir/ListPersDetails.asp?PersId=40034" TargetMode="External" Id="R87808cc2c1ef404b" /><Relationship Type="http://schemas.openxmlformats.org/officeDocument/2006/relationships/hyperlink" Target="http://portal.3gpp.org/desktopmodules/Release/ReleaseDetails.aspx?releaseId=192" TargetMode="External" Id="R634b97fb27f64f29" /><Relationship Type="http://schemas.openxmlformats.org/officeDocument/2006/relationships/hyperlink" Target="http://portal.3gpp.org/desktopmodules/Specifications/SpecificationDetails.aspx?specificationId=3370" TargetMode="External" Id="R1f3765f5731c47c1" /><Relationship Type="http://schemas.openxmlformats.org/officeDocument/2006/relationships/hyperlink" Target="http://portal.3gpp.org/desktopmodules/WorkItem/WorkItemDetails.aspx?workitemId=880019" TargetMode="External" Id="R48b1d153f61c4511" /><Relationship Type="http://schemas.openxmlformats.org/officeDocument/2006/relationships/hyperlink" Target="https://www.3gpp.org/ftp/tsg_ct/WG1_mm-cc-sm_ex-CN1/TSGC1_130e/Docs/C1-213134.zip" TargetMode="External" Id="Rda13a49f27f84681" /><Relationship Type="http://schemas.openxmlformats.org/officeDocument/2006/relationships/hyperlink" Target="http://webapp.etsi.org/teldir/ListPersDetails.asp?PersId=40034" TargetMode="External" Id="Rd4200d950053453a" /><Relationship Type="http://schemas.openxmlformats.org/officeDocument/2006/relationships/hyperlink" Target="https://portal.3gpp.org/ngppapp/CreateTdoc.aspx?mode=view&amp;contributionId=1230307" TargetMode="External" Id="R9eb959e2a39445a8" /><Relationship Type="http://schemas.openxmlformats.org/officeDocument/2006/relationships/hyperlink" Target="http://portal.3gpp.org/desktopmodules/Release/ReleaseDetails.aspx?releaseId=192" TargetMode="External" Id="R6399162bffcb4359" /><Relationship Type="http://schemas.openxmlformats.org/officeDocument/2006/relationships/hyperlink" Target="http://portal.3gpp.org/desktopmodules/Specifications/SpecificationDetails.aspx?specificationId=3370" TargetMode="External" Id="Rd277fb44dac54c51" /><Relationship Type="http://schemas.openxmlformats.org/officeDocument/2006/relationships/hyperlink" Target="http://portal.3gpp.org/desktopmodules/WorkItem/WorkItemDetails.aspx?workitemId=880019" TargetMode="External" Id="Rfce029df86084d00" /><Relationship Type="http://schemas.openxmlformats.org/officeDocument/2006/relationships/hyperlink" Target="https://www.3gpp.org/ftp/tsg_ct/WG1_mm-cc-sm_ex-CN1/TSGC1_130e/Docs/C1-213135.zip" TargetMode="External" Id="R110f146c45214575" /><Relationship Type="http://schemas.openxmlformats.org/officeDocument/2006/relationships/hyperlink" Target="http://webapp.etsi.org/teldir/ListPersDetails.asp?PersId=40034" TargetMode="External" Id="R466905f363cb4f70" /><Relationship Type="http://schemas.openxmlformats.org/officeDocument/2006/relationships/hyperlink" Target="http://portal.3gpp.org/desktopmodules/Release/ReleaseDetails.aspx?releaseId=192" TargetMode="External" Id="R68191eb6871647dc" /><Relationship Type="http://schemas.openxmlformats.org/officeDocument/2006/relationships/hyperlink" Target="http://portal.3gpp.org/desktopmodules/Specifications/SpecificationDetails.aspx?specificationId=3370" TargetMode="External" Id="Re4569399dab44cd9" /><Relationship Type="http://schemas.openxmlformats.org/officeDocument/2006/relationships/hyperlink" Target="http://portal.3gpp.org/desktopmodules/WorkItem/WorkItemDetails.aspx?workitemId=880019" TargetMode="External" Id="R857b91fec8b04dc3" /><Relationship Type="http://schemas.openxmlformats.org/officeDocument/2006/relationships/hyperlink" Target="https://www.3gpp.org/ftp/tsg_ct/WG1_mm-cc-sm_ex-CN1/TSGC1_130e/Docs/C1-213136.zip" TargetMode="External" Id="Rd2ae47d340744ada" /><Relationship Type="http://schemas.openxmlformats.org/officeDocument/2006/relationships/hyperlink" Target="http://webapp.etsi.org/teldir/ListPersDetails.asp?PersId=40034" TargetMode="External" Id="R49b448daba664d4a" /><Relationship Type="http://schemas.openxmlformats.org/officeDocument/2006/relationships/hyperlink" Target="http://portal.3gpp.org/desktopmodules/Release/ReleaseDetails.aspx?releaseId=192" TargetMode="External" Id="Rb533667b475847e7" /><Relationship Type="http://schemas.openxmlformats.org/officeDocument/2006/relationships/hyperlink" Target="http://portal.3gpp.org/desktopmodules/WorkItem/WorkItemDetails.aspx?workitemId=880019" TargetMode="External" Id="R981bac487b4e4d3b" /><Relationship Type="http://schemas.openxmlformats.org/officeDocument/2006/relationships/hyperlink" Target="https://www.3gpp.org/ftp/tsg_ct/WG1_mm-cc-sm_ex-CN1/TSGC1_130e/Docs/C1-213137.zip" TargetMode="External" Id="Radcdaa1da58f4724" /><Relationship Type="http://schemas.openxmlformats.org/officeDocument/2006/relationships/hyperlink" Target="http://webapp.etsi.org/teldir/ListPersDetails.asp?PersId=89251" TargetMode="External" Id="Rf05edae0368949c1" /><Relationship Type="http://schemas.openxmlformats.org/officeDocument/2006/relationships/hyperlink" Target="https://portal.3gpp.org/ngppapp/CreateTdoc.aspx?mode=view&amp;contributionId=1194176" TargetMode="External" Id="Rd82399fcd40a425e" /><Relationship Type="http://schemas.openxmlformats.org/officeDocument/2006/relationships/hyperlink" Target="https://portal.3gpp.org/ngppapp/CreateTdoc.aspx?mode=view&amp;contributionId=1229818" TargetMode="External" Id="R931d01074435457d" /><Relationship Type="http://schemas.openxmlformats.org/officeDocument/2006/relationships/hyperlink" Target="http://portal.3gpp.org/desktopmodules/Release/ReleaseDetails.aspx?releaseId=192" TargetMode="External" Id="Rbd0a7c1a01964a13" /><Relationship Type="http://schemas.openxmlformats.org/officeDocument/2006/relationships/hyperlink" Target="http://portal.3gpp.org/desktopmodules/Specifications/SpecificationDetails.aspx?specificationId=3370" TargetMode="External" Id="R65838375d53347d1" /><Relationship Type="http://schemas.openxmlformats.org/officeDocument/2006/relationships/hyperlink" Target="http://portal.3gpp.org/desktopmodules/WorkItem/WorkItemDetails.aspx?workitemId=880019" TargetMode="External" Id="R588eae2963364b8c" /><Relationship Type="http://schemas.openxmlformats.org/officeDocument/2006/relationships/hyperlink" Target="https://www.3gpp.org/ftp/tsg_ct/WG1_mm-cc-sm_ex-CN1/TSGC1_130e/Docs/C1-213138.zip" TargetMode="External" Id="Rd6d0727c11944013" /><Relationship Type="http://schemas.openxmlformats.org/officeDocument/2006/relationships/hyperlink" Target="http://webapp.etsi.org/teldir/ListPersDetails.asp?PersId=40034" TargetMode="External" Id="R60ddb60e26e545ff" /><Relationship Type="http://schemas.openxmlformats.org/officeDocument/2006/relationships/hyperlink" Target="http://portal.3gpp.org/desktopmodules/Release/ReleaseDetails.aspx?releaseId=192" TargetMode="External" Id="R509baecec93f4a7b" /><Relationship Type="http://schemas.openxmlformats.org/officeDocument/2006/relationships/hyperlink" Target="https://www.3gpp.org/ftp/tsg_ct/WG1_mm-cc-sm_ex-CN1/TSGC1_130e/Docs/C1-213139.zip" TargetMode="External" Id="R64ea4c99c1774c2b" /><Relationship Type="http://schemas.openxmlformats.org/officeDocument/2006/relationships/hyperlink" Target="http://webapp.etsi.org/teldir/ListPersDetails.asp?PersId=40034" TargetMode="External" Id="R1a372933c8444cff" /><Relationship Type="http://schemas.openxmlformats.org/officeDocument/2006/relationships/hyperlink" Target="https://portal.3gpp.org/ngppapp/CreateTdoc.aspx?mode=view&amp;contributionId=1230310" TargetMode="External" Id="R318799a1a45f40e2" /><Relationship Type="http://schemas.openxmlformats.org/officeDocument/2006/relationships/hyperlink" Target="http://portal.3gpp.org/desktopmodules/Release/ReleaseDetails.aspx?releaseId=191" TargetMode="External" Id="R381c68baa14b4f23" /><Relationship Type="http://schemas.openxmlformats.org/officeDocument/2006/relationships/hyperlink" Target="http://portal.3gpp.org/desktopmodules/Specifications/SpecificationDetails.aspx?specificationId=3638" TargetMode="External" Id="Rb416e7ccb2274b28" /><Relationship Type="http://schemas.openxmlformats.org/officeDocument/2006/relationships/hyperlink" Target="http://portal.3gpp.org/desktopmodules/WorkItem/WorkItemDetails.aspx?workitemId=840074" TargetMode="External" Id="Rf2e208b869d04425" /><Relationship Type="http://schemas.openxmlformats.org/officeDocument/2006/relationships/hyperlink" Target="https://www.3gpp.org/ftp/tsg_ct/WG1_mm-cc-sm_ex-CN1/TSGC1_130e/Docs/C1-213140.zip" TargetMode="External" Id="R7d30855537284a7a" /><Relationship Type="http://schemas.openxmlformats.org/officeDocument/2006/relationships/hyperlink" Target="http://webapp.etsi.org/teldir/ListPersDetails.asp?PersId=40034" TargetMode="External" Id="R02b03d98aab749ab" /><Relationship Type="http://schemas.openxmlformats.org/officeDocument/2006/relationships/hyperlink" Target="http://portal.3gpp.org/desktopmodules/Release/ReleaseDetails.aspx?releaseId=191" TargetMode="External" Id="R22890af5dd9d43a1" /><Relationship Type="http://schemas.openxmlformats.org/officeDocument/2006/relationships/hyperlink" Target="http://portal.3gpp.org/desktopmodules/Specifications/SpecificationDetails.aspx?specificationId=3638" TargetMode="External" Id="R10fd1626e3b74919" /><Relationship Type="http://schemas.openxmlformats.org/officeDocument/2006/relationships/hyperlink" Target="http://portal.3gpp.org/desktopmodules/WorkItem/WorkItemDetails.aspx?workitemId=840074" TargetMode="External" Id="Rb971e2dbf4ae4e49" /><Relationship Type="http://schemas.openxmlformats.org/officeDocument/2006/relationships/hyperlink" Target="https://www.3gpp.org/ftp/tsg_ct/WG1_mm-cc-sm_ex-CN1/TSGC1_130e/Docs/C1-213141.zip" TargetMode="External" Id="Re0ffadbdb53b4599" /><Relationship Type="http://schemas.openxmlformats.org/officeDocument/2006/relationships/hyperlink" Target="http://webapp.etsi.org/teldir/ListPersDetails.asp?PersId=40034" TargetMode="External" Id="Ra87ff381bfec4e78" /><Relationship Type="http://schemas.openxmlformats.org/officeDocument/2006/relationships/hyperlink" Target="http://portal.3gpp.org/desktopmodules/Release/ReleaseDetails.aspx?releaseId=191" TargetMode="External" Id="R0cab041de1ec481d" /><Relationship Type="http://schemas.openxmlformats.org/officeDocument/2006/relationships/hyperlink" Target="http://portal.3gpp.org/desktopmodules/Specifications/SpecificationDetails.aspx?specificationId=3638" TargetMode="External" Id="Rb410f63b786b42fa" /><Relationship Type="http://schemas.openxmlformats.org/officeDocument/2006/relationships/hyperlink" Target="http://portal.3gpp.org/desktopmodules/WorkItem/WorkItemDetails.aspx?workitemId=840074" TargetMode="External" Id="Re91e139c1d1d4e49" /><Relationship Type="http://schemas.openxmlformats.org/officeDocument/2006/relationships/hyperlink" Target="https://www.3gpp.org/ftp/tsg_ct/WG1_mm-cc-sm_ex-CN1/TSGC1_130e/Docs/C1-213142.zip" TargetMode="External" Id="Rc0fd754e67214343" /><Relationship Type="http://schemas.openxmlformats.org/officeDocument/2006/relationships/hyperlink" Target="http://webapp.etsi.org/teldir/ListPersDetails.asp?PersId=90799" TargetMode="External" Id="R175d591281964977" /><Relationship Type="http://schemas.openxmlformats.org/officeDocument/2006/relationships/hyperlink" Target="https://portal.3gpp.org/ngppapp/CreateTdoc.aspx?mode=view&amp;contributionId=1212516" TargetMode="External" Id="R356ca12783504dec" /><Relationship Type="http://schemas.openxmlformats.org/officeDocument/2006/relationships/hyperlink" Target="https://portal.3gpp.org/ngppapp/CreateTdoc.aspx?mode=view&amp;contributionId=1230184" TargetMode="External" Id="R49d9903be90d479b" /><Relationship Type="http://schemas.openxmlformats.org/officeDocument/2006/relationships/hyperlink" Target="http://portal.3gpp.org/desktopmodules/Release/ReleaseDetails.aspx?releaseId=192" TargetMode="External" Id="R1d9a0c06a14f4067" /><Relationship Type="http://schemas.openxmlformats.org/officeDocument/2006/relationships/hyperlink" Target="http://portal.3gpp.org/desktopmodules/Specifications/SpecificationDetails.aspx?specificationId=3370" TargetMode="External" Id="R6b29807b04ef4cbc" /><Relationship Type="http://schemas.openxmlformats.org/officeDocument/2006/relationships/hyperlink" Target="http://portal.3gpp.org/desktopmodules/WorkItem/WorkItemDetails.aspx?workitemId=810049" TargetMode="External" Id="R6cb4bef5e0ea4a7b" /><Relationship Type="http://schemas.openxmlformats.org/officeDocument/2006/relationships/hyperlink" Target="https://www.3gpp.org/ftp/tsg_ct/WG1_mm-cc-sm_ex-CN1/TSGC1_130e/Docs/C1-213143.zip" TargetMode="External" Id="R13ceb8d7a3e84b35" /><Relationship Type="http://schemas.openxmlformats.org/officeDocument/2006/relationships/hyperlink" Target="http://webapp.etsi.org/teldir/ListPersDetails.asp?PersId=87799" TargetMode="External" Id="Re1a560b7b59542a9" /><Relationship Type="http://schemas.openxmlformats.org/officeDocument/2006/relationships/hyperlink" Target="http://portal.3gpp.org/desktopmodules/Release/ReleaseDetails.aspx?releaseId=192" TargetMode="External" Id="R4977590279f44dc2" /><Relationship Type="http://schemas.openxmlformats.org/officeDocument/2006/relationships/hyperlink" Target="http://portal.3gpp.org/desktopmodules/Specifications/SpecificationDetails.aspx?specificationId=1072" TargetMode="External" Id="Rad0e57044ad441f0" /><Relationship Type="http://schemas.openxmlformats.org/officeDocument/2006/relationships/hyperlink" Target="http://portal.3gpp.org/desktopmodules/WorkItem/WorkItemDetails.aspx?workitemId=840049" TargetMode="External" Id="R7e5b9dab7fbe4fd0" /><Relationship Type="http://schemas.openxmlformats.org/officeDocument/2006/relationships/hyperlink" Target="https://www.3gpp.org/ftp/tsg_ct/WG1_mm-cc-sm_ex-CN1/TSGC1_130e/Docs/C1-213144.zip" TargetMode="External" Id="Rbab8189b150846a8" /><Relationship Type="http://schemas.openxmlformats.org/officeDocument/2006/relationships/hyperlink" Target="http://webapp.etsi.org/teldir/ListPersDetails.asp?PersId=87799" TargetMode="External" Id="Rb56507386cbd495e" /><Relationship Type="http://schemas.openxmlformats.org/officeDocument/2006/relationships/hyperlink" Target="http://portal.3gpp.org/desktopmodules/Release/ReleaseDetails.aspx?releaseId=192" TargetMode="External" Id="R3dc64b65d1a043d1" /><Relationship Type="http://schemas.openxmlformats.org/officeDocument/2006/relationships/hyperlink" Target="http://portal.3gpp.org/desktopmodules/Specifications/SpecificationDetails.aspx?specificationId=3370" TargetMode="External" Id="R39dabd996b0d4c63" /><Relationship Type="http://schemas.openxmlformats.org/officeDocument/2006/relationships/hyperlink" Target="http://portal.3gpp.org/desktopmodules/WorkItem/WorkItemDetails.aspx?workitemId=840049" TargetMode="External" Id="R87a46e61858c4915" /><Relationship Type="http://schemas.openxmlformats.org/officeDocument/2006/relationships/hyperlink" Target="https://www.3gpp.org/ftp/tsg_ct/WG1_mm-cc-sm_ex-CN1/TSGC1_130e/Docs/C1-213145.zip" TargetMode="External" Id="Rb15ed20850e142c7" /><Relationship Type="http://schemas.openxmlformats.org/officeDocument/2006/relationships/hyperlink" Target="http://webapp.etsi.org/teldir/ListPersDetails.asp?PersId=87799" TargetMode="External" Id="Rcbdc6155855848bc" /><Relationship Type="http://schemas.openxmlformats.org/officeDocument/2006/relationships/hyperlink" Target="https://portal.3gpp.org/ngppapp/CreateTdoc.aspx?mode=view&amp;contributionId=1229934" TargetMode="External" Id="Rfd96be19c422412b" /><Relationship Type="http://schemas.openxmlformats.org/officeDocument/2006/relationships/hyperlink" Target="http://portal.3gpp.org/desktopmodules/Release/ReleaseDetails.aspx?releaseId=192" TargetMode="External" Id="Re0783757dd7f4914" /><Relationship Type="http://schemas.openxmlformats.org/officeDocument/2006/relationships/hyperlink" Target="http://portal.3gpp.org/desktopmodules/Specifications/SpecificationDetails.aspx?specificationId=3370" TargetMode="External" Id="R10fb091551654bbc" /><Relationship Type="http://schemas.openxmlformats.org/officeDocument/2006/relationships/hyperlink" Target="http://portal.3gpp.org/desktopmodules/WorkItem/WorkItemDetails.aspx?workitemId=840049" TargetMode="External" Id="Ra1d7ed955b4e4d0c" /><Relationship Type="http://schemas.openxmlformats.org/officeDocument/2006/relationships/hyperlink" Target="https://www.3gpp.org/ftp/tsg_ct/WG1_mm-cc-sm_ex-CN1/TSGC1_130e/Docs/C1-213146.zip" TargetMode="External" Id="R7e0c5dbd452248dd" /><Relationship Type="http://schemas.openxmlformats.org/officeDocument/2006/relationships/hyperlink" Target="http://webapp.etsi.org/teldir/ListPersDetails.asp?PersId=87799" TargetMode="External" Id="Rb67719636a8a4b6d" /><Relationship Type="http://schemas.openxmlformats.org/officeDocument/2006/relationships/hyperlink" Target="https://portal.3gpp.org/ngppapp/CreateTdoc.aspx?mode=view&amp;contributionId=1229935" TargetMode="External" Id="R982ce63f4b3b4af8" /><Relationship Type="http://schemas.openxmlformats.org/officeDocument/2006/relationships/hyperlink" Target="http://portal.3gpp.org/desktopmodules/Release/ReleaseDetails.aspx?releaseId=192" TargetMode="External" Id="Re22fe2ed3e4d4e5b" /><Relationship Type="http://schemas.openxmlformats.org/officeDocument/2006/relationships/hyperlink" Target="http://portal.3gpp.org/desktopmodules/Specifications/SpecificationDetails.aspx?specificationId=3370" TargetMode="External" Id="Rd258f93acf6a450f" /><Relationship Type="http://schemas.openxmlformats.org/officeDocument/2006/relationships/hyperlink" Target="http://portal.3gpp.org/desktopmodules/WorkItem/WorkItemDetails.aspx?workitemId=840049" TargetMode="External" Id="R8cd1b8e95f514a26" /><Relationship Type="http://schemas.openxmlformats.org/officeDocument/2006/relationships/hyperlink" Target="https://www.3gpp.org/ftp/tsg_ct/WG1_mm-cc-sm_ex-CN1/TSGC1_130e/Docs/C1-213147.zip" TargetMode="External" Id="R31854c29b5434beb" /><Relationship Type="http://schemas.openxmlformats.org/officeDocument/2006/relationships/hyperlink" Target="http://webapp.etsi.org/teldir/ListPersDetails.asp?PersId=87799" TargetMode="External" Id="Rfabfe258ea744eb2" /><Relationship Type="http://schemas.openxmlformats.org/officeDocument/2006/relationships/hyperlink" Target="https://portal.3gpp.org/ngppapp/CreateTdoc.aspx?mode=view&amp;contributionId=1229937" TargetMode="External" Id="R3524c47e559f4fe0" /><Relationship Type="http://schemas.openxmlformats.org/officeDocument/2006/relationships/hyperlink" Target="http://portal.3gpp.org/desktopmodules/Release/ReleaseDetails.aspx?releaseId=192" TargetMode="External" Id="Rea48aa94d8394cdc" /><Relationship Type="http://schemas.openxmlformats.org/officeDocument/2006/relationships/hyperlink" Target="http://portal.3gpp.org/desktopmodules/Specifications/SpecificationDetails.aspx?specificationId=3370" TargetMode="External" Id="R4ed53d3bab164811" /><Relationship Type="http://schemas.openxmlformats.org/officeDocument/2006/relationships/hyperlink" Target="http://portal.3gpp.org/desktopmodules/WorkItem/WorkItemDetails.aspx?workitemId=840049" TargetMode="External" Id="Rdf124db8bd1a4636" /><Relationship Type="http://schemas.openxmlformats.org/officeDocument/2006/relationships/hyperlink" Target="https://www.3gpp.org/ftp/tsg_ct/WG1_mm-cc-sm_ex-CN1/TSGC1_130e/Docs/C1-213148.zip" TargetMode="External" Id="Rb753893e92794205" /><Relationship Type="http://schemas.openxmlformats.org/officeDocument/2006/relationships/hyperlink" Target="http://webapp.etsi.org/teldir/ListPersDetails.asp?PersId=89251" TargetMode="External" Id="Rf06baa04dbc34082" /><Relationship Type="http://schemas.openxmlformats.org/officeDocument/2006/relationships/hyperlink" Target="http://portal.3gpp.org/desktopmodules/Release/ReleaseDetails.aspx?releaseId=192" TargetMode="External" Id="R93d9af1e783c4c72" /><Relationship Type="http://schemas.openxmlformats.org/officeDocument/2006/relationships/hyperlink" Target="http://portal.3gpp.org/desktopmodules/Specifications/SpecificationDetails.aspx?specificationId=3370" TargetMode="External" Id="Reb82e239b43d43a7" /><Relationship Type="http://schemas.openxmlformats.org/officeDocument/2006/relationships/hyperlink" Target="http://portal.3gpp.org/desktopmodules/WorkItem/WorkItemDetails.aspx?workitemId=880019" TargetMode="External" Id="R67c8a145620d45cf" /><Relationship Type="http://schemas.openxmlformats.org/officeDocument/2006/relationships/hyperlink" Target="https://www.3gpp.org/ftp/tsg_ct/WG1_mm-cc-sm_ex-CN1/TSGC1_130e/Docs/C1-213149.zip" TargetMode="External" Id="R26657187a87a4f9d" /><Relationship Type="http://schemas.openxmlformats.org/officeDocument/2006/relationships/hyperlink" Target="http://webapp.etsi.org/teldir/ListPersDetails.asp?PersId=89251" TargetMode="External" Id="R61a30348a2d04f54" /><Relationship Type="http://schemas.openxmlformats.org/officeDocument/2006/relationships/hyperlink" Target="https://portal.3gpp.org/ngppapp/CreateTdoc.aspx?mode=view&amp;contributionId=1230074" TargetMode="External" Id="R55d2a025c1c349ff" /><Relationship Type="http://schemas.openxmlformats.org/officeDocument/2006/relationships/hyperlink" Target="http://portal.3gpp.org/desktopmodules/Release/ReleaseDetails.aspx?releaseId=192" TargetMode="External" Id="R4645058636f941a1" /><Relationship Type="http://schemas.openxmlformats.org/officeDocument/2006/relationships/hyperlink" Target="http://portal.3gpp.org/desktopmodules/Specifications/SpecificationDetails.aspx?specificationId=1072" TargetMode="External" Id="Ra60dad3efa404e2d" /><Relationship Type="http://schemas.openxmlformats.org/officeDocument/2006/relationships/hyperlink" Target="http://portal.3gpp.org/desktopmodules/WorkItem/WorkItemDetails.aspx?workitemId=850047" TargetMode="External" Id="R5dde962e84a94515" /><Relationship Type="http://schemas.openxmlformats.org/officeDocument/2006/relationships/hyperlink" Target="https://www.3gpp.org/ftp/tsg_ct/WG1_mm-cc-sm_ex-CN1/TSGC1_130e/Docs/C1-213150.zip" TargetMode="External" Id="Rd977613b908a4d8a" /><Relationship Type="http://schemas.openxmlformats.org/officeDocument/2006/relationships/hyperlink" Target="http://webapp.etsi.org/teldir/ListPersDetails.asp?PersId=89251" TargetMode="External" Id="Ra4aec7ffac564778" /><Relationship Type="http://schemas.openxmlformats.org/officeDocument/2006/relationships/hyperlink" Target="https://portal.3gpp.org/ngppapp/CreateTdoc.aspx?mode=view&amp;contributionId=1230418" TargetMode="External" Id="R113777771f1c4c5f" /><Relationship Type="http://schemas.openxmlformats.org/officeDocument/2006/relationships/hyperlink" Target="http://portal.3gpp.org/desktopmodules/Release/ReleaseDetails.aspx?releaseId=192" TargetMode="External" Id="R8ae46798635c4bfd" /><Relationship Type="http://schemas.openxmlformats.org/officeDocument/2006/relationships/hyperlink" Target="http://portal.3gpp.org/desktopmodules/Specifications/SpecificationDetails.aspx?specificationId=1072" TargetMode="External" Id="R28425d0b089e4ab2" /><Relationship Type="http://schemas.openxmlformats.org/officeDocument/2006/relationships/hyperlink" Target="http://portal.3gpp.org/desktopmodules/WorkItem/WorkItemDetails.aspx?workitemId=850047" TargetMode="External" Id="Rfba298fd7ef74253" /><Relationship Type="http://schemas.openxmlformats.org/officeDocument/2006/relationships/hyperlink" Target="https://www.3gpp.org/ftp/tsg_ct/WG1_mm-cc-sm_ex-CN1/TSGC1_130e/Docs/C1-213151.zip" TargetMode="External" Id="Rf2f04318ed374a0f" /><Relationship Type="http://schemas.openxmlformats.org/officeDocument/2006/relationships/hyperlink" Target="http://webapp.etsi.org/teldir/ListPersDetails.asp?PersId=89251" TargetMode="External" Id="R6941d7a83ffa4eb9" /><Relationship Type="http://schemas.openxmlformats.org/officeDocument/2006/relationships/hyperlink" Target="https://portal.3gpp.org/ngppapp/CreateTdoc.aspx?mode=view&amp;contributionId=1230078" TargetMode="External" Id="R5885048747174cf8" /><Relationship Type="http://schemas.openxmlformats.org/officeDocument/2006/relationships/hyperlink" Target="http://portal.3gpp.org/desktopmodules/Release/ReleaseDetails.aspx?releaseId=192" TargetMode="External" Id="R2abfb7683aa2419e" /><Relationship Type="http://schemas.openxmlformats.org/officeDocument/2006/relationships/hyperlink" Target="http://portal.3gpp.org/desktopmodules/Specifications/SpecificationDetails.aspx?specificationId=1072" TargetMode="External" Id="Re5f9957690944ac6" /><Relationship Type="http://schemas.openxmlformats.org/officeDocument/2006/relationships/hyperlink" Target="http://portal.3gpp.org/desktopmodules/WorkItem/WorkItemDetails.aspx?workitemId=850047" TargetMode="External" Id="R4a66c25fd86649c6" /><Relationship Type="http://schemas.openxmlformats.org/officeDocument/2006/relationships/hyperlink" Target="https://www.3gpp.org/ftp/tsg_ct/WG1_mm-cc-sm_ex-CN1/TSGC1_130e/Docs/C1-213152.zip" TargetMode="External" Id="R085f04099392407b" /><Relationship Type="http://schemas.openxmlformats.org/officeDocument/2006/relationships/hyperlink" Target="http://webapp.etsi.org/teldir/ListPersDetails.asp?PersId=89251" TargetMode="External" Id="Rd29080239c274181" /><Relationship Type="http://schemas.openxmlformats.org/officeDocument/2006/relationships/hyperlink" Target="http://portal.3gpp.org/desktopmodules/Release/ReleaseDetails.aspx?releaseId=192" TargetMode="External" Id="Red83739895a5484e" /><Relationship Type="http://schemas.openxmlformats.org/officeDocument/2006/relationships/hyperlink" Target="http://portal.3gpp.org/desktopmodules/Specifications/SpecificationDetails.aspx?specificationId=3370" TargetMode="External" Id="Rf5bb8afe8bc14073" /><Relationship Type="http://schemas.openxmlformats.org/officeDocument/2006/relationships/hyperlink" Target="http://portal.3gpp.org/desktopmodules/WorkItem/WorkItemDetails.aspx?workitemId=880019" TargetMode="External" Id="Re25ac9f487a84e54" /><Relationship Type="http://schemas.openxmlformats.org/officeDocument/2006/relationships/hyperlink" Target="https://www.3gpp.org/ftp/tsg_ct/WG1_mm-cc-sm_ex-CN1/TSGC1_130e/Docs/C1-213153.zip" TargetMode="External" Id="R4064e8a161d94831" /><Relationship Type="http://schemas.openxmlformats.org/officeDocument/2006/relationships/hyperlink" Target="http://webapp.etsi.org/teldir/ListPersDetails.asp?PersId=87799" TargetMode="External" Id="Rb7d678e318f54751" /><Relationship Type="http://schemas.openxmlformats.org/officeDocument/2006/relationships/hyperlink" Target="https://portal.3gpp.org/ngppapp/CreateTdoc.aspx?mode=view&amp;contributionId=1230368" TargetMode="External" Id="R0e2f9a6f41c54461" /><Relationship Type="http://schemas.openxmlformats.org/officeDocument/2006/relationships/hyperlink" Target="http://portal.3gpp.org/desktopmodules/Release/ReleaseDetails.aspx?releaseId=192" TargetMode="External" Id="R24ea15f39fdb41af" /><Relationship Type="http://schemas.openxmlformats.org/officeDocument/2006/relationships/hyperlink" Target="http://portal.3gpp.org/desktopmodules/WorkItem/WorkItemDetails.aspx?workitemId=840049" TargetMode="External" Id="R0c73a8457bbf4ab6" /><Relationship Type="http://schemas.openxmlformats.org/officeDocument/2006/relationships/hyperlink" Target="https://www.3gpp.org/ftp/tsg_ct/WG1_mm-cc-sm_ex-CN1/TSGC1_130e/Docs/C1-213154.zip" TargetMode="External" Id="R3b7306f96eb740d7" /><Relationship Type="http://schemas.openxmlformats.org/officeDocument/2006/relationships/hyperlink" Target="http://webapp.etsi.org/teldir/ListPersDetails.asp?PersId=89251" TargetMode="External" Id="R2152eae634564648" /><Relationship Type="http://schemas.openxmlformats.org/officeDocument/2006/relationships/hyperlink" Target="http://portal.3gpp.org/desktopmodules/Release/ReleaseDetails.aspx?releaseId=192" TargetMode="External" Id="R43a807ed54f34aae" /><Relationship Type="http://schemas.openxmlformats.org/officeDocument/2006/relationships/hyperlink" Target="http://portal.3gpp.org/desktopmodules/Specifications/SpecificationDetails.aspx?specificationId=3370" TargetMode="External" Id="Rf5818e1aa6bb4acc" /><Relationship Type="http://schemas.openxmlformats.org/officeDocument/2006/relationships/hyperlink" Target="http://portal.3gpp.org/desktopmodules/WorkItem/WorkItemDetails.aspx?workitemId=880019" TargetMode="External" Id="Ref4d19b1d71448a6" /><Relationship Type="http://schemas.openxmlformats.org/officeDocument/2006/relationships/hyperlink" Target="https://www.3gpp.org/ftp/tsg_ct/WG1_mm-cc-sm_ex-CN1/TSGC1_130e/Docs/C1-213155.zip" TargetMode="External" Id="R47004be5e3ac4cd6" /><Relationship Type="http://schemas.openxmlformats.org/officeDocument/2006/relationships/hyperlink" Target="http://webapp.etsi.org/teldir/ListPersDetails.asp?PersId=89251" TargetMode="External" Id="R9ca4d23c823c4ebc" /><Relationship Type="http://schemas.openxmlformats.org/officeDocument/2006/relationships/hyperlink" Target="http://portal.3gpp.org/desktopmodules/Release/ReleaseDetails.aspx?releaseId=192" TargetMode="External" Id="R48fdfb401f1a4146" /><Relationship Type="http://schemas.openxmlformats.org/officeDocument/2006/relationships/hyperlink" Target="http://portal.3gpp.org/desktopmodules/WorkItem/WorkItemDetails.aspx?workitemId=911030" TargetMode="External" Id="Reba4980578a14e4f" /><Relationship Type="http://schemas.openxmlformats.org/officeDocument/2006/relationships/hyperlink" Target="https://www.3gpp.org/ftp/tsg_ct/WG1_mm-cc-sm_ex-CN1/TSGC1_130e/Docs/C1-213156.zip" TargetMode="External" Id="Rb37ce78ac6614fea" /><Relationship Type="http://schemas.openxmlformats.org/officeDocument/2006/relationships/hyperlink" Target="http://webapp.etsi.org/teldir/ListPersDetails.asp?PersId=89251" TargetMode="External" Id="R8fe2956852384892" /><Relationship Type="http://schemas.openxmlformats.org/officeDocument/2006/relationships/hyperlink" Target="http://portal.3gpp.org/desktopmodules/Release/ReleaseDetails.aspx?releaseId=192" TargetMode="External" Id="Rd91a79b12446437a" /><Relationship Type="http://schemas.openxmlformats.org/officeDocument/2006/relationships/hyperlink" Target="http://portal.3gpp.org/desktopmodules/WorkItem/WorkItemDetails.aspx?workitemId=911030" TargetMode="External" Id="R78f53b8a8b774d34" /><Relationship Type="http://schemas.openxmlformats.org/officeDocument/2006/relationships/hyperlink" Target="https://www.3gpp.org/ftp/tsg_ct/WG1_mm-cc-sm_ex-CN1/TSGC1_130e/Docs/C1-213157.zip" TargetMode="External" Id="R0b6279dd7bee4100" /><Relationship Type="http://schemas.openxmlformats.org/officeDocument/2006/relationships/hyperlink" Target="http://webapp.etsi.org/teldir/ListPersDetails.asp?PersId=89251" TargetMode="External" Id="R83377d064d4044fb" /><Relationship Type="http://schemas.openxmlformats.org/officeDocument/2006/relationships/hyperlink" Target="https://portal.3gpp.org/ngppapp/CreateTdoc.aspx?mode=view&amp;contributionId=1229947" TargetMode="External" Id="Rdcf706b764be4b14" /><Relationship Type="http://schemas.openxmlformats.org/officeDocument/2006/relationships/hyperlink" Target="http://portal.3gpp.org/desktopmodules/Release/ReleaseDetails.aspx?releaseId=192" TargetMode="External" Id="R2ecfd214660d450f" /><Relationship Type="http://schemas.openxmlformats.org/officeDocument/2006/relationships/hyperlink" Target="http://portal.3gpp.org/desktopmodules/Specifications/SpecificationDetails.aspx?specificationId=3370" TargetMode="External" Id="R7f0c9cf2e7304071" /><Relationship Type="http://schemas.openxmlformats.org/officeDocument/2006/relationships/hyperlink" Target="http://portal.3gpp.org/desktopmodules/WorkItem/WorkItemDetails.aspx?workitemId=880019" TargetMode="External" Id="Rbc41fbfac06d4c16" /><Relationship Type="http://schemas.openxmlformats.org/officeDocument/2006/relationships/hyperlink" Target="http://webapp.etsi.org/teldir/ListPersDetails.asp?PersId=89251" TargetMode="External" Id="R6aee199567d240a7" /><Relationship Type="http://schemas.openxmlformats.org/officeDocument/2006/relationships/hyperlink" Target="http://portal.3gpp.org/desktopmodules/Release/ReleaseDetails.aspx?releaseId=192" TargetMode="External" Id="R2055a81b8cc6444d" /><Relationship Type="http://schemas.openxmlformats.org/officeDocument/2006/relationships/hyperlink" Target="http://portal.3gpp.org/desktopmodules/Specifications/SpecificationDetails.aspx?specificationId=3370" TargetMode="External" Id="R5816c85c9bbd478c" /><Relationship Type="http://schemas.openxmlformats.org/officeDocument/2006/relationships/hyperlink" Target="http://portal.3gpp.org/desktopmodules/WorkItem/WorkItemDetails.aspx?workitemId=880019" TargetMode="External" Id="R2291f258977b4726" /><Relationship Type="http://schemas.openxmlformats.org/officeDocument/2006/relationships/hyperlink" Target="https://www.3gpp.org/ftp/tsg_ct/WG1_mm-cc-sm_ex-CN1/TSGC1_130e/Docs/C1-213159.zip" TargetMode="External" Id="Rbd10487078304314" /><Relationship Type="http://schemas.openxmlformats.org/officeDocument/2006/relationships/hyperlink" Target="http://webapp.etsi.org/teldir/ListPersDetails.asp?PersId=89251" TargetMode="External" Id="Raac8a61bb0c74a5a" /><Relationship Type="http://schemas.openxmlformats.org/officeDocument/2006/relationships/hyperlink" Target="http://portal.3gpp.org/desktopmodules/Release/ReleaseDetails.aspx?releaseId=192" TargetMode="External" Id="Rd0f52994bbfd4a5b" /><Relationship Type="http://schemas.openxmlformats.org/officeDocument/2006/relationships/hyperlink" Target="http://portal.3gpp.org/desktopmodules/Specifications/SpecificationDetails.aspx?specificationId=3370" TargetMode="External" Id="R1d7b919c4e5c4008" /><Relationship Type="http://schemas.openxmlformats.org/officeDocument/2006/relationships/hyperlink" Target="http://portal.3gpp.org/desktopmodules/WorkItem/WorkItemDetails.aspx?workitemId=880019" TargetMode="External" Id="Rf4481fbc765c4773" /><Relationship Type="http://schemas.openxmlformats.org/officeDocument/2006/relationships/hyperlink" Target="https://www.3gpp.org/ftp/tsg_ct/WG1_mm-cc-sm_ex-CN1/TSGC1_130e/Docs/C1-213160.zip" TargetMode="External" Id="Ra551881660c34bc0" /><Relationship Type="http://schemas.openxmlformats.org/officeDocument/2006/relationships/hyperlink" Target="http://webapp.etsi.org/teldir/ListPersDetails.asp?PersId=89251" TargetMode="External" Id="R633c198c6d8044e1" /><Relationship Type="http://schemas.openxmlformats.org/officeDocument/2006/relationships/hyperlink" Target="https://portal.3gpp.org/ngppapp/CreateTdoc.aspx?mode=view&amp;contributionId=1230463" TargetMode="External" Id="R502f830739da43c6" /><Relationship Type="http://schemas.openxmlformats.org/officeDocument/2006/relationships/hyperlink" Target="http://portal.3gpp.org/desktopmodules/Release/ReleaseDetails.aspx?releaseId=192" TargetMode="External" Id="Rd96a589816174ea4" /><Relationship Type="http://schemas.openxmlformats.org/officeDocument/2006/relationships/hyperlink" Target="http://portal.3gpp.org/desktopmodules/Specifications/SpecificationDetails.aspx?specificationId=3370" TargetMode="External" Id="R8c7dc0b81b7144a1" /><Relationship Type="http://schemas.openxmlformats.org/officeDocument/2006/relationships/hyperlink" Target="http://portal.3gpp.org/desktopmodules/WorkItem/WorkItemDetails.aspx?workitemId=880019" TargetMode="External" Id="Rae5ae106cc0e4768" /><Relationship Type="http://schemas.openxmlformats.org/officeDocument/2006/relationships/hyperlink" Target="https://www.3gpp.org/ftp/tsg_ct/WG1_mm-cc-sm_ex-CN1/TSGC1_130e/Docs/C1-213161.zip" TargetMode="External" Id="Re46d62e8e6a3495e" /><Relationship Type="http://schemas.openxmlformats.org/officeDocument/2006/relationships/hyperlink" Target="http://webapp.etsi.org/teldir/ListPersDetails.asp?PersId=89251" TargetMode="External" Id="R5f6cc9942aef4c8b" /><Relationship Type="http://schemas.openxmlformats.org/officeDocument/2006/relationships/hyperlink" Target="http://portal.3gpp.org/desktopmodules/Release/ReleaseDetails.aspx?releaseId=192" TargetMode="External" Id="R942c54040d38410c" /><Relationship Type="http://schemas.openxmlformats.org/officeDocument/2006/relationships/hyperlink" Target="http://portal.3gpp.org/desktopmodules/Specifications/SpecificationDetails.aspx?specificationId=3370" TargetMode="External" Id="R1e9cb9c327e34b72" /><Relationship Type="http://schemas.openxmlformats.org/officeDocument/2006/relationships/hyperlink" Target="http://portal.3gpp.org/desktopmodules/WorkItem/WorkItemDetails.aspx?workitemId=880019" TargetMode="External" Id="R803d41c8a8f44d07" /><Relationship Type="http://schemas.openxmlformats.org/officeDocument/2006/relationships/hyperlink" Target="https://www.3gpp.org/ftp/tsg_ct/WG1_mm-cc-sm_ex-CN1/TSGC1_130e/Docs/C1-213162.zip" TargetMode="External" Id="R297a537e585f4f2e" /><Relationship Type="http://schemas.openxmlformats.org/officeDocument/2006/relationships/hyperlink" Target="http://webapp.etsi.org/teldir/ListPersDetails.asp?PersId=89251" TargetMode="External" Id="R0f94766f163c48ca" /><Relationship Type="http://schemas.openxmlformats.org/officeDocument/2006/relationships/hyperlink" Target="http://portal.3gpp.org/desktopmodules/Release/ReleaseDetails.aspx?releaseId=192" TargetMode="External" Id="Rf418b736671c4db4" /><Relationship Type="http://schemas.openxmlformats.org/officeDocument/2006/relationships/hyperlink" Target="http://portal.3gpp.org/desktopmodules/Specifications/SpecificationDetails.aspx?specificationId=3370" TargetMode="External" Id="R1ca0e523cd534803" /><Relationship Type="http://schemas.openxmlformats.org/officeDocument/2006/relationships/hyperlink" Target="http://portal.3gpp.org/desktopmodules/WorkItem/WorkItemDetails.aspx?workitemId=880019" TargetMode="External" Id="Rd32205d68da2487d" /><Relationship Type="http://schemas.openxmlformats.org/officeDocument/2006/relationships/hyperlink" Target="https://www.3gpp.org/ftp/tsg_ct/WG1_mm-cc-sm_ex-CN1/TSGC1_130e/Docs/C1-213163.zip" TargetMode="External" Id="Rcf058261b8674bf6" /><Relationship Type="http://schemas.openxmlformats.org/officeDocument/2006/relationships/hyperlink" Target="http://webapp.etsi.org/teldir/ListPersDetails.asp?PersId=89251" TargetMode="External" Id="R2b11492b6d1044f5" /><Relationship Type="http://schemas.openxmlformats.org/officeDocument/2006/relationships/hyperlink" Target="http://portal.3gpp.org/desktopmodules/Release/ReleaseDetails.aspx?releaseId=192" TargetMode="External" Id="R409aed43f67b40aa" /><Relationship Type="http://schemas.openxmlformats.org/officeDocument/2006/relationships/hyperlink" Target="http://portal.3gpp.org/desktopmodules/WorkItem/WorkItemDetails.aspx?workitemId=880019" TargetMode="External" Id="Rf2df16d538cb41be" /><Relationship Type="http://schemas.openxmlformats.org/officeDocument/2006/relationships/hyperlink" Target="https://www.3gpp.org/ftp/tsg_ct/WG1_mm-cc-sm_ex-CN1/TSGC1_130e/Docs/C1-213164.zip" TargetMode="External" Id="R9b43243010094539" /><Relationship Type="http://schemas.openxmlformats.org/officeDocument/2006/relationships/hyperlink" Target="http://webapp.etsi.org/teldir/ListPersDetails.asp?PersId=89251" TargetMode="External" Id="Rfeb209e307914757" /><Relationship Type="http://schemas.openxmlformats.org/officeDocument/2006/relationships/hyperlink" Target="https://portal.3gpp.org/ngppapp/CreateTdoc.aspx?mode=view&amp;contributionId=1229217" TargetMode="External" Id="Rf2164956c27340d6" /><Relationship Type="http://schemas.openxmlformats.org/officeDocument/2006/relationships/hyperlink" Target="http://portal.3gpp.org/desktopmodules/Release/ReleaseDetails.aspx?releaseId=192" TargetMode="External" Id="R6eaab7342fc74424" /><Relationship Type="http://schemas.openxmlformats.org/officeDocument/2006/relationships/hyperlink" Target="http://portal.3gpp.org/desktopmodules/Specifications/SpecificationDetails.aspx?specificationId=3370" TargetMode="External" Id="Rc3c0ea9fa0464914" /><Relationship Type="http://schemas.openxmlformats.org/officeDocument/2006/relationships/hyperlink" Target="http://portal.3gpp.org/desktopmodules/WorkItem/WorkItemDetails.aspx?workitemId=880019" TargetMode="External" Id="Rf522b7c3907e4826" /><Relationship Type="http://schemas.openxmlformats.org/officeDocument/2006/relationships/hyperlink" Target="https://www.3gpp.org/ftp/tsg_ct/WG1_mm-cc-sm_ex-CN1/TSGC1_130e/Docs/C1-213165.zip" TargetMode="External" Id="R620e08b78d9742b0" /><Relationship Type="http://schemas.openxmlformats.org/officeDocument/2006/relationships/hyperlink" Target="http://webapp.etsi.org/teldir/ListPersDetails.asp?PersId=89251" TargetMode="External" Id="R10b90aad0aba4016" /><Relationship Type="http://schemas.openxmlformats.org/officeDocument/2006/relationships/hyperlink" Target="http://portal.3gpp.org/desktopmodules/WorkItem/WorkItemDetails.aspx?workitemId=880019" TargetMode="External" Id="R99648245cdd34440" /><Relationship Type="http://schemas.openxmlformats.org/officeDocument/2006/relationships/hyperlink" Target="https://www.3gpp.org/ftp/tsg_ct/WG1_mm-cc-sm_ex-CN1/TSGC1_130e/Docs/C1-213166.zip" TargetMode="External" Id="Rd820f83cef8543b8" /><Relationship Type="http://schemas.openxmlformats.org/officeDocument/2006/relationships/hyperlink" Target="http://webapp.etsi.org/teldir/ListPersDetails.asp?PersId=89251" TargetMode="External" Id="R2aed2d91a9404a06" /><Relationship Type="http://schemas.openxmlformats.org/officeDocument/2006/relationships/hyperlink" Target="https://portal.3gpp.org/ngppapp/CreateTdoc.aspx?mode=view&amp;contributionId=1230117" TargetMode="External" Id="R0f7fc9fb82594344" /><Relationship Type="http://schemas.openxmlformats.org/officeDocument/2006/relationships/hyperlink" Target="http://portal.3gpp.org/desktopmodules/Release/ReleaseDetails.aspx?releaseId=192" TargetMode="External" Id="R442139eea5924f71" /><Relationship Type="http://schemas.openxmlformats.org/officeDocument/2006/relationships/hyperlink" Target="http://portal.3gpp.org/desktopmodules/Specifications/SpecificationDetails.aspx?specificationId=1515" TargetMode="External" Id="R9fd522b098664e80" /><Relationship Type="http://schemas.openxmlformats.org/officeDocument/2006/relationships/hyperlink" Target="http://portal.3gpp.org/desktopmodules/WorkItem/WorkItemDetails.aspx?workitemId=880019" TargetMode="External" Id="Ra713e49aed8c4923" /><Relationship Type="http://schemas.openxmlformats.org/officeDocument/2006/relationships/hyperlink" Target="https://www.3gpp.org/ftp/tsg_ct/WG1_mm-cc-sm_ex-CN1/TSGC1_130e/Docs/C1-213167.zip" TargetMode="External" Id="R08b9ed740b8d48e2" /><Relationship Type="http://schemas.openxmlformats.org/officeDocument/2006/relationships/hyperlink" Target="http://webapp.etsi.org/teldir/ListPersDetails.asp?PersId=45210" TargetMode="External" Id="R35ec4741c1ff4022" /><Relationship Type="http://schemas.openxmlformats.org/officeDocument/2006/relationships/hyperlink" Target="http://portal.3gpp.org/desktopmodules/Release/ReleaseDetails.aspx?releaseId=192" TargetMode="External" Id="R5048e7fff3984660" /><Relationship Type="http://schemas.openxmlformats.org/officeDocument/2006/relationships/hyperlink" Target="https://www.3gpp.org/ftp/tsg_ct/WG1_mm-cc-sm_ex-CN1/TSGC1_130e/Docs/C1-213168.zip" TargetMode="External" Id="R57adf7b5bf2e4770" /><Relationship Type="http://schemas.openxmlformats.org/officeDocument/2006/relationships/hyperlink" Target="http://webapp.etsi.org/teldir/ListPersDetails.asp?PersId=45210" TargetMode="External" Id="R9204333f2c254309" /><Relationship Type="http://schemas.openxmlformats.org/officeDocument/2006/relationships/hyperlink" Target="https://portal.3gpp.org/ngppapp/CreateTdoc.aspx?mode=view&amp;contributionId=1229939" TargetMode="External" Id="Ra17161933db74c13" /><Relationship Type="http://schemas.openxmlformats.org/officeDocument/2006/relationships/hyperlink" Target="http://portal.3gpp.org/desktopmodules/Release/ReleaseDetails.aspx?releaseId=192" TargetMode="External" Id="R4ca855edce6342dc" /><Relationship Type="http://schemas.openxmlformats.org/officeDocument/2006/relationships/hyperlink" Target="https://www.3gpp.org/ftp/tsg_ct/WG1_mm-cc-sm_ex-CN1/TSGC1_130e/Docs/C1-213169.zip" TargetMode="External" Id="Raa2f24c472ec40ff" /><Relationship Type="http://schemas.openxmlformats.org/officeDocument/2006/relationships/hyperlink" Target="http://webapp.etsi.org/teldir/ListPersDetails.asp?PersId=87799" TargetMode="External" Id="R73ff5bd965ca4db6" /><Relationship Type="http://schemas.openxmlformats.org/officeDocument/2006/relationships/hyperlink" Target="http://portal.3gpp.org/desktopmodules/Release/ReleaseDetails.aspx?releaseId=192" TargetMode="External" Id="R6114de861ce549d8" /><Relationship Type="http://schemas.openxmlformats.org/officeDocument/2006/relationships/hyperlink" Target="http://portal.3gpp.org/desktopmodules/Specifications/SpecificationDetails.aspx?specificationId=3370" TargetMode="External" Id="R9898b4c36eaa47c0" /><Relationship Type="http://schemas.openxmlformats.org/officeDocument/2006/relationships/hyperlink" Target="http://portal.3gpp.org/desktopmodules/WorkItem/WorkItemDetails.aspx?workitemId=850047" TargetMode="External" Id="Ra74c53019ec744dc" /><Relationship Type="http://schemas.openxmlformats.org/officeDocument/2006/relationships/hyperlink" Target="https://www.3gpp.org/ftp/tsg_ct/WG1_mm-cc-sm_ex-CN1/TSGC1_130e/Docs/C1-213170.zip" TargetMode="External" Id="Raba1a2b83774479e" /><Relationship Type="http://schemas.openxmlformats.org/officeDocument/2006/relationships/hyperlink" Target="http://webapp.etsi.org/teldir/ListPersDetails.asp?PersId=87799" TargetMode="External" Id="R9d188f9829d84a40" /><Relationship Type="http://schemas.openxmlformats.org/officeDocument/2006/relationships/hyperlink" Target="http://portal.3gpp.org/desktopmodules/Release/ReleaseDetails.aspx?releaseId=192" TargetMode="External" Id="R7c136de150ec453b" /><Relationship Type="http://schemas.openxmlformats.org/officeDocument/2006/relationships/hyperlink" Target="http://portal.3gpp.org/desktopmodules/Specifications/SpecificationDetails.aspx?specificationId=3370" TargetMode="External" Id="Rf49f5d6dfb444de8" /><Relationship Type="http://schemas.openxmlformats.org/officeDocument/2006/relationships/hyperlink" Target="http://portal.3gpp.org/desktopmodules/WorkItem/WorkItemDetails.aspx?workitemId=880019" TargetMode="External" Id="Re0adced16e244e63" /><Relationship Type="http://schemas.openxmlformats.org/officeDocument/2006/relationships/hyperlink" Target="https://www.3gpp.org/ftp/tsg_ct/WG1_mm-cc-sm_ex-CN1/TSGC1_130e/Docs/C1-213171.zip" TargetMode="External" Id="R69d567b945f9456d" /><Relationship Type="http://schemas.openxmlformats.org/officeDocument/2006/relationships/hyperlink" Target="http://webapp.etsi.org/teldir/ListPersDetails.asp?PersId=89251" TargetMode="External" Id="R315aed7376194926" /><Relationship Type="http://schemas.openxmlformats.org/officeDocument/2006/relationships/hyperlink" Target="https://portal.3gpp.org/ngppapp/CreateTdoc.aspx?mode=view&amp;contributionId=1230119" TargetMode="External" Id="Rf376fdc9fba44bbf" /><Relationship Type="http://schemas.openxmlformats.org/officeDocument/2006/relationships/hyperlink" Target="http://portal.3gpp.org/desktopmodules/Release/ReleaseDetails.aspx?releaseId=192" TargetMode="External" Id="Rb80390bb99144116" /><Relationship Type="http://schemas.openxmlformats.org/officeDocument/2006/relationships/hyperlink" Target="http://portal.3gpp.org/desktopmodules/Specifications/SpecificationDetails.aspx?specificationId=3370" TargetMode="External" Id="R1be650161f6141d0" /><Relationship Type="http://schemas.openxmlformats.org/officeDocument/2006/relationships/hyperlink" Target="http://portal.3gpp.org/desktopmodules/WorkItem/WorkItemDetails.aspx?workitemId=880019" TargetMode="External" Id="R82fac6d1f6434177" /><Relationship Type="http://schemas.openxmlformats.org/officeDocument/2006/relationships/hyperlink" Target="https://www.3gpp.org/ftp/tsg_ct/WG1_mm-cc-sm_ex-CN1/TSGC1_130e/Docs/C1-213172.zip" TargetMode="External" Id="R92b32c9ec2d74b92" /><Relationship Type="http://schemas.openxmlformats.org/officeDocument/2006/relationships/hyperlink" Target="http://webapp.etsi.org/teldir/ListPersDetails.asp?PersId=45210" TargetMode="External" Id="R58cde396881e4952" /><Relationship Type="http://schemas.openxmlformats.org/officeDocument/2006/relationships/hyperlink" Target="https://portal.3gpp.org/ngppapp/CreateTdoc.aspx?mode=view&amp;contributionId=1201365" TargetMode="External" Id="R741e5b8b880649cb" /><Relationship Type="http://schemas.openxmlformats.org/officeDocument/2006/relationships/hyperlink" Target="https://portal.3gpp.org/ngppapp/CreateTdoc.aspx?mode=view&amp;contributionId=1229940" TargetMode="External" Id="Rdac4de7b52014acb" /><Relationship Type="http://schemas.openxmlformats.org/officeDocument/2006/relationships/hyperlink" Target="http://portal.3gpp.org/desktopmodules/Release/ReleaseDetails.aspx?releaseId=192" TargetMode="External" Id="R071a055b9a7b4047" /><Relationship Type="http://schemas.openxmlformats.org/officeDocument/2006/relationships/hyperlink" Target="http://portal.3gpp.org/desktopmodules/WorkItem/WorkItemDetails.aspx?workitemId=910048" TargetMode="External" Id="Rfdf002d9e1fb470c" /><Relationship Type="http://schemas.openxmlformats.org/officeDocument/2006/relationships/hyperlink" Target="https://www.3gpp.org/ftp/tsg_ct/WG1_mm-cc-sm_ex-CN1/TSGC1_130e/Docs/C1-213173.zip" TargetMode="External" Id="Re3c173338f5a4d42" /><Relationship Type="http://schemas.openxmlformats.org/officeDocument/2006/relationships/hyperlink" Target="http://webapp.etsi.org/teldir/ListPersDetails.asp?PersId=87799" TargetMode="External" Id="Ra38dd55299064b2d" /><Relationship Type="http://schemas.openxmlformats.org/officeDocument/2006/relationships/hyperlink" Target="https://portal.3gpp.org/ngppapp/CreateTdoc.aspx?mode=view&amp;contributionId=1229953" TargetMode="External" Id="R3c698eaae039417f" /><Relationship Type="http://schemas.openxmlformats.org/officeDocument/2006/relationships/hyperlink" Target="http://portal.3gpp.org/desktopmodules/Release/ReleaseDetails.aspx?releaseId=192" TargetMode="External" Id="R11102aaaa6e849c8" /><Relationship Type="http://schemas.openxmlformats.org/officeDocument/2006/relationships/hyperlink" Target="http://portal.3gpp.org/desktopmodules/Specifications/SpecificationDetails.aspx?specificationId=3370" TargetMode="External" Id="Rd78e89c5773f453e" /><Relationship Type="http://schemas.openxmlformats.org/officeDocument/2006/relationships/hyperlink" Target="http://portal.3gpp.org/desktopmodules/WorkItem/WorkItemDetails.aspx?workitemId=880019" TargetMode="External" Id="R58b7e12db0b14421" /><Relationship Type="http://schemas.openxmlformats.org/officeDocument/2006/relationships/hyperlink" Target="https://www.3gpp.org/ftp/tsg_ct/WG1_mm-cc-sm_ex-CN1/TSGC1_130e/Docs/C1-213174.zip" TargetMode="External" Id="Recb8ca8eaa754b7f" /><Relationship Type="http://schemas.openxmlformats.org/officeDocument/2006/relationships/hyperlink" Target="http://webapp.etsi.org/teldir/ListPersDetails.asp?PersId=45210" TargetMode="External" Id="Rccc38b20cbc04ef8" /><Relationship Type="http://schemas.openxmlformats.org/officeDocument/2006/relationships/hyperlink" Target="https://portal.3gpp.org/ngppapp/CreateTdoc.aspx?mode=view&amp;contributionId=1228489" TargetMode="External" Id="Rce5dcd8b47154f06" /><Relationship Type="http://schemas.openxmlformats.org/officeDocument/2006/relationships/hyperlink" Target="http://portal.3gpp.org/desktopmodules/Release/ReleaseDetails.aspx?releaseId=192" TargetMode="External" Id="R4e980468bd9c4695" /><Relationship Type="http://schemas.openxmlformats.org/officeDocument/2006/relationships/hyperlink" Target="https://www.3gpp.org/ftp/tsg_ct/WG1_mm-cc-sm_ex-CN1/TSGC1_130e/Docs/C1-213175.zip" TargetMode="External" Id="R1394e95fb1ab4113" /><Relationship Type="http://schemas.openxmlformats.org/officeDocument/2006/relationships/hyperlink" Target="http://webapp.etsi.org/teldir/ListPersDetails.asp?PersId=87799" TargetMode="External" Id="R2753c04a9d52422b" /><Relationship Type="http://schemas.openxmlformats.org/officeDocument/2006/relationships/hyperlink" Target="https://portal.3gpp.org/ngppapp/CreateTdoc.aspx?mode=view&amp;contributionId=1229941" TargetMode="External" Id="R08a6f83b8ab54358" /><Relationship Type="http://schemas.openxmlformats.org/officeDocument/2006/relationships/hyperlink" Target="http://portal.3gpp.org/desktopmodules/Release/ReleaseDetails.aspx?releaseId=192" TargetMode="External" Id="R1fdf0bd8c26b4684" /><Relationship Type="http://schemas.openxmlformats.org/officeDocument/2006/relationships/hyperlink" Target="http://portal.3gpp.org/desktopmodules/Specifications/SpecificationDetails.aspx?specificationId=747" TargetMode="External" Id="R189746dd99c643d2" /><Relationship Type="http://schemas.openxmlformats.org/officeDocument/2006/relationships/hyperlink" Target="http://portal.3gpp.org/desktopmodules/WorkItem/WorkItemDetails.aspx?workitemId=850047" TargetMode="External" Id="R778c4d42f1f74019" /><Relationship Type="http://schemas.openxmlformats.org/officeDocument/2006/relationships/hyperlink" Target="https://www.3gpp.org/ftp/tsg_ct/WG1_mm-cc-sm_ex-CN1/TSGC1_130e/Docs/C1-213176.zip" TargetMode="External" Id="Rf03f2860d5a24217" /><Relationship Type="http://schemas.openxmlformats.org/officeDocument/2006/relationships/hyperlink" Target="http://webapp.etsi.org/teldir/ListPersDetails.asp?PersId=87799" TargetMode="External" Id="R09cb2ecbc3854c56" /><Relationship Type="http://schemas.openxmlformats.org/officeDocument/2006/relationships/hyperlink" Target="http://portal.3gpp.org/desktopmodules/Release/ReleaseDetails.aspx?releaseId=192" TargetMode="External" Id="Re4cf2491fe81496d" /><Relationship Type="http://schemas.openxmlformats.org/officeDocument/2006/relationships/hyperlink" Target="http://portal.3gpp.org/desktopmodules/Specifications/SpecificationDetails.aspx?specificationId=3370" TargetMode="External" Id="R28215d050f8645d9" /><Relationship Type="http://schemas.openxmlformats.org/officeDocument/2006/relationships/hyperlink" Target="http://portal.3gpp.org/desktopmodules/WorkItem/WorkItemDetails.aspx?workitemId=880019" TargetMode="External" Id="Rff8fce21f1314081" /><Relationship Type="http://schemas.openxmlformats.org/officeDocument/2006/relationships/hyperlink" Target="https://www.3gpp.org/ftp/tsg_ct/WG1_mm-cc-sm_ex-CN1/TSGC1_130e/Docs/C1-213177.zip" TargetMode="External" Id="Re6c581e71a234781" /><Relationship Type="http://schemas.openxmlformats.org/officeDocument/2006/relationships/hyperlink" Target="http://webapp.etsi.org/teldir/ListPersDetails.asp?PersId=89251" TargetMode="External" Id="R07d9d0a82a20438b" /><Relationship Type="http://schemas.openxmlformats.org/officeDocument/2006/relationships/hyperlink" Target="https://portal.3gpp.org/ngppapp/CreateTdoc.aspx?mode=view&amp;contributionId=1230121" TargetMode="External" Id="R590c2a1b981e45e0" /><Relationship Type="http://schemas.openxmlformats.org/officeDocument/2006/relationships/hyperlink" Target="http://portal.3gpp.org/desktopmodules/Release/ReleaseDetails.aspx?releaseId=192" TargetMode="External" Id="R459ca794a16f4bd3" /><Relationship Type="http://schemas.openxmlformats.org/officeDocument/2006/relationships/hyperlink" Target="http://portal.3gpp.org/desktopmodules/Specifications/SpecificationDetails.aspx?specificationId=3370" TargetMode="External" Id="Reac3fd7cf5c34332" /><Relationship Type="http://schemas.openxmlformats.org/officeDocument/2006/relationships/hyperlink" Target="http://portal.3gpp.org/desktopmodules/WorkItem/WorkItemDetails.aspx?workitemId=880019" TargetMode="External" Id="R37684783cc2b4ca0" /><Relationship Type="http://schemas.openxmlformats.org/officeDocument/2006/relationships/hyperlink" Target="https://www.3gpp.org/ftp/tsg_ct/WG1_mm-cc-sm_ex-CN1/TSGC1_130e/Docs/C1-213178.zip" TargetMode="External" Id="R5ce87e0436ed465d" /><Relationship Type="http://schemas.openxmlformats.org/officeDocument/2006/relationships/hyperlink" Target="http://webapp.etsi.org/teldir/ListPersDetails.asp?PersId=45210" TargetMode="External" Id="Rb6e1b0f731de4c09" /><Relationship Type="http://schemas.openxmlformats.org/officeDocument/2006/relationships/hyperlink" Target="http://portal.3gpp.org/desktopmodules/Release/ReleaseDetails.aspx?releaseId=192" TargetMode="External" Id="Rf25585e899624a20" /><Relationship Type="http://schemas.openxmlformats.org/officeDocument/2006/relationships/hyperlink" Target="http://portal.3gpp.org/desktopmodules/WorkItem/WorkItemDetails.aspx?workitemId=910048" TargetMode="External" Id="Rd3f1dd95ba22490d" /><Relationship Type="http://schemas.openxmlformats.org/officeDocument/2006/relationships/hyperlink" Target="https://www.3gpp.org/ftp/tsg_ct/WG1_mm-cc-sm_ex-CN1/TSGC1_130e/Docs/C1-213179.zip" TargetMode="External" Id="R4b3b683875a44f83" /><Relationship Type="http://schemas.openxmlformats.org/officeDocument/2006/relationships/hyperlink" Target="http://webapp.etsi.org/teldir/ListPersDetails.asp?PersId=78587" TargetMode="External" Id="R8e09e14a7b354c01" /><Relationship Type="http://schemas.openxmlformats.org/officeDocument/2006/relationships/hyperlink" Target="https://portal.3gpp.org/ngppapp/CreateTdoc.aspx?mode=view&amp;contributionId=1230352" TargetMode="External" Id="R682275fc00584370" /><Relationship Type="http://schemas.openxmlformats.org/officeDocument/2006/relationships/hyperlink" Target="http://portal.3gpp.org/desktopmodules/Release/ReleaseDetails.aspx?releaseId=192" TargetMode="External" Id="Red1acbaffddb4805" /><Relationship Type="http://schemas.openxmlformats.org/officeDocument/2006/relationships/hyperlink" Target="http://portal.3gpp.org/desktopmodules/Specifications/SpecificationDetails.aspx?specificationId=1014" TargetMode="External" Id="Re06f57ccdc2046cc" /><Relationship Type="http://schemas.openxmlformats.org/officeDocument/2006/relationships/hyperlink" Target="http://portal.3gpp.org/desktopmodules/WorkItem/WorkItemDetails.aspx?workitemId=850047" TargetMode="External" Id="Redcd231f30ff4129" /><Relationship Type="http://schemas.openxmlformats.org/officeDocument/2006/relationships/hyperlink" Target="https://www.3gpp.org/ftp/tsg_ct/WG1_mm-cc-sm_ex-CN1/TSGC1_130e/Docs/C1-213180.zip" TargetMode="External" Id="R6daa478674a149f5" /><Relationship Type="http://schemas.openxmlformats.org/officeDocument/2006/relationships/hyperlink" Target="http://webapp.etsi.org/teldir/ListPersDetails.asp?PersId=45210" TargetMode="External" Id="Rd1170fbbc93e4c16" /><Relationship Type="http://schemas.openxmlformats.org/officeDocument/2006/relationships/hyperlink" Target="https://portal.3gpp.org/ngppapp/CreateTdoc.aspx?mode=view&amp;contributionId=1212531" TargetMode="External" Id="R4b2e3ad5f0604d25" /><Relationship Type="http://schemas.openxmlformats.org/officeDocument/2006/relationships/hyperlink" Target="https://portal.3gpp.org/ngppapp/CreateTdoc.aspx?mode=view&amp;contributionId=1230405" TargetMode="External" Id="Rbfd3b57b9c004c6b" /><Relationship Type="http://schemas.openxmlformats.org/officeDocument/2006/relationships/hyperlink" Target="http://portal.3gpp.org/desktopmodules/Release/ReleaseDetails.aspx?releaseId=192" TargetMode="External" Id="R73ff5fe19e8e4a45" /><Relationship Type="http://schemas.openxmlformats.org/officeDocument/2006/relationships/hyperlink" Target="http://portal.3gpp.org/desktopmodules/Specifications/SpecificationDetails.aspx?specificationId=3370" TargetMode="External" Id="R0fde83bd85434c87" /><Relationship Type="http://schemas.openxmlformats.org/officeDocument/2006/relationships/hyperlink" Target="http://portal.3gpp.org/desktopmodules/WorkItem/WorkItemDetails.aspx?workitemId=910048" TargetMode="External" Id="Rf308ac99a7aa4dff" /><Relationship Type="http://schemas.openxmlformats.org/officeDocument/2006/relationships/hyperlink" Target="https://www.3gpp.org/ftp/tsg_ct/WG1_mm-cc-sm_ex-CN1/TSGC1_130e/Docs/C1-213181.zip" TargetMode="External" Id="Re161f379f0934c13" /><Relationship Type="http://schemas.openxmlformats.org/officeDocument/2006/relationships/hyperlink" Target="http://webapp.etsi.org/teldir/ListPersDetails.asp?PersId=45210" TargetMode="External" Id="Rcf5c0d0c715b486e" /><Relationship Type="http://schemas.openxmlformats.org/officeDocument/2006/relationships/hyperlink" Target="https://portal.3gpp.org/ngppapp/CreateTdoc.aspx?mode=view&amp;contributionId=1229938" TargetMode="External" Id="R92b94baa242c4b4e" /><Relationship Type="http://schemas.openxmlformats.org/officeDocument/2006/relationships/hyperlink" Target="http://portal.3gpp.org/desktopmodules/Release/ReleaseDetails.aspx?releaseId=192" TargetMode="External" Id="R631e124081424f69" /><Relationship Type="http://schemas.openxmlformats.org/officeDocument/2006/relationships/hyperlink" Target="https://www.3gpp.org/ftp/tsg_ct/WG1_mm-cc-sm_ex-CN1/TSGC1_130e/Docs/C1-213182.zip" TargetMode="External" Id="R41580d441ab84c08" /><Relationship Type="http://schemas.openxmlformats.org/officeDocument/2006/relationships/hyperlink" Target="http://webapp.etsi.org/teldir/ListPersDetails.asp?PersId=45210" TargetMode="External" Id="Rece112f74cd04f86" /><Relationship Type="http://schemas.openxmlformats.org/officeDocument/2006/relationships/hyperlink" Target="https://portal.3gpp.org/ngppapp/CreateTdoc.aspx?mode=view&amp;contributionId=1212530" TargetMode="External" Id="Re35d2e45c345429a" /><Relationship Type="http://schemas.openxmlformats.org/officeDocument/2006/relationships/hyperlink" Target="https://portal.3gpp.org/ngppapp/CreateTdoc.aspx?mode=view&amp;contributionId=1230419" TargetMode="External" Id="R591b9aa314d44c2d" /><Relationship Type="http://schemas.openxmlformats.org/officeDocument/2006/relationships/hyperlink" Target="http://portal.3gpp.org/desktopmodules/Release/ReleaseDetails.aspx?releaseId=192" TargetMode="External" Id="R7e0deb31ec3d4c7b" /><Relationship Type="http://schemas.openxmlformats.org/officeDocument/2006/relationships/hyperlink" Target="http://portal.3gpp.org/desktopmodules/Specifications/SpecificationDetails.aspx?specificationId=3638" TargetMode="External" Id="Rb5d33572c1604ea8" /><Relationship Type="http://schemas.openxmlformats.org/officeDocument/2006/relationships/hyperlink" Target="http://portal.3gpp.org/desktopmodules/WorkItem/WorkItemDetails.aspx?workitemId=910075" TargetMode="External" Id="R425eb598b21743ce" /><Relationship Type="http://schemas.openxmlformats.org/officeDocument/2006/relationships/hyperlink" Target="https://www.3gpp.org/ftp/tsg_ct/WG1_mm-cc-sm_ex-CN1/TSGC1_130e/Docs/C1-213183.zip" TargetMode="External" Id="Rc880274c3ec64d15" /><Relationship Type="http://schemas.openxmlformats.org/officeDocument/2006/relationships/hyperlink" Target="http://webapp.etsi.org/teldir/ListPersDetails.asp?PersId=78587" TargetMode="External" Id="Rab40fa48aac240a3" /><Relationship Type="http://schemas.openxmlformats.org/officeDocument/2006/relationships/hyperlink" Target="https://portal.3gpp.org/ngppapp/CreateTdoc.aspx?mode=view&amp;contributionId=1230355" TargetMode="External" Id="Rd51123de412442cd" /><Relationship Type="http://schemas.openxmlformats.org/officeDocument/2006/relationships/hyperlink" Target="http://portal.3gpp.org/desktopmodules/Release/ReleaseDetails.aspx?releaseId=192" TargetMode="External" Id="R62b2d24abd744b59" /><Relationship Type="http://schemas.openxmlformats.org/officeDocument/2006/relationships/hyperlink" Target="http://portal.3gpp.org/desktopmodules/Specifications/SpecificationDetails.aspx?specificationId=1055" TargetMode="External" Id="R7eeb316d7fbb47a7" /><Relationship Type="http://schemas.openxmlformats.org/officeDocument/2006/relationships/hyperlink" Target="http://portal.3gpp.org/desktopmodules/WorkItem/WorkItemDetails.aspx?workitemId=850047" TargetMode="External" Id="R5befd001f0704858" /><Relationship Type="http://schemas.openxmlformats.org/officeDocument/2006/relationships/hyperlink" Target="https://www.3gpp.org/ftp/tsg_ct/WG1_mm-cc-sm_ex-CN1/TSGC1_130e/Docs/C1-213184.zip" TargetMode="External" Id="R0ba4e5d715d54b5e" /><Relationship Type="http://schemas.openxmlformats.org/officeDocument/2006/relationships/hyperlink" Target="http://webapp.etsi.org/teldir/ListPersDetails.asp?PersId=45210" TargetMode="External" Id="Re215012f5c554a6a" /><Relationship Type="http://schemas.openxmlformats.org/officeDocument/2006/relationships/hyperlink" Target="http://portal.3gpp.org/desktopmodules/Release/ReleaseDetails.aspx?releaseId=192" TargetMode="External" Id="Rf2daf93796774a68" /><Relationship Type="http://schemas.openxmlformats.org/officeDocument/2006/relationships/hyperlink" Target="http://portal.3gpp.org/desktopmodules/WorkItem/WorkItemDetails.aspx?workitemId=910075" TargetMode="External" Id="R91e45963e5ef432c" /><Relationship Type="http://schemas.openxmlformats.org/officeDocument/2006/relationships/hyperlink" Target="https://www.3gpp.org/ftp/tsg_ct/WG1_mm-cc-sm_ex-CN1/TSGC1_130e/Docs/C1-213185.zip" TargetMode="External" Id="R4a4f7ef615bc44a2" /><Relationship Type="http://schemas.openxmlformats.org/officeDocument/2006/relationships/hyperlink" Target="http://webapp.etsi.org/teldir/ListPersDetails.asp?PersId=45210" TargetMode="External" Id="R62aa62508f564038" /><Relationship Type="http://schemas.openxmlformats.org/officeDocument/2006/relationships/hyperlink" Target="https://portal.3gpp.org/ngppapp/CreateTdoc.aspx?mode=view&amp;contributionId=1230406" TargetMode="External" Id="Re2566ddca2c7457a" /><Relationship Type="http://schemas.openxmlformats.org/officeDocument/2006/relationships/hyperlink" Target="http://portal.3gpp.org/desktopmodules/Release/ReleaseDetails.aspx?releaseId=192" TargetMode="External" Id="R9253eb7a858647a1" /><Relationship Type="http://schemas.openxmlformats.org/officeDocument/2006/relationships/hyperlink" Target="http://portal.3gpp.org/desktopmodules/Specifications/SpecificationDetails.aspx?specificationId=3607" TargetMode="External" Id="R9f9fc3887d0541da" /><Relationship Type="http://schemas.openxmlformats.org/officeDocument/2006/relationships/hyperlink" Target="http://portal.3gpp.org/desktopmodules/WorkItem/WorkItemDetails.aspx?workitemId=900033" TargetMode="External" Id="Rb4794a5fe8d74c2c" /><Relationship Type="http://schemas.openxmlformats.org/officeDocument/2006/relationships/hyperlink" Target="https://www.3gpp.org/ftp/tsg_ct/WG1_mm-cc-sm_ex-CN1/TSGC1_130e/Docs/C1-213186.zip" TargetMode="External" Id="R963951e7de83452b" /><Relationship Type="http://schemas.openxmlformats.org/officeDocument/2006/relationships/hyperlink" Target="http://webapp.etsi.org/teldir/ListPersDetails.asp?PersId=87799" TargetMode="External" Id="Rc8907652e438415a" /><Relationship Type="http://schemas.openxmlformats.org/officeDocument/2006/relationships/hyperlink" Target="http://portal.3gpp.org/desktopmodules/Release/ReleaseDetails.aspx?releaseId=192" TargetMode="External" Id="R33d62ac130d6497d" /><Relationship Type="http://schemas.openxmlformats.org/officeDocument/2006/relationships/hyperlink" Target="http://portal.3gpp.org/desktopmodules/Specifications/SpecificationDetails.aspx?specificationId=3640" TargetMode="External" Id="Rdb6952900e1c4c3d" /><Relationship Type="http://schemas.openxmlformats.org/officeDocument/2006/relationships/hyperlink" Target="https://www.3gpp.org/ftp/tsg_ct/WG1_mm-cc-sm_ex-CN1/TSGC1_130e/Docs/C1-213187.zip" TargetMode="External" Id="R0d369ec6344c44f5" /><Relationship Type="http://schemas.openxmlformats.org/officeDocument/2006/relationships/hyperlink" Target="http://webapp.etsi.org/teldir/ListPersDetails.asp?PersId=87799" TargetMode="External" Id="Rf62ea7d71a5543df" /><Relationship Type="http://schemas.openxmlformats.org/officeDocument/2006/relationships/hyperlink" Target="https://portal.3gpp.org/ngppapp/CreateTdoc.aspx?mode=view&amp;contributionId=1230101" TargetMode="External" Id="R371329cc7300429b" /><Relationship Type="http://schemas.openxmlformats.org/officeDocument/2006/relationships/hyperlink" Target="http://portal.3gpp.org/desktopmodules/Release/ReleaseDetails.aspx?releaseId=192" TargetMode="External" Id="Re832678df0ec44a6" /><Relationship Type="http://schemas.openxmlformats.org/officeDocument/2006/relationships/hyperlink" Target="http://portal.3gpp.org/desktopmodules/Specifications/SpecificationDetails.aspx?specificationId=3640" TargetMode="External" Id="Rf0219701212a4471" /><Relationship Type="http://schemas.openxmlformats.org/officeDocument/2006/relationships/hyperlink" Target="https://www.3gpp.org/ftp/tsg_ct/WG1_mm-cc-sm_ex-CN1/TSGC1_130e/Docs/C1-213188.zip" TargetMode="External" Id="R8082f9d3e13b4c1b" /><Relationship Type="http://schemas.openxmlformats.org/officeDocument/2006/relationships/hyperlink" Target="http://webapp.etsi.org/teldir/ListPersDetails.asp?PersId=87799" TargetMode="External" Id="R9e45177b2078464d" /><Relationship Type="http://schemas.openxmlformats.org/officeDocument/2006/relationships/hyperlink" Target="https://portal.3gpp.org/ngppapp/CreateTdoc.aspx?mode=view&amp;contributionId=1230103" TargetMode="External" Id="Rcc2f9dae9d4843db" /><Relationship Type="http://schemas.openxmlformats.org/officeDocument/2006/relationships/hyperlink" Target="http://portal.3gpp.org/desktopmodules/Release/ReleaseDetails.aspx?releaseId=192" TargetMode="External" Id="R1d0c332e1b4c46ee" /><Relationship Type="http://schemas.openxmlformats.org/officeDocument/2006/relationships/hyperlink" Target="http://portal.3gpp.org/desktopmodules/Specifications/SpecificationDetails.aspx?specificationId=3640" TargetMode="External" Id="Ra84f1ac111664eb6" /><Relationship Type="http://schemas.openxmlformats.org/officeDocument/2006/relationships/hyperlink" Target="https://www.3gpp.org/ftp/tsg_ct/WG1_mm-cc-sm_ex-CN1/TSGC1_130e/Docs/C1-213189.zip" TargetMode="External" Id="Rd827118bdfaa4baa" /><Relationship Type="http://schemas.openxmlformats.org/officeDocument/2006/relationships/hyperlink" Target="http://webapp.etsi.org/teldir/ListPersDetails.asp?PersId=78587" TargetMode="External" Id="R95446e29e7874569" /><Relationship Type="http://schemas.openxmlformats.org/officeDocument/2006/relationships/hyperlink" Target="https://portal.3gpp.org/ngppapp/CreateTdoc.aspx?mode=view&amp;contributionId=1230341" TargetMode="External" Id="Rf5fe689bc61b4eb3" /><Relationship Type="http://schemas.openxmlformats.org/officeDocument/2006/relationships/hyperlink" Target="http://portal.3gpp.org/desktopmodules/Release/ReleaseDetails.aspx?releaseId=192" TargetMode="External" Id="R405fde3dfb1b4582" /><Relationship Type="http://schemas.openxmlformats.org/officeDocument/2006/relationships/hyperlink" Target="http://portal.3gpp.org/desktopmodules/Specifications/SpecificationDetails.aspx?specificationId=3370" TargetMode="External" Id="R0c2ad1f1c5cc4888" /><Relationship Type="http://schemas.openxmlformats.org/officeDocument/2006/relationships/hyperlink" Target="http://portal.3gpp.org/desktopmodules/WorkItem/WorkItemDetails.aspx?workitemId=850047" TargetMode="External" Id="Rcf9aed7390004138" /><Relationship Type="http://schemas.openxmlformats.org/officeDocument/2006/relationships/hyperlink" Target="https://www.3gpp.org/ftp/tsg_ct/WG1_mm-cc-sm_ex-CN1/TSGC1_130e/Docs/C1-213190.zip" TargetMode="External" Id="Rad071a66086b4a18" /><Relationship Type="http://schemas.openxmlformats.org/officeDocument/2006/relationships/hyperlink" Target="http://webapp.etsi.org/teldir/ListPersDetails.asp?PersId=87799" TargetMode="External" Id="R209f5efea2744f05" /><Relationship Type="http://schemas.openxmlformats.org/officeDocument/2006/relationships/hyperlink" Target="http://portal.3gpp.org/desktopmodules/Release/ReleaseDetails.aspx?releaseId=192" TargetMode="External" Id="Re7cbc700a38240a6" /><Relationship Type="http://schemas.openxmlformats.org/officeDocument/2006/relationships/hyperlink" Target="http://portal.3gpp.org/desktopmodules/Specifications/SpecificationDetails.aspx?specificationId=3640" TargetMode="External" Id="R5912267348434a3f" /><Relationship Type="http://schemas.openxmlformats.org/officeDocument/2006/relationships/hyperlink" Target="https://www.3gpp.org/ftp/tsg_ct/WG1_mm-cc-sm_ex-CN1/TSGC1_130e/Docs/C1-213191.zip" TargetMode="External" Id="R5ddee132b263442f" /><Relationship Type="http://schemas.openxmlformats.org/officeDocument/2006/relationships/hyperlink" Target="http://webapp.etsi.org/teldir/ListPersDetails.asp?PersId=45210" TargetMode="External" Id="Rb10a6f77e00d468c" /><Relationship Type="http://schemas.openxmlformats.org/officeDocument/2006/relationships/hyperlink" Target="https://portal.3gpp.org/ngppapp/CreateTdoc.aspx?mode=view&amp;contributionId=1230408" TargetMode="External" Id="Rf340255f74374b08" /><Relationship Type="http://schemas.openxmlformats.org/officeDocument/2006/relationships/hyperlink" Target="http://portal.3gpp.org/desktopmodules/Release/ReleaseDetails.aspx?releaseId=192" TargetMode="External" Id="R12453acba02148d5" /><Relationship Type="http://schemas.openxmlformats.org/officeDocument/2006/relationships/hyperlink" Target="http://portal.3gpp.org/desktopmodules/Specifications/SpecificationDetails.aspx?specificationId=3607" TargetMode="External" Id="R0f7d283f0a294ee1" /><Relationship Type="http://schemas.openxmlformats.org/officeDocument/2006/relationships/hyperlink" Target="http://portal.3gpp.org/desktopmodules/WorkItem/WorkItemDetails.aspx?workitemId=900033" TargetMode="External" Id="R6ab74423a8604ac5" /><Relationship Type="http://schemas.openxmlformats.org/officeDocument/2006/relationships/hyperlink" Target="https://www.3gpp.org/ftp/tsg_ct/WG1_mm-cc-sm_ex-CN1/TSGC1_130e/Docs/C1-213192.zip" TargetMode="External" Id="R708f8c5b5b274b32" /><Relationship Type="http://schemas.openxmlformats.org/officeDocument/2006/relationships/hyperlink" Target="http://webapp.etsi.org/teldir/ListPersDetails.asp?PersId=87799" TargetMode="External" Id="Rb40cbb77b6a24628" /><Relationship Type="http://schemas.openxmlformats.org/officeDocument/2006/relationships/hyperlink" Target="http://portal.3gpp.org/desktopmodules/Release/ReleaseDetails.aspx?releaseId=192" TargetMode="External" Id="R83039976d21d4cd5" /><Relationship Type="http://schemas.openxmlformats.org/officeDocument/2006/relationships/hyperlink" Target="http://portal.3gpp.org/desktopmodules/Specifications/SpecificationDetails.aspx?specificationId=1083" TargetMode="External" Id="R65503eeaaa8f4f83" /><Relationship Type="http://schemas.openxmlformats.org/officeDocument/2006/relationships/hyperlink" Target="http://portal.3gpp.org/desktopmodules/WorkItem/WorkItemDetails.aspx?workitemId=850047" TargetMode="External" Id="Re6101a8f7fae4fbd" /><Relationship Type="http://schemas.openxmlformats.org/officeDocument/2006/relationships/hyperlink" Target="https://www.3gpp.org/ftp/tsg_ct/WG1_mm-cc-sm_ex-CN1/TSGC1_130e/Docs/C1-213193.zip" TargetMode="External" Id="R59f0ea66730d40eb" /><Relationship Type="http://schemas.openxmlformats.org/officeDocument/2006/relationships/hyperlink" Target="http://webapp.etsi.org/teldir/ListPersDetails.asp?PersId=87799" TargetMode="External" Id="R750e6617273645b0" /><Relationship Type="http://schemas.openxmlformats.org/officeDocument/2006/relationships/hyperlink" Target="http://portal.3gpp.org/desktopmodules/Release/ReleaseDetails.aspx?releaseId=192" TargetMode="External" Id="R5bba538047e54c8b" /><Relationship Type="http://schemas.openxmlformats.org/officeDocument/2006/relationships/hyperlink" Target="http://portal.3gpp.org/desktopmodules/Specifications/SpecificationDetails.aspx?specificationId=1083" TargetMode="External" Id="Re668d69857264927" /><Relationship Type="http://schemas.openxmlformats.org/officeDocument/2006/relationships/hyperlink" Target="http://portal.3gpp.org/desktopmodules/WorkItem/WorkItemDetails.aspx?workitemId=850047" TargetMode="External" Id="R476bb2445ad44282" /><Relationship Type="http://schemas.openxmlformats.org/officeDocument/2006/relationships/hyperlink" Target="https://www.3gpp.org/ftp/tsg_ct/WG1_mm-cc-sm_ex-CN1/TSGC1_130e/Docs/C1-213194.zip" TargetMode="External" Id="Rf4250ee956f2413f" /><Relationship Type="http://schemas.openxmlformats.org/officeDocument/2006/relationships/hyperlink" Target="http://webapp.etsi.org/teldir/ListPersDetails.asp?PersId=45210" TargetMode="External" Id="R1b41798b6bf14d54" /><Relationship Type="http://schemas.openxmlformats.org/officeDocument/2006/relationships/hyperlink" Target="https://portal.3gpp.org/ngppapp/CreateTdoc.aspx?mode=view&amp;contributionId=1230409" TargetMode="External" Id="R14f9b1f51c4b4018" /><Relationship Type="http://schemas.openxmlformats.org/officeDocument/2006/relationships/hyperlink" Target="http://portal.3gpp.org/desktopmodules/Release/ReleaseDetails.aspx?releaseId=192" TargetMode="External" Id="Rb95f9f31d2a24c12" /><Relationship Type="http://schemas.openxmlformats.org/officeDocument/2006/relationships/hyperlink" Target="http://portal.3gpp.org/desktopmodules/Specifications/SpecificationDetails.aspx?specificationId=3838" TargetMode="External" Id="R5a49f89678f249b4" /><Relationship Type="http://schemas.openxmlformats.org/officeDocument/2006/relationships/hyperlink" Target="http://portal.3gpp.org/desktopmodules/WorkItem/WorkItemDetails.aspx?workitemId=880042" TargetMode="External" Id="Rb2a48018b605443a" /><Relationship Type="http://schemas.openxmlformats.org/officeDocument/2006/relationships/hyperlink" Target="https://www.3gpp.org/ftp/tsg_ct/WG1_mm-cc-sm_ex-CN1/TSGC1_130e/Docs/C1-213195.zip" TargetMode="External" Id="Rd7edc7559bde477c" /><Relationship Type="http://schemas.openxmlformats.org/officeDocument/2006/relationships/hyperlink" Target="http://webapp.etsi.org/teldir/ListPersDetails.asp?PersId=45210" TargetMode="External" Id="Rbf0a759c96c549fa" /><Relationship Type="http://schemas.openxmlformats.org/officeDocument/2006/relationships/hyperlink" Target="https://portal.3gpp.org/ngppapp/CreateTdoc.aspx?mode=view&amp;contributionId=1230410" TargetMode="External" Id="Rd4ff7b58cc2c4633" /><Relationship Type="http://schemas.openxmlformats.org/officeDocument/2006/relationships/hyperlink" Target="http://portal.3gpp.org/desktopmodules/Release/ReleaseDetails.aspx?releaseId=192" TargetMode="External" Id="R12e72453e9a34f82" /><Relationship Type="http://schemas.openxmlformats.org/officeDocument/2006/relationships/hyperlink" Target="http://portal.3gpp.org/desktopmodules/Specifications/SpecificationDetails.aspx?specificationId=3838" TargetMode="External" Id="R68fe9f06fe2a4fb3" /><Relationship Type="http://schemas.openxmlformats.org/officeDocument/2006/relationships/hyperlink" Target="http://portal.3gpp.org/desktopmodules/WorkItem/WorkItemDetails.aspx?workitemId=880042" TargetMode="External" Id="Rf58ba80039b84402" /><Relationship Type="http://schemas.openxmlformats.org/officeDocument/2006/relationships/hyperlink" Target="https://www.3gpp.org/ftp/tsg_ct/WG1_mm-cc-sm_ex-CN1/TSGC1_130e/Docs/C1-213196.zip" TargetMode="External" Id="R577156cbe2124c35" /><Relationship Type="http://schemas.openxmlformats.org/officeDocument/2006/relationships/hyperlink" Target="http://webapp.etsi.org/teldir/ListPersDetails.asp?PersId=87799" TargetMode="External" Id="Rf272d2a1ae1a47ed" /><Relationship Type="http://schemas.openxmlformats.org/officeDocument/2006/relationships/hyperlink" Target="https://portal.3gpp.org/ngppapp/CreateTdoc.aspx?mode=view&amp;contributionId=1212515" TargetMode="External" Id="Re60fd4b7c443448b" /><Relationship Type="http://schemas.openxmlformats.org/officeDocument/2006/relationships/hyperlink" Target="https://portal.3gpp.org/ngppapp/CreateTdoc.aspx?mode=view&amp;contributionId=1229942" TargetMode="External" Id="R4a992a155ee94dec" /><Relationship Type="http://schemas.openxmlformats.org/officeDocument/2006/relationships/hyperlink" Target="http://portal.3gpp.org/desktopmodules/Release/ReleaseDetails.aspx?releaseId=192" TargetMode="External" Id="R852fa04ad2bd42b8" /><Relationship Type="http://schemas.openxmlformats.org/officeDocument/2006/relationships/hyperlink" Target="http://portal.3gpp.org/desktopmodules/Specifications/SpecificationDetails.aspx?specificationId=1072" TargetMode="External" Id="R788d16180c0e458c" /><Relationship Type="http://schemas.openxmlformats.org/officeDocument/2006/relationships/hyperlink" Target="http://portal.3gpp.org/desktopmodules/WorkItem/WorkItemDetails.aspx?workitemId=840049" TargetMode="External" Id="Rc4a3d2fc1766412f" /><Relationship Type="http://schemas.openxmlformats.org/officeDocument/2006/relationships/hyperlink" Target="https://www.3gpp.org/ftp/tsg_ct/WG1_mm-cc-sm_ex-CN1/TSGC1_130e/Docs/C1-213197.zip" TargetMode="External" Id="R06816607ecea4bf6" /><Relationship Type="http://schemas.openxmlformats.org/officeDocument/2006/relationships/hyperlink" Target="http://webapp.etsi.org/teldir/ListPersDetails.asp?PersId=45210" TargetMode="External" Id="Rb1479327b38045b5" /><Relationship Type="http://schemas.openxmlformats.org/officeDocument/2006/relationships/hyperlink" Target="https://portal.3gpp.org/ngppapp/CreateTdoc.aspx?mode=view&amp;contributionId=1230412" TargetMode="External" Id="R1ce49bae480947d2" /><Relationship Type="http://schemas.openxmlformats.org/officeDocument/2006/relationships/hyperlink" Target="http://portal.3gpp.org/desktopmodules/Release/ReleaseDetails.aspx?releaseId=192" TargetMode="External" Id="R4e2aa69d5c024257" /><Relationship Type="http://schemas.openxmlformats.org/officeDocument/2006/relationships/hyperlink" Target="http://portal.3gpp.org/desktopmodules/Specifications/SpecificationDetails.aspx?specificationId=3838" TargetMode="External" Id="Rb2ab066e6dda4a50" /><Relationship Type="http://schemas.openxmlformats.org/officeDocument/2006/relationships/hyperlink" Target="http://portal.3gpp.org/desktopmodules/WorkItem/WorkItemDetails.aspx?workitemId=880042" TargetMode="External" Id="R123ff2913d434c05" /><Relationship Type="http://schemas.openxmlformats.org/officeDocument/2006/relationships/hyperlink" Target="https://www.3gpp.org/ftp/tsg_ct/WG1_mm-cc-sm_ex-CN1/TSGC1_130e/Docs/C1-213198.zip" TargetMode="External" Id="R1b839698ef6343c0" /><Relationship Type="http://schemas.openxmlformats.org/officeDocument/2006/relationships/hyperlink" Target="http://webapp.etsi.org/teldir/ListPersDetails.asp?PersId=45210" TargetMode="External" Id="R8c95119701984a6b" /><Relationship Type="http://schemas.openxmlformats.org/officeDocument/2006/relationships/hyperlink" Target="https://portal.3gpp.org/ngppapp/CreateTdoc.aspx?mode=view&amp;contributionId=1230413" TargetMode="External" Id="R3b9fb8d99cdd4d17" /><Relationship Type="http://schemas.openxmlformats.org/officeDocument/2006/relationships/hyperlink" Target="http://portal.3gpp.org/desktopmodules/Release/ReleaseDetails.aspx?releaseId=192" TargetMode="External" Id="R10e6c4db6d8a43e6" /><Relationship Type="http://schemas.openxmlformats.org/officeDocument/2006/relationships/hyperlink" Target="http://portal.3gpp.org/desktopmodules/Specifications/SpecificationDetails.aspx?specificationId=3838" TargetMode="External" Id="Rcf6c27179057421d" /><Relationship Type="http://schemas.openxmlformats.org/officeDocument/2006/relationships/hyperlink" Target="http://portal.3gpp.org/desktopmodules/WorkItem/WorkItemDetails.aspx?workitemId=880042" TargetMode="External" Id="R9123662f89434154" /><Relationship Type="http://schemas.openxmlformats.org/officeDocument/2006/relationships/hyperlink" Target="https://www.3gpp.org/ftp/tsg_ct/WG1_mm-cc-sm_ex-CN1/TSGC1_130e/Docs/C1-213199.zip" TargetMode="External" Id="Rda406e638ea6475a" /><Relationship Type="http://schemas.openxmlformats.org/officeDocument/2006/relationships/hyperlink" Target="http://webapp.etsi.org/teldir/ListPersDetails.asp?PersId=45210" TargetMode="External" Id="R7de2cf9b82624a6e" /><Relationship Type="http://schemas.openxmlformats.org/officeDocument/2006/relationships/hyperlink" Target="https://portal.3gpp.org/ngppapp/CreateTdoc.aspx?mode=view&amp;contributionId=1230414" TargetMode="External" Id="Rf09a633647d8485e" /><Relationship Type="http://schemas.openxmlformats.org/officeDocument/2006/relationships/hyperlink" Target="http://portal.3gpp.org/desktopmodules/Release/ReleaseDetails.aspx?releaseId=192" TargetMode="External" Id="R90d3ae340b484315" /><Relationship Type="http://schemas.openxmlformats.org/officeDocument/2006/relationships/hyperlink" Target="http://portal.3gpp.org/desktopmodules/Specifications/SpecificationDetails.aspx?specificationId=3838" TargetMode="External" Id="Re32b399926a54bbd" /><Relationship Type="http://schemas.openxmlformats.org/officeDocument/2006/relationships/hyperlink" Target="http://portal.3gpp.org/desktopmodules/WorkItem/WorkItemDetails.aspx?workitemId=880042" TargetMode="External" Id="R446da17252e24797" /><Relationship Type="http://schemas.openxmlformats.org/officeDocument/2006/relationships/hyperlink" Target="https://www.3gpp.org/ftp/tsg_ct/WG1_mm-cc-sm_ex-CN1/TSGC1_130e/Docs/C1-213200.zip" TargetMode="External" Id="R7d60a8b5d313432e" /><Relationship Type="http://schemas.openxmlformats.org/officeDocument/2006/relationships/hyperlink" Target="http://webapp.etsi.org/teldir/ListPersDetails.asp?PersId=45210" TargetMode="External" Id="R0d5d00ba1bbd4fb8" /><Relationship Type="http://schemas.openxmlformats.org/officeDocument/2006/relationships/hyperlink" Target="https://portal.3gpp.org/ngppapp/CreateTdoc.aspx?mode=view&amp;contributionId=1230416" TargetMode="External" Id="R29de2d9fb60b48ba" /><Relationship Type="http://schemas.openxmlformats.org/officeDocument/2006/relationships/hyperlink" Target="http://portal.3gpp.org/desktopmodules/Release/ReleaseDetails.aspx?releaseId=192" TargetMode="External" Id="R7d0a039bace344b6" /><Relationship Type="http://schemas.openxmlformats.org/officeDocument/2006/relationships/hyperlink" Target="http://portal.3gpp.org/desktopmodules/Specifications/SpecificationDetails.aspx?specificationId=3838" TargetMode="External" Id="R956fddff8e8b4685" /><Relationship Type="http://schemas.openxmlformats.org/officeDocument/2006/relationships/hyperlink" Target="http://portal.3gpp.org/desktopmodules/WorkItem/WorkItemDetails.aspx?workitemId=880042" TargetMode="External" Id="Re1c44c2523854816" /><Relationship Type="http://schemas.openxmlformats.org/officeDocument/2006/relationships/hyperlink" Target="https://www.3gpp.org/ftp/tsg_ct/WG1_mm-cc-sm_ex-CN1/TSGC1_130e/Docs/C1-213201.zip" TargetMode="External" Id="R128f451169f14de2" /><Relationship Type="http://schemas.openxmlformats.org/officeDocument/2006/relationships/hyperlink" Target="http://webapp.etsi.org/teldir/ListPersDetails.asp?PersId=45210" TargetMode="External" Id="Rf384ba7f7a1844a3" /><Relationship Type="http://schemas.openxmlformats.org/officeDocument/2006/relationships/hyperlink" Target="https://portal.3gpp.org/ngppapp/CreateTdoc.aspx?mode=view&amp;contributionId=1230417" TargetMode="External" Id="Rca43865a9d49482d" /><Relationship Type="http://schemas.openxmlformats.org/officeDocument/2006/relationships/hyperlink" Target="http://portal.3gpp.org/desktopmodules/Release/ReleaseDetails.aspx?releaseId=192" TargetMode="External" Id="R783ca2e9c1374314" /><Relationship Type="http://schemas.openxmlformats.org/officeDocument/2006/relationships/hyperlink" Target="http://portal.3gpp.org/desktopmodules/Specifications/SpecificationDetails.aspx?specificationId=3838" TargetMode="External" Id="R90259e9706564c6f" /><Relationship Type="http://schemas.openxmlformats.org/officeDocument/2006/relationships/hyperlink" Target="http://portal.3gpp.org/desktopmodules/WorkItem/WorkItemDetails.aspx?workitemId=880042" TargetMode="External" Id="Ra26db18c26a14ca2" /><Relationship Type="http://schemas.openxmlformats.org/officeDocument/2006/relationships/hyperlink" Target="https://www.3gpp.org/ftp/tsg_ct/WG1_mm-cc-sm_ex-CN1/TSGC1_130e/Docs/C1-213202.zip" TargetMode="External" Id="R666afa18253e4bea" /><Relationship Type="http://schemas.openxmlformats.org/officeDocument/2006/relationships/hyperlink" Target="http://webapp.etsi.org/teldir/ListPersDetails.asp?PersId=87799" TargetMode="External" Id="R71eecd7dc3a145d7" /><Relationship Type="http://schemas.openxmlformats.org/officeDocument/2006/relationships/hyperlink" Target="http://portal.3gpp.org/desktopmodules/Release/ReleaseDetails.aspx?releaseId=192" TargetMode="External" Id="R0f86ff44a9c04f04" /><Relationship Type="http://schemas.openxmlformats.org/officeDocument/2006/relationships/hyperlink" Target="http://portal.3gpp.org/desktopmodules/Specifications/SpecificationDetails.aspx?specificationId=3864" TargetMode="External" Id="R2fb0170d5eb24eb1" /><Relationship Type="http://schemas.openxmlformats.org/officeDocument/2006/relationships/hyperlink" Target="http://portal.3gpp.org/desktopmodules/WorkItem/WorkItemDetails.aspx?workitemId=900030" TargetMode="External" Id="R1d51724373384428" /><Relationship Type="http://schemas.openxmlformats.org/officeDocument/2006/relationships/hyperlink" Target="https://www.3gpp.org/ftp/tsg_ct/WG1_mm-cc-sm_ex-CN1/TSGC1_130e/Docs/C1-213203.zip" TargetMode="External" Id="Ree080cf8f2b242f6" /><Relationship Type="http://schemas.openxmlformats.org/officeDocument/2006/relationships/hyperlink" Target="http://webapp.etsi.org/teldir/ListPersDetails.asp?PersId=87799" TargetMode="External" Id="R9100dd96847343c7" /><Relationship Type="http://schemas.openxmlformats.org/officeDocument/2006/relationships/hyperlink" Target="http://portal.3gpp.org/desktopmodules/Release/ReleaseDetails.aspx?releaseId=192" TargetMode="External" Id="R9c683d75b6be4dd2" /><Relationship Type="http://schemas.openxmlformats.org/officeDocument/2006/relationships/hyperlink" Target="http://portal.3gpp.org/desktopmodules/Specifications/SpecificationDetails.aspx?specificationId=3864" TargetMode="External" Id="R778919d8521e4d7e" /><Relationship Type="http://schemas.openxmlformats.org/officeDocument/2006/relationships/hyperlink" Target="http://portal.3gpp.org/desktopmodules/WorkItem/WorkItemDetails.aspx?workitemId=900030" TargetMode="External" Id="Rc902b6ad6c7f4baa" /><Relationship Type="http://schemas.openxmlformats.org/officeDocument/2006/relationships/hyperlink" Target="https://www.3gpp.org/ftp/tsg_ct/WG1_mm-cc-sm_ex-CN1/TSGC1_130e/Docs/C1-213204.zip" TargetMode="External" Id="Rfd291d27e79f46bd" /><Relationship Type="http://schemas.openxmlformats.org/officeDocument/2006/relationships/hyperlink" Target="http://webapp.etsi.org/teldir/ListPersDetails.asp?PersId=87799" TargetMode="External" Id="R592ad5d5e7494b8e" /><Relationship Type="http://schemas.openxmlformats.org/officeDocument/2006/relationships/hyperlink" Target="https://portal.3gpp.org/ngppapp/CreateTdoc.aspx?mode=view&amp;contributionId=1229943" TargetMode="External" Id="R8671fb398014447c" /><Relationship Type="http://schemas.openxmlformats.org/officeDocument/2006/relationships/hyperlink" Target="http://portal.3gpp.org/desktopmodules/Release/ReleaseDetails.aspx?releaseId=192" TargetMode="External" Id="Raa92cfc8f11946d5" /><Relationship Type="http://schemas.openxmlformats.org/officeDocument/2006/relationships/hyperlink" Target="http://portal.3gpp.org/desktopmodules/Specifications/SpecificationDetails.aspx?specificationId=3864" TargetMode="External" Id="R280dac00bcde4dcd" /><Relationship Type="http://schemas.openxmlformats.org/officeDocument/2006/relationships/hyperlink" Target="http://portal.3gpp.org/desktopmodules/WorkItem/WorkItemDetails.aspx?workitemId=900030" TargetMode="External" Id="R92fc223732674880" /><Relationship Type="http://schemas.openxmlformats.org/officeDocument/2006/relationships/hyperlink" Target="https://www.3gpp.org/ftp/tsg_ct/WG1_mm-cc-sm_ex-CN1/TSGC1_130e/Docs/C1-213205.zip" TargetMode="External" Id="R9acc3ea7b9d34d57" /><Relationship Type="http://schemas.openxmlformats.org/officeDocument/2006/relationships/hyperlink" Target="http://webapp.etsi.org/teldir/ListPersDetails.asp?PersId=87799" TargetMode="External" Id="Ref2e9415bc824507" /><Relationship Type="http://schemas.openxmlformats.org/officeDocument/2006/relationships/hyperlink" Target="http://portal.3gpp.org/desktopmodules/Release/ReleaseDetails.aspx?releaseId=192" TargetMode="External" Id="R2fb7fc01512546e4" /><Relationship Type="http://schemas.openxmlformats.org/officeDocument/2006/relationships/hyperlink" Target="http://portal.3gpp.org/desktopmodules/Specifications/SpecificationDetails.aspx?specificationId=3864" TargetMode="External" Id="Rcf4ff05865c34ee3" /><Relationship Type="http://schemas.openxmlformats.org/officeDocument/2006/relationships/hyperlink" Target="http://portal.3gpp.org/desktopmodules/WorkItem/WorkItemDetails.aspx?workitemId=900030" TargetMode="External" Id="R096a8fa0eec34bf1" /><Relationship Type="http://schemas.openxmlformats.org/officeDocument/2006/relationships/hyperlink" Target="https://www.3gpp.org/ftp/tsg_ct/WG1_mm-cc-sm_ex-CN1/TSGC1_130e/Docs/C1-213206.zip" TargetMode="External" Id="R9311b7849bd34b67" /><Relationship Type="http://schemas.openxmlformats.org/officeDocument/2006/relationships/hyperlink" Target="http://webapp.etsi.org/teldir/ListPersDetails.asp?PersId=81014" TargetMode="External" Id="R675143675edd4fce" /><Relationship Type="http://schemas.openxmlformats.org/officeDocument/2006/relationships/hyperlink" Target="https://www.3gpp.org/ftp/tsg_ct/WG1_mm-cc-sm_ex-CN1/TSGC1_130e/Docs/C1-213207.zip" TargetMode="External" Id="Rd1ecff365d9e4932" /><Relationship Type="http://schemas.openxmlformats.org/officeDocument/2006/relationships/hyperlink" Target="http://webapp.etsi.org/teldir/ListPersDetails.asp?PersId=87799" TargetMode="External" Id="Rf3d8878edc20470e" /><Relationship Type="http://schemas.openxmlformats.org/officeDocument/2006/relationships/hyperlink" Target="https://portal.3gpp.org/ngppapp/CreateTdoc.aspx?mode=view&amp;contributionId=1229944" TargetMode="External" Id="R2fe17295a56e4157" /><Relationship Type="http://schemas.openxmlformats.org/officeDocument/2006/relationships/hyperlink" Target="http://portal.3gpp.org/desktopmodules/Release/ReleaseDetails.aspx?releaseId=192" TargetMode="External" Id="R1353133ef68a491c" /><Relationship Type="http://schemas.openxmlformats.org/officeDocument/2006/relationships/hyperlink" Target="http://portal.3gpp.org/desktopmodules/Specifications/SpecificationDetails.aspx?specificationId=3864" TargetMode="External" Id="Rd4b4d75a44c945e9" /><Relationship Type="http://schemas.openxmlformats.org/officeDocument/2006/relationships/hyperlink" Target="http://portal.3gpp.org/desktopmodules/WorkItem/WorkItemDetails.aspx?workitemId=900030" TargetMode="External" Id="R86fa37e49c0b4a4d" /><Relationship Type="http://schemas.openxmlformats.org/officeDocument/2006/relationships/hyperlink" Target="https://www.3gpp.org/ftp/tsg_ct/WG1_mm-cc-sm_ex-CN1/TSGC1_130e/Docs/C1-213208.zip" TargetMode="External" Id="R7167cec4134a417a" /><Relationship Type="http://schemas.openxmlformats.org/officeDocument/2006/relationships/hyperlink" Target="http://webapp.etsi.org/teldir/ListPersDetails.asp?PersId=87799" TargetMode="External" Id="R8505b3364f1741dc" /><Relationship Type="http://schemas.openxmlformats.org/officeDocument/2006/relationships/hyperlink" Target="http://portal.3gpp.org/desktopmodules/Release/ReleaseDetails.aspx?releaseId=192" TargetMode="External" Id="Rad807a4578e84f42" /><Relationship Type="http://schemas.openxmlformats.org/officeDocument/2006/relationships/hyperlink" Target="http://portal.3gpp.org/desktopmodules/Specifications/SpecificationDetails.aspx?specificationId=3864" TargetMode="External" Id="R28448585944d40e5" /><Relationship Type="http://schemas.openxmlformats.org/officeDocument/2006/relationships/hyperlink" Target="http://portal.3gpp.org/desktopmodules/WorkItem/WorkItemDetails.aspx?workitemId=900030" TargetMode="External" Id="R1b626874657d453a" /><Relationship Type="http://schemas.openxmlformats.org/officeDocument/2006/relationships/hyperlink" Target="https://www.3gpp.org/ftp/tsg_ct/WG1_mm-cc-sm_ex-CN1/TSGC1_130e/Docs/C1-213209.zip" TargetMode="External" Id="R2e42e225d5c74f81" /><Relationship Type="http://schemas.openxmlformats.org/officeDocument/2006/relationships/hyperlink" Target="http://webapp.etsi.org/teldir/ListPersDetails.asp?PersId=87799" TargetMode="External" Id="Rb259eae41ffc4c18" /><Relationship Type="http://schemas.openxmlformats.org/officeDocument/2006/relationships/hyperlink" Target="https://portal.3gpp.org/ngppapp/CreateTdoc.aspx?mode=view&amp;contributionId=1229946" TargetMode="External" Id="Rf6e43b7dc9474918" /><Relationship Type="http://schemas.openxmlformats.org/officeDocument/2006/relationships/hyperlink" Target="http://portal.3gpp.org/desktopmodules/Release/ReleaseDetails.aspx?releaseId=192" TargetMode="External" Id="R1dbf0aaaa6d94ff3" /><Relationship Type="http://schemas.openxmlformats.org/officeDocument/2006/relationships/hyperlink" Target="http://portal.3gpp.org/desktopmodules/Specifications/SpecificationDetails.aspx?specificationId=3864" TargetMode="External" Id="Rd1cd9f9782aa439b" /><Relationship Type="http://schemas.openxmlformats.org/officeDocument/2006/relationships/hyperlink" Target="http://portal.3gpp.org/desktopmodules/WorkItem/WorkItemDetails.aspx?workitemId=900030" TargetMode="External" Id="Rdba7c27f99644e7f" /><Relationship Type="http://schemas.openxmlformats.org/officeDocument/2006/relationships/hyperlink" Target="https://www.3gpp.org/ftp/tsg_ct/WG1_mm-cc-sm_ex-CN1/TSGC1_130e/Docs/C1-213210.zip" TargetMode="External" Id="R43ee1a2f4c054a29" /><Relationship Type="http://schemas.openxmlformats.org/officeDocument/2006/relationships/hyperlink" Target="http://webapp.etsi.org/teldir/ListPersDetails.asp?PersId=87799" TargetMode="External" Id="R316fc8f33aff4a5a" /><Relationship Type="http://schemas.openxmlformats.org/officeDocument/2006/relationships/hyperlink" Target="https://portal.3gpp.org/ngppapp/CreateTdoc.aspx?mode=view&amp;contributionId=1229949" TargetMode="External" Id="R7ce4df57d81f4477" /><Relationship Type="http://schemas.openxmlformats.org/officeDocument/2006/relationships/hyperlink" Target="http://portal.3gpp.org/desktopmodules/Release/ReleaseDetails.aspx?releaseId=192" TargetMode="External" Id="R4743481e193349b6" /><Relationship Type="http://schemas.openxmlformats.org/officeDocument/2006/relationships/hyperlink" Target="http://portal.3gpp.org/desktopmodules/Specifications/SpecificationDetails.aspx?specificationId=3864" TargetMode="External" Id="R149b0602dbe94d26" /><Relationship Type="http://schemas.openxmlformats.org/officeDocument/2006/relationships/hyperlink" Target="http://portal.3gpp.org/desktopmodules/WorkItem/WorkItemDetails.aspx?workitemId=900030" TargetMode="External" Id="Rf29be90702754203" /><Relationship Type="http://schemas.openxmlformats.org/officeDocument/2006/relationships/hyperlink" Target="https://www.3gpp.org/ftp/tsg_ct/WG1_mm-cc-sm_ex-CN1/TSGC1_130e/Docs/C1-213211.zip" TargetMode="External" Id="R9b7ad12977e94609" /><Relationship Type="http://schemas.openxmlformats.org/officeDocument/2006/relationships/hyperlink" Target="http://webapp.etsi.org/teldir/ListPersDetails.asp?PersId=87799" TargetMode="External" Id="R823ff1cd49734175" /><Relationship Type="http://schemas.openxmlformats.org/officeDocument/2006/relationships/hyperlink" Target="https://portal.3gpp.org/ngppapp/CreateTdoc.aspx?mode=view&amp;contributionId=1229951" TargetMode="External" Id="Rf24aaf0262bb4208" /><Relationship Type="http://schemas.openxmlformats.org/officeDocument/2006/relationships/hyperlink" Target="http://portal.3gpp.org/desktopmodules/Release/ReleaseDetails.aspx?releaseId=192" TargetMode="External" Id="R38c991897d1a4ca8" /><Relationship Type="http://schemas.openxmlformats.org/officeDocument/2006/relationships/hyperlink" Target="http://portal.3gpp.org/desktopmodules/Specifications/SpecificationDetails.aspx?specificationId=3864" TargetMode="External" Id="Red49850124cf4a7f" /><Relationship Type="http://schemas.openxmlformats.org/officeDocument/2006/relationships/hyperlink" Target="http://portal.3gpp.org/desktopmodules/WorkItem/WorkItemDetails.aspx?workitemId=900030" TargetMode="External" Id="Re7350e683f7546f3" /><Relationship Type="http://schemas.openxmlformats.org/officeDocument/2006/relationships/hyperlink" Target="https://www.3gpp.org/ftp/tsg_ct/WG1_mm-cc-sm_ex-CN1/TSGC1_130e/Docs/C1-213212.zip" TargetMode="External" Id="R693d7b6ddeec4d2c" /><Relationship Type="http://schemas.openxmlformats.org/officeDocument/2006/relationships/hyperlink" Target="http://webapp.etsi.org/teldir/ListPersDetails.asp?PersId=78587" TargetMode="External" Id="R6153de08da314bb5" /><Relationship Type="http://schemas.openxmlformats.org/officeDocument/2006/relationships/hyperlink" Target="https://portal.3gpp.org/ngppapp/CreateTdoc.aspx?mode=view&amp;contributionId=1230358" TargetMode="External" Id="R526be478440744b4" /><Relationship Type="http://schemas.openxmlformats.org/officeDocument/2006/relationships/hyperlink" Target="http://portal.3gpp.org/desktopmodules/Release/ReleaseDetails.aspx?releaseId=192" TargetMode="External" Id="Rf7a7dc236c8b45a9" /><Relationship Type="http://schemas.openxmlformats.org/officeDocument/2006/relationships/hyperlink" Target="http://portal.3gpp.org/desktopmodules/Specifications/SpecificationDetails.aspx?specificationId=789" TargetMode="External" Id="R41dc369bed944ea1" /><Relationship Type="http://schemas.openxmlformats.org/officeDocument/2006/relationships/hyperlink" Target="http://portal.3gpp.org/desktopmodules/WorkItem/WorkItemDetails.aspx?workitemId=880049" TargetMode="External" Id="Rf215cab5683a4821" /><Relationship Type="http://schemas.openxmlformats.org/officeDocument/2006/relationships/hyperlink" Target="https://www.3gpp.org/ftp/tsg_ct/WG1_mm-cc-sm_ex-CN1/TSGC1_130e/Docs/C1-213213.zip" TargetMode="External" Id="R5ffc4cd2a8bd4e3e" /><Relationship Type="http://schemas.openxmlformats.org/officeDocument/2006/relationships/hyperlink" Target="http://webapp.etsi.org/teldir/ListPersDetails.asp?PersId=90799" TargetMode="External" Id="Rc75b3e6066864198" /><Relationship Type="http://schemas.openxmlformats.org/officeDocument/2006/relationships/hyperlink" Target="https://portal.3gpp.org/ngppapp/CreateTdoc.aspx?mode=view&amp;contributionId=1230176" TargetMode="External" Id="R09b7be7e8ce44065" /><Relationship Type="http://schemas.openxmlformats.org/officeDocument/2006/relationships/hyperlink" Target="http://portal.3gpp.org/desktopmodules/Release/ReleaseDetails.aspx?releaseId=192" TargetMode="External" Id="R9a9cbddd8f4742d7" /><Relationship Type="http://schemas.openxmlformats.org/officeDocument/2006/relationships/hyperlink" Target="http://portal.3gpp.org/desktopmodules/Specifications/SpecificationDetails.aspx?specificationId=3370" TargetMode="External" Id="Ra8e4c61119d242ac" /><Relationship Type="http://schemas.openxmlformats.org/officeDocument/2006/relationships/hyperlink" Target="http://portal.3gpp.org/desktopmodules/WorkItem/WorkItemDetails.aspx?workitemId=810049" TargetMode="External" Id="Ra04e6794bb704b39" /><Relationship Type="http://schemas.openxmlformats.org/officeDocument/2006/relationships/hyperlink" Target="https://www.3gpp.org/ftp/tsg_ct/WG1_mm-cc-sm_ex-CN1/TSGC1_130e/Docs/C1-213214.zip" TargetMode="External" Id="Rf1dfda2d67434bca" /><Relationship Type="http://schemas.openxmlformats.org/officeDocument/2006/relationships/hyperlink" Target="http://webapp.etsi.org/teldir/ListPersDetails.asp?PersId=87934" TargetMode="External" Id="R882e46b4d64a4ee9" /><Relationship Type="http://schemas.openxmlformats.org/officeDocument/2006/relationships/hyperlink" Target="http://portal.3gpp.org/desktopmodules/Release/ReleaseDetails.aspx?releaseId=192" TargetMode="External" Id="Re5c93cbf896a4f27" /><Relationship Type="http://schemas.openxmlformats.org/officeDocument/2006/relationships/hyperlink" Target="http://portal.3gpp.org/desktopmodules/Specifications/SpecificationDetails.aspx?specificationId=3370" TargetMode="External" Id="Rd43afefd64764529" /><Relationship Type="http://schemas.openxmlformats.org/officeDocument/2006/relationships/hyperlink" Target="http://portal.3gpp.org/desktopmodules/WorkItem/WorkItemDetails.aspx?workitemId=910065" TargetMode="External" Id="R38ca5268c2414b20" /><Relationship Type="http://schemas.openxmlformats.org/officeDocument/2006/relationships/hyperlink" Target="https://www.3gpp.org/ftp/tsg_ct/WG1_mm-cc-sm_ex-CN1/TSGC1_130e/Docs/C1-213215.zip" TargetMode="External" Id="Rae256161cc344313" /><Relationship Type="http://schemas.openxmlformats.org/officeDocument/2006/relationships/hyperlink" Target="http://webapp.etsi.org/teldir/ListPersDetails.asp?PersId=90799" TargetMode="External" Id="R8487d41e990c47bc" /><Relationship Type="http://schemas.openxmlformats.org/officeDocument/2006/relationships/hyperlink" Target="https://portal.3gpp.org/ngppapp/CreateTdoc.aspx?mode=view&amp;contributionId=1212509" TargetMode="External" Id="R7ada3dbb7b604838" /><Relationship Type="http://schemas.openxmlformats.org/officeDocument/2006/relationships/hyperlink" Target="https://portal.3gpp.org/ngppapp/CreateTdoc.aspx?mode=view&amp;contributionId=1230185" TargetMode="External" Id="R471c89ee02fb4fb4" /><Relationship Type="http://schemas.openxmlformats.org/officeDocument/2006/relationships/hyperlink" Target="http://portal.3gpp.org/desktopmodules/Release/ReleaseDetails.aspx?releaseId=192" TargetMode="External" Id="R28b759b73add4fa9" /><Relationship Type="http://schemas.openxmlformats.org/officeDocument/2006/relationships/hyperlink" Target="http://portal.3gpp.org/desktopmodules/Specifications/SpecificationDetails.aspx?specificationId=3370" TargetMode="External" Id="R63a4a62abe214085" /><Relationship Type="http://schemas.openxmlformats.org/officeDocument/2006/relationships/hyperlink" Target="http://portal.3gpp.org/desktopmodules/WorkItem/WorkItemDetails.aspx?workitemId=810049" TargetMode="External" Id="R2684aca9f28a4294" /><Relationship Type="http://schemas.openxmlformats.org/officeDocument/2006/relationships/hyperlink" Target="https://www.3gpp.org/ftp/tsg_ct/WG1_mm-cc-sm_ex-CN1/TSGC1_130e/Docs/C1-213216.zip" TargetMode="External" Id="R82a06977bfb945be" /><Relationship Type="http://schemas.openxmlformats.org/officeDocument/2006/relationships/hyperlink" Target="http://webapp.etsi.org/teldir/ListPersDetails.asp?PersId=59376" TargetMode="External" Id="R9f64787b54fd4b48" /><Relationship Type="http://schemas.openxmlformats.org/officeDocument/2006/relationships/hyperlink" Target="https://portal.3gpp.org/ngppapp/CreateTdoc.aspx?mode=view&amp;contributionId=1230271" TargetMode="External" Id="Rdf91a57b109d42b4" /><Relationship Type="http://schemas.openxmlformats.org/officeDocument/2006/relationships/hyperlink" Target="http://portal.3gpp.org/desktopmodules/Release/ReleaseDetails.aspx?releaseId=192" TargetMode="External" Id="Rd7f5fdd338ac4375" /><Relationship Type="http://schemas.openxmlformats.org/officeDocument/2006/relationships/hyperlink" Target="http://portal.3gpp.org/desktopmodules/Specifications/SpecificationDetails.aspx?specificationId=3370" TargetMode="External" Id="R690bf728988f4008" /><Relationship Type="http://schemas.openxmlformats.org/officeDocument/2006/relationships/hyperlink" Target="http://portal.3gpp.org/desktopmodules/WorkItem/WorkItemDetails.aspx?workitemId=880019" TargetMode="External" Id="R5621c96ec83f43c5" /><Relationship Type="http://schemas.openxmlformats.org/officeDocument/2006/relationships/hyperlink" Target="https://www.3gpp.org/ftp/tsg_ct/WG1_mm-cc-sm_ex-CN1/TSGC1_130e/Docs/C1-213217.zip" TargetMode="External" Id="Ra775b5ff6c4741ae" /><Relationship Type="http://schemas.openxmlformats.org/officeDocument/2006/relationships/hyperlink" Target="http://webapp.etsi.org/teldir/ListPersDetails.asp?PersId=59376" TargetMode="External" Id="R442a23ad49be4d82" /><Relationship Type="http://schemas.openxmlformats.org/officeDocument/2006/relationships/hyperlink" Target="https://portal.3gpp.org/ngppapp/CreateTdoc.aspx?mode=view&amp;contributionId=1230274" TargetMode="External" Id="R52e734054fc74a4f" /><Relationship Type="http://schemas.openxmlformats.org/officeDocument/2006/relationships/hyperlink" Target="http://portal.3gpp.org/desktopmodules/Release/ReleaseDetails.aspx?releaseId=192" TargetMode="External" Id="R2a48f54784de49b7" /><Relationship Type="http://schemas.openxmlformats.org/officeDocument/2006/relationships/hyperlink" Target="http://portal.3gpp.org/desktopmodules/Specifications/SpecificationDetails.aspx?specificationId=3370" TargetMode="External" Id="R5cc94723f5cb40ef" /><Relationship Type="http://schemas.openxmlformats.org/officeDocument/2006/relationships/hyperlink" Target="http://portal.3gpp.org/desktopmodules/WorkItem/WorkItemDetails.aspx?workitemId=880019" TargetMode="External" Id="Rf5432403b14442bf" /><Relationship Type="http://schemas.openxmlformats.org/officeDocument/2006/relationships/hyperlink" Target="https://www.3gpp.org/ftp/tsg_ct/WG1_mm-cc-sm_ex-CN1/TSGC1_130e/Docs/C1-213218.zip" TargetMode="External" Id="R09b0d3354afd4cad" /><Relationship Type="http://schemas.openxmlformats.org/officeDocument/2006/relationships/hyperlink" Target="http://webapp.etsi.org/teldir/ListPersDetails.asp?PersId=75861" TargetMode="External" Id="R542a8f7bbec94ffe" /><Relationship Type="http://schemas.openxmlformats.org/officeDocument/2006/relationships/hyperlink" Target="https://portal.3gpp.org/ngppapp/CreateTdoc.aspx?mode=view&amp;contributionId=1230276" TargetMode="External" Id="Rb94cb062992f4d84" /><Relationship Type="http://schemas.openxmlformats.org/officeDocument/2006/relationships/hyperlink" Target="http://portal.3gpp.org/desktopmodules/Release/ReleaseDetails.aspx?releaseId=192" TargetMode="External" Id="R3c24dc3bc6524662" /><Relationship Type="http://schemas.openxmlformats.org/officeDocument/2006/relationships/hyperlink" Target="http://portal.3gpp.org/desktopmodules/Specifications/SpecificationDetails.aspx?specificationId=3370" TargetMode="External" Id="Rf2fec86ed20d42c0" /><Relationship Type="http://schemas.openxmlformats.org/officeDocument/2006/relationships/hyperlink" Target="http://portal.3gpp.org/desktopmodules/WorkItem/WorkItemDetails.aspx?workitemId=900033" TargetMode="External" Id="Rc4851849288348bc" /><Relationship Type="http://schemas.openxmlformats.org/officeDocument/2006/relationships/hyperlink" Target="https://www.3gpp.org/ftp/tsg_ct/WG1_mm-cc-sm_ex-CN1/TSGC1_130e/Docs/C1-213219.zip" TargetMode="External" Id="R925f5d68249e4c08" /><Relationship Type="http://schemas.openxmlformats.org/officeDocument/2006/relationships/hyperlink" Target="http://webapp.etsi.org/teldir/ListPersDetails.asp?PersId=59376" TargetMode="External" Id="R13c12dca54664dd8" /><Relationship Type="http://schemas.openxmlformats.org/officeDocument/2006/relationships/hyperlink" Target="https://portal.3gpp.org/ngppapp/CreateTdoc.aspx?mode=view&amp;contributionId=1229877" TargetMode="External" Id="R77edabc688f24ba8" /><Relationship Type="http://schemas.openxmlformats.org/officeDocument/2006/relationships/hyperlink" Target="http://portal.3gpp.org/desktopmodules/Release/ReleaseDetails.aspx?releaseId=192" TargetMode="External" Id="R4393c8e866a64b14" /><Relationship Type="http://schemas.openxmlformats.org/officeDocument/2006/relationships/hyperlink" Target="http://portal.3gpp.org/desktopmodules/Specifications/SpecificationDetails.aspx?specificationId=3370" TargetMode="External" Id="Rabe0e84961834286" /><Relationship Type="http://schemas.openxmlformats.org/officeDocument/2006/relationships/hyperlink" Target="http://portal.3gpp.org/desktopmodules/WorkItem/WorkItemDetails.aspx?workitemId=900032" TargetMode="External" Id="R31598b3a36b34535" /><Relationship Type="http://schemas.openxmlformats.org/officeDocument/2006/relationships/hyperlink" Target="https://www.3gpp.org/ftp/tsg_ct/WG1_mm-cc-sm_ex-CN1/TSGC1_130e/Docs/C1-213220.zip" TargetMode="External" Id="R4d0a3c34c726419e" /><Relationship Type="http://schemas.openxmlformats.org/officeDocument/2006/relationships/hyperlink" Target="http://webapp.etsi.org/teldir/ListPersDetails.asp?PersId=75861" TargetMode="External" Id="Rb27b8c4a34ef4de0" /><Relationship Type="http://schemas.openxmlformats.org/officeDocument/2006/relationships/hyperlink" Target="http://portal.3gpp.org/desktopmodules/Release/ReleaseDetails.aspx?releaseId=192" TargetMode="External" Id="R192caa47f67b42c4" /><Relationship Type="http://schemas.openxmlformats.org/officeDocument/2006/relationships/hyperlink" Target="http://portal.3gpp.org/desktopmodules/Specifications/SpecificationDetails.aspx?specificationId=3840" TargetMode="External" Id="R378d1df62ea946c6" /><Relationship Type="http://schemas.openxmlformats.org/officeDocument/2006/relationships/hyperlink" Target="http://portal.3gpp.org/desktopmodules/WorkItem/WorkItemDetails.aspx?workitemId=900004" TargetMode="External" Id="Rf96ad272f57745ed" /><Relationship Type="http://schemas.openxmlformats.org/officeDocument/2006/relationships/hyperlink" Target="https://www.3gpp.org/ftp/tsg_ct/WG1_mm-cc-sm_ex-CN1/TSGC1_130e/Docs/C1-213221.zip" TargetMode="External" Id="R63ba78f70152407c" /><Relationship Type="http://schemas.openxmlformats.org/officeDocument/2006/relationships/hyperlink" Target="http://webapp.etsi.org/teldir/ListPersDetails.asp?PersId=75861" TargetMode="External" Id="R27fe35e7069d4a30" /><Relationship Type="http://schemas.openxmlformats.org/officeDocument/2006/relationships/hyperlink" Target="https://portal.3gpp.org/ngppapp/CreateTdoc.aspx?mode=view&amp;contributionId=1230277" TargetMode="External" Id="Rcc2ace9031c34ca7" /><Relationship Type="http://schemas.openxmlformats.org/officeDocument/2006/relationships/hyperlink" Target="http://portal.3gpp.org/desktopmodules/Release/ReleaseDetails.aspx?releaseId=192" TargetMode="External" Id="Ra20264be63de429a" /><Relationship Type="http://schemas.openxmlformats.org/officeDocument/2006/relationships/hyperlink" Target="http://portal.3gpp.org/desktopmodules/Specifications/SpecificationDetails.aspx?specificationId=1072" TargetMode="External" Id="Rc587be24456f4c28" /><Relationship Type="http://schemas.openxmlformats.org/officeDocument/2006/relationships/hyperlink" Target="http://portal.3gpp.org/desktopmodules/WorkItem/WorkItemDetails.aspx?workitemId=810049" TargetMode="External" Id="R0af94fbe353249cf" /><Relationship Type="http://schemas.openxmlformats.org/officeDocument/2006/relationships/hyperlink" Target="https://www.3gpp.org/ftp/tsg_ct/WG1_mm-cc-sm_ex-CN1/TSGC1_130e/Docs/C1-213222.zip" TargetMode="External" Id="R2e06de149bbd4b82" /><Relationship Type="http://schemas.openxmlformats.org/officeDocument/2006/relationships/hyperlink" Target="http://webapp.etsi.org/teldir/ListPersDetails.asp?PersId=75861" TargetMode="External" Id="Rc1bb1c75cc464d71" /><Relationship Type="http://schemas.openxmlformats.org/officeDocument/2006/relationships/hyperlink" Target="https://portal.3gpp.org/ngppapp/CreateTdoc.aspx?mode=view&amp;contributionId=1230278" TargetMode="External" Id="R1f21ad7e45db42a0" /><Relationship Type="http://schemas.openxmlformats.org/officeDocument/2006/relationships/hyperlink" Target="http://portal.3gpp.org/desktopmodules/Release/ReleaseDetails.aspx?releaseId=192" TargetMode="External" Id="R0a594372c2024b9f" /><Relationship Type="http://schemas.openxmlformats.org/officeDocument/2006/relationships/hyperlink" Target="http://portal.3gpp.org/desktopmodules/Specifications/SpecificationDetails.aspx?specificationId=1072" TargetMode="External" Id="Raf1c3ee33ebd4fb2" /><Relationship Type="http://schemas.openxmlformats.org/officeDocument/2006/relationships/hyperlink" Target="http://portal.3gpp.org/desktopmodules/WorkItem/WorkItemDetails.aspx?workitemId=810049" TargetMode="External" Id="Ra2330e26fa36475c" /><Relationship Type="http://schemas.openxmlformats.org/officeDocument/2006/relationships/hyperlink" Target="https://www.3gpp.org/ftp/tsg_ct/WG1_mm-cc-sm_ex-CN1/TSGC1_130e/Docs/C1-213223.zip" TargetMode="External" Id="R9486a8ecd2fc4d31" /><Relationship Type="http://schemas.openxmlformats.org/officeDocument/2006/relationships/hyperlink" Target="http://webapp.etsi.org/teldir/ListPersDetails.asp?PersId=75861" TargetMode="External" Id="R6b138afb6c3e49d5" /><Relationship Type="http://schemas.openxmlformats.org/officeDocument/2006/relationships/hyperlink" Target="https://portal.3gpp.org/ngppapp/CreateTdoc.aspx?mode=view&amp;contributionId=1230279" TargetMode="External" Id="R3b92a6ba07e74827" /><Relationship Type="http://schemas.openxmlformats.org/officeDocument/2006/relationships/hyperlink" Target="http://portal.3gpp.org/desktopmodules/Release/ReleaseDetails.aspx?releaseId=192" TargetMode="External" Id="R7b005f4175ea4468" /><Relationship Type="http://schemas.openxmlformats.org/officeDocument/2006/relationships/hyperlink" Target="http://portal.3gpp.org/desktopmodules/Specifications/SpecificationDetails.aspx?specificationId=3370" TargetMode="External" Id="Rae916ff9bb6b4620" /><Relationship Type="http://schemas.openxmlformats.org/officeDocument/2006/relationships/hyperlink" Target="http://portal.3gpp.org/desktopmodules/WorkItem/WorkItemDetails.aspx?workitemId=810049" TargetMode="External" Id="Re41d2ef565704070" /><Relationship Type="http://schemas.openxmlformats.org/officeDocument/2006/relationships/hyperlink" Target="https://www.3gpp.org/ftp/tsg_ct/WG1_mm-cc-sm_ex-CN1/TSGC1_130e/Docs/C1-213224.zip" TargetMode="External" Id="R78924c1df11b46ca" /><Relationship Type="http://schemas.openxmlformats.org/officeDocument/2006/relationships/hyperlink" Target="http://webapp.etsi.org/teldir/ListPersDetails.asp?PersId=75861" TargetMode="External" Id="R03b2c2855d3541dc" /><Relationship Type="http://schemas.openxmlformats.org/officeDocument/2006/relationships/hyperlink" Target="https://portal.3gpp.org/ngppapp/CreateTdoc.aspx?mode=view&amp;contributionId=1230281" TargetMode="External" Id="R0826faf100dd414a" /><Relationship Type="http://schemas.openxmlformats.org/officeDocument/2006/relationships/hyperlink" Target="http://portal.3gpp.org/desktopmodules/Release/ReleaseDetails.aspx?releaseId=192" TargetMode="External" Id="Rdc257cc753e04a99" /><Relationship Type="http://schemas.openxmlformats.org/officeDocument/2006/relationships/hyperlink" Target="http://portal.3gpp.org/desktopmodules/Specifications/SpecificationDetails.aspx?specificationId=3370" TargetMode="External" Id="Rc356872862944831" /><Relationship Type="http://schemas.openxmlformats.org/officeDocument/2006/relationships/hyperlink" Target="http://portal.3gpp.org/desktopmodules/WorkItem/WorkItemDetails.aspx?workitemId=810049" TargetMode="External" Id="R074a2e3ad24047a8" /><Relationship Type="http://schemas.openxmlformats.org/officeDocument/2006/relationships/hyperlink" Target="https://www.3gpp.org/ftp/tsg_ct/WG1_mm-cc-sm_ex-CN1/TSGC1_130e/Docs/C1-213225.zip" TargetMode="External" Id="R5ec70601981a4044" /><Relationship Type="http://schemas.openxmlformats.org/officeDocument/2006/relationships/hyperlink" Target="http://webapp.etsi.org/teldir/ListPersDetails.asp?PersId=87606" TargetMode="External" Id="Rc6e72b71d5c147df" /><Relationship Type="http://schemas.openxmlformats.org/officeDocument/2006/relationships/hyperlink" Target="https://portal.3gpp.org/ngppapp/CreateTdoc.aspx?mode=view&amp;contributionId=1201369" TargetMode="External" Id="R380abeeb180d40c0" /><Relationship Type="http://schemas.openxmlformats.org/officeDocument/2006/relationships/hyperlink" Target="https://portal.3gpp.org/ngppapp/CreateTdoc.aspx?mode=view&amp;contributionId=1230163" TargetMode="External" Id="Rdb0a51b5afe84c04" /><Relationship Type="http://schemas.openxmlformats.org/officeDocument/2006/relationships/hyperlink" Target="http://portal.3gpp.org/desktopmodules/Release/ReleaseDetails.aspx?releaseId=192" TargetMode="External" Id="R607a3d5e09fc4c3d" /><Relationship Type="http://schemas.openxmlformats.org/officeDocument/2006/relationships/hyperlink" Target="http://portal.3gpp.org/desktopmodules/WorkItem/WorkItemDetails.aspx?workitemId=900032" TargetMode="External" Id="Ra8c2b39faa27455f" /><Relationship Type="http://schemas.openxmlformats.org/officeDocument/2006/relationships/hyperlink" Target="https://www.3gpp.org/ftp/tsg_ct/WG1_mm-cc-sm_ex-CN1/TSGC1_130e/Docs/C1-213226.zip" TargetMode="External" Id="R9ff46730992043dd" /><Relationship Type="http://schemas.openxmlformats.org/officeDocument/2006/relationships/hyperlink" Target="http://webapp.etsi.org/teldir/ListPersDetails.asp?PersId=87606" TargetMode="External" Id="Rede357e6332f4476" /><Relationship Type="http://schemas.openxmlformats.org/officeDocument/2006/relationships/hyperlink" Target="http://portal.3gpp.org/desktopmodules/Release/ReleaseDetails.aspx?releaseId=192" TargetMode="External" Id="Rf40d7c6f70f84186" /><Relationship Type="http://schemas.openxmlformats.org/officeDocument/2006/relationships/hyperlink" Target="http://portal.3gpp.org/desktopmodules/Specifications/SpecificationDetails.aspx?specificationId=3840" TargetMode="External" Id="R6b5065625e62431a" /><Relationship Type="http://schemas.openxmlformats.org/officeDocument/2006/relationships/hyperlink" Target="http://portal.3gpp.org/desktopmodules/WorkItem/WorkItemDetails.aspx?workitemId=900004" TargetMode="External" Id="R11d14b74abe74356" /><Relationship Type="http://schemas.openxmlformats.org/officeDocument/2006/relationships/hyperlink" Target="https://www.3gpp.org/ftp/tsg_ct/WG1_mm-cc-sm_ex-CN1/TSGC1_130e/Docs/C1-213227.zip" TargetMode="External" Id="Rd07c8c3da094427d" /><Relationship Type="http://schemas.openxmlformats.org/officeDocument/2006/relationships/hyperlink" Target="http://webapp.etsi.org/teldir/ListPersDetails.asp?PersId=87606" TargetMode="External" Id="R271b571fb936471e" /><Relationship Type="http://schemas.openxmlformats.org/officeDocument/2006/relationships/hyperlink" Target="http://portal.3gpp.org/desktopmodules/Release/ReleaseDetails.aspx?releaseId=192" TargetMode="External" Id="Rac2ccff21b344bae" /><Relationship Type="http://schemas.openxmlformats.org/officeDocument/2006/relationships/hyperlink" Target="http://portal.3gpp.org/desktopmodules/Specifications/SpecificationDetails.aspx?specificationId=3840" TargetMode="External" Id="Rb0a87eacafe640f7" /><Relationship Type="http://schemas.openxmlformats.org/officeDocument/2006/relationships/hyperlink" Target="http://portal.3gpp.org/desktopmodules/WorkItem/WorkItemDetails.aspx?workitemId=900004" TargetMode="External" Id="R1419604f328b44f3" /><Relationship Type="http://schemas.openxmlformats.org/officeDocument/2006/relationships/hyperlink" Target="https://www.3gpp.org/ftp/tsg_ct/WG1_mm-cc-sm_ex-CN1/TSGC1_130e/Docs/C1-213228.zip" TargetMode="External" Id="Rbdeda10d80b0446b" /><Relationship Type="http://schemas.openxmlformats.org/officeDocument/2006/relationships/hyperlink" Target="http://webapp.etsi.org/teldir/ListPersDetails.asp?PersId=87606" TargetMode="External" Id="R454121369a264e42" /><Relationship Type="http://schemas.openxmlformats.org/officeDocument/2006/relationships/hyperlink" Target="http://portal.3gpp.org/desktopmodules/Release/ReleaseDetails.aspx?releaseId=192" TargetMode="External" Id="Rf4e9506b21284bd0" /><Relationship Type="http://schemas.openxmlformats.org/officeDocument/2006/relationships/hyperlink" Target="http://portal.3gpp.org/desktopmodules/Specifications/SpecificationDetails.aspx?specificationId=3840" TargetMode="External" Id="R3a5aa399a8ce4701" /><Relationship Type="http://schemas.openxmlformats.org/officeDocument/2006/relationships/hyperlink" Target="http://portal.3gpp.org/desktopmodules/WorkItem/WorkItemDetails.aspx?workitemId=900004" TargetMode="External" Id="Rabc911faef8a40d7" /><Relationship Type="http://schemas.openxmlformats.org/officeDocument/2006/relationships/hyperlink" Target="https://www.3gpp.org/ftp/tsg_ct/WG1_mm-cc-sm_ex-CN1/TSGC1_130e/Docs/C1-213229.zip" TargetMode="External" Id="R6418c901b2aa480c" /><Relationship Type="http://schemas.openxmlformats.org/officeDocument/2006/relationships/hyperlink" Target="http://webapp.etsi.org/teldir/ListPersDetails.asp?PersId=87606" TargetMode="External" Id="R8185d0ea7c3043eb" /><Relationship Type="http://schemas.openxmlformats.org/officeDocument/2006/relationships/hyperlink" Target="http://portal.3gpp.org/desktopmodules/Release/ReleaseDetails.aspx?releaseId=192" TargetMode="External" Id="R374e42c9b0f642da" /><Relationship Type="http://schemas.openxmlformats.org/officeDocument/2006/relationships/hyperlink" Target="http://portal.3gpp.org/desktopmodules/WorkItem/WorkItemDetails.aspx?workitemId=880019" TargetMode="External" Id="Rbaa18f04c78e4f25" /><Relationship Type="http://schemas.openxmlformats.org/officeDocument/2006/relationships/hyperlink" Target="https://www.3gpp.org/ftp/tsg_ct/WG1_mm-cc-sm_ex-CN1/TSGC1_130e/Docs/C1-213230.zip" TargetMode="External" Id="R5c2ca8c544034b2b" /><Relationship Type="http://schemas.openxmlformats.org/officeDocument/2006/relationships/hyperlink" Target="http://webapp.etsi.org/teldir/ListPersDetails.asp?PersId=87606" TargetMode="External" Id="R77ca05e87d5640e0" /><Relationship Type="http://schemas.openxmlformats.org/officeDocument/2006/relationships/hyperlink" Target="http://portal.3gpp.org/desktopmodules/Release/ReleaseDetails.aspx?releaseId=192" TargetMode="External" Id="Rc41ca6ed1ab34fda" /><Relationship Type="http://schemas.openxmlformats.org/officeDocument/2006/relationships/hyperlink" Target="http://portal.3gpp.org/desktopmodules/Specifications/SpecificationDetails.aspx?specificationId=3370" TargetMode="External" Id="R60278af6472747df" /><Relationship Type="http://schemas.openxmlformats.org/officeDocument/2006/relationships/hyperlink" Target="http://portal.3gpp.org/desktopmodules/WorkItem/WorkItemDetails.aspx?workitemId=880019" TargetMode="External" Id="R88416b58af9c4aa7" /><Relationship Type="http://schemas.openxmlformats.org/officeDocument/2006/relationships/hyperlink" Target="https://www.3gpp.org/ftp/tsg_ct/WG1_mm-cc-sm_ex-CN1/TSGC1_130e/Docs/C1-213231.zip" TargetMode="External" Id="R1d03ec853dd64d65" /><Relationship Type="http://schemas.openxmlformats.org/officeDocument/2006/relationships/hyperlink" Target="http://webapp.etsi.org/teldir/ListPersDetails.asp?PersId=87606" TargetMode="External" Id="R16e1c3197b9c4bea" /><Relationship Type="http://schemas.openxmlformats.org/officeDocument/2006/relationships/hyperlink" Target="https://portal.3gpp.org/ngppapp/CreateTdoc.aspx?mode=view&amp;contributionId=1229843" TargetMode="External" Id="R84291b35653340ba" /><Relationship Type="http://schemas.openxmlformats.org/officeDocument/2006/relationships/hyperlink" Target="http://portal.3gpp.org/desktopmodules/Release/ReleaseDetails.aspx?releaseId=192" TargetMode="External" Id="R45477573832c4d92" /><Relationship Type="http://schemas.openxmlformats.org/officeDocument/2006/relationships/hyperlink" Target="http://portal.3gpp.org/desktopmodules/Specifications/SpecificationDetails.aspx?specificationId=789" TargetMode="External" Id="R78dec3f16dab4c63" /><Relationship Type="http://schemas.openxmlformats.org/officeDocument/2006/relationships/hyperlink" Target="http://portal.3gpp.org/desktopmodules/WorkItem/WorkItemDetails.aspx?workitemId=880019" TargetMode="External" Id="Reeeedc5257a148c3" /><Relationship Type="http://schemas.openxmlformats.org/officeDocument/2006/relationships/hyperlink" Target="https://www.3gpp.org/ftp/tsg_ct/WG1_mm-cc-sm_ex-CN1/TSGC1_130e/Docs/C1-213232.zip" TargetMode="External" Id="R767eb937bf0544f9" /><Relationship Type="http://schemas.openxmlformats.org/officeDocument/2006/relationships/hyperlink" Target="http://webapp.etsi.org/teldir/ListPersDetails.asp?PersId=87606" TargetMode="External" Id="Rc2077c2739f24dc0" /><Relationship Type="http://schemas.openxmlformats.org/officeDocument/2006/relationships/hyperlink" Target="http://portal.3gpp.org/desktopmodules/Release/ReleaseDetails.aspx?releaseId=192" TargetMode="External" Id="Re44beb88cfdd4838" /><Relationship Type="http://schemas.openxmlformats.org/officeDocument/2006/relationships/hyperlink" Target="http://portal.3gpp.org/desktopmodules/Specifications/SpecificationDetails.aspx?specificationId=3370" TargetMode="External" Id="R80def65ccb004d1d" /><Relationship Type="http://schemas.openxmlformats.org/officeDocument/2006/relationships/hyperlink" Target="http://portal.3gpp.org/desktopmodules/WorkItem/WorkItemDetails.aspx?workitemId=880019" TargetMode="External" Id="R57d4c5f0f2d744cd" /><Relationship Type="http://schemas.openxmlformats.org/officeDocument/2006/relationships/hyperlink" Target="https://www.3gpp.org/ftp/tsg_ct/WG1_mm-cc-sm_ex-CN1/TSGC1_130e/Docs/C1-213233.zip" TargetMode="External" Id="R6b3027200d7e4908" /><Relationship Type="http://schemas.openxmlformats.org/officeDocument/2006/relationships/hyperlink" Target="http://webapp.etsi.org/teldir/ListPersDetails.asp?PersId=75861" TargetMode="External" Id="Read72f71ac9948cb" /><Relationship Type="http://schemas.openxmlformats.org/officeDocument/2006/relationships/hyperlink" Target="http://portal.3gpp.org/desktopmodules/Release/ReleaseDetails.aspx?releaseId=192" TargetMode="External" Id="Rd83776059a0c4408" /><Relationship Type="http://schemas.openxmlformats.org/officeDocument/2006/relationships/hyperlink" Target="http://portal.3gpp.org/desktopmodules/Specifications/SpecificationDetails.aspx?specificationId=3840" TargetMode="External" Id="Rff4a2ec2500f467d" /><Relationship Type="http://schemas.openxmlformats.org/officeDocument/2006/relationships/hyperlink" Target="http://portal.3gpp.org/desktopmodules/WorkItem/WorkItemDetails.aspx?workitemId=900004" TargetMode="External" Id="Rd589dcd2046b49bd" /><Relationship Type="http://schemas.openxmlformats.org/officeDocument/2006/relationships/hyperlink" Target="https://www.3gpp.org/ftp/tsg_ct/WG1_mm-cc-sm_ex-CN1/TSGC1_130e/Docs/C1-213234.zip" TargetMode="External" Id="Rd88eee4b7f7144f8" /><Relationship Type="http://schemas.openxmlformats.org/officeDocument/2006/relationships/hyperlink" Target="http://webapp.etsi.org/teldir/ListPersDetails.asp?PersId=75861" TargetMode="External" Id="Rc1639cb73db94c45" /><Relationship Type="http://schemas.openxmlformats.org/officeDocument/2006/relationships/hyperlink" Target="https://www.3gpp.org/ftp/tsg_ct/WG1_mm-cc-sm_ex-CN1/TSGC1_130e/Docs/C1-213235.zip" TargetMode="External" Id="R061fdd4f19784c37" /><Relationship Type="http://schemas.openxmlformats.org/officeDocument/2006/relationships/hyperlink" Target="http://webapp.etsi.org/teldir/ListPersDetails.asp?PersId=75861" TargetMode="External" Id="R32579103cb804cfb" /><Relationship Type="http://schemas.openxmlformats.org/officeDocument/2006/relationships/hyperlink" Target="http://portal.3gpp.org/desktopmodules/Release/ReleaseDetails.aspx?releaseId=192" TargetMode="External" Id="R424bff0719c54ff5" /><Relationship Type="http://schemas.openxmlformats.org/officeDocument/2006/relationships/hyperlink" Target="http://portal.3gpp.org/desktopmodules/Specifications/SpecificationDetails.aspx?specificationId=3607" TargetMode="External" Id="R818a4e5e31ad4d9e" /><Relationship Type="http://schemas.openxmlformats.org/officeDocument/2006/relationships/hyperlink" Target="http://portal.3gpp.org/desktopmodules/WorkItem/WorkItemDetails.aspx?workitemId=900033" TargetMode="External" Id="R2cd4a7e68aac413b" /><Relationship Type="http://schemas.openxmlformats.org/officeDocument/2006/relationships/hyperlink" Target="https://www.3gpp.org/ftp/tsg_ct/WG1_mm-cc-sm_ex-CN1/TSGC1_130e/Docs/C1-213236.zip" TargetMode="External" Id="R34255f62130c4768" /><Relationship Type="http://schemas.openxmlformats.org/officeDocument/2006/relationships/hyperlink" Target="http://webapp.etsi.org/teldir/ListPersDetails.asp?PersId=75861" TargetMode="External" Id="R1e3937245d2f4953" /><Relationship Type="http://schemas.openxmlformats.org/officeDocument/2006/relationships/hyperlink" Target="https://portal.3gpp.org/ngppapp/CreateTdoc.aspx?mode=view&amp;contributionId=1230283" TargetMode="External" Id="R1f396470f5794a5f" /><Relationship Type="http://schemas.openxmlformats.org/officeDocument/2006/relationships/hyperlink" Target="http://portal.3gpp.org/desktopmodules/Release/ReleaseDetails.aspx?releaseId=192" TargetMode="External" Id="R9cbd1722d21b4e0d" /><Relationship Type="http://schemas.openxmlformats.org/officeDocument/2006/relationships/hyperlink" Target="http://portal.3gpp.org/desktopmodules/Specifications/SpecificationDetails.aspx?specificationId=1015" TargetMode="External" Id="Rdabdc50846f7416f" /><Relationship Type="http://schemas.openxmlformats.org/officeDocument/2006/relationships/hyperlink" Target="http://portal.3gpp.org/desktopmodules/WorkItem/WorkItemDetails.aspx?workitemId=810049" TargetMode="External" Id="Rf1c0bcdb695046e8" /><Relationship Type="http://schemas.openxmlformats.org/officeDocument/2006/relationships/hyperlink" Target="https://www.3gpp.org/ftp/tsg_ct/WG1_mm-cc-sm_ex-CN1/TSGC1_130e/Docs/C1-213237.zip" TargetMode="External" Id="R5a55c572e6ed43c9" /><Relationship Type="http://schemas.openxmlformats.org/officeDocument/2006/relationships/hyperlink" Target="http://webapp.etsi.org/teldir/ListPersDetails.asp?PersId=78587" TargetMode="External" Id="R28814e35e0234c26" /><Relationship Type="http://schemas.openxmlformats.org/officeDocument/2006/relationships/hyperlink" Target="https://portal.3gpp.org/ngppapp/CreateTdoc.aspx?mode=view&amp;contributionId=1230462" TargetMode="External" Id="Rab5747a72358499e" /><Relationship Type="http://schemas.openxmlformats.org/officeDocument/2006/relationships/hyperlink" Target="http://portal.3gpp.org/desktopmodules/Release/ReleaseDetails.aspx?releaseId=192" TargetMode="External" Id="Re68a12dcdfef4273" /><Relationship Type="http://schemas.openxmlformats.org/officeDocument/2006/relationships/hyperlink" Target="http://portal.3gpp.org/desktopmodules/Specifications/SpecificationDetails.aspx?specificationId=3496" TargetMode="External" Id="R314815374adb4b47" /><Relationship Type="http://schemas.openxmlformats.org/officeDocument/2006/relationships/hyperlink" Target="http://portal.3gpp.org/desktopmodules/WorkItem/WorkItemDetails.aspx?workitemId=880043" TargetMode="External" Id="R14f009cb248741f4" /><Relationship Type="http://schemas.openxmlformats.org/officeDocument/2006/relationships/hyperlink" Target="https://www.3gpp.org/ftp/tsg_ct/WG1_mm-cc-sm_ex-CN1/TSGC1_130e/Docs/C1-213238.zip" TargetMode="External" Id="R51ec05de941f498f" /><Relationship Type="http://schemas.openxmlformats.org/officeDocument/2006/relationships/hyperlink" Target="http://webapp.etsi.org/teldir/ListPersDetails.asp?PersId=75861" TargetMode="External" Id="R9eb33d4350d6467e" /><Relationship Type="http://schemas.openxmlformats.org/officeDocument/2006/relationships/hyperlink" Target="http://portal.3gpp.org/desktopmodules/Release/ReleaseDetails.aspx?releaseId=191" TargetMode="External" Id="Re8368e539e6e408b" /><Relationship Type="http://schemas.openxmlformats.org/officeDocument/2006/relationships/hyperlink" Target="http://portal.3gpp.org/desktopmodules/Specifications/SpecificationDetails.aspx?specificationId=3371" TargetMode="External" Id="Ra31bf90e64af4a4f" /><Relationship Type="http://schemas.openxmlformats.org/officeDocument/2006/relationships/hyperlink" Target="http://portal.3gpp.org/desktopmodules/WorkItem/WorkItemDetails.aspx?workitemId=820050" TargetMode="External" Id="Rd4e4d047a95b4a2a" /><Relationship Type="http://schemas.openxmlformats.org/officeDocument/2006/relationships/hyperlink" Target="https://www.3gpp.org/ftp/tsg_ct/WG1_mm-cc-sm_ex-CN1/TSGC1_130e/Docs/C1-213239.zip" TargetMode="External" Id="Ra73be995c1824fae" /><Relationship Type="http://schemas.openxmlformats.org/officeDocument/2006/relationships/hyperlink" Target="http://webapp.etsi.org/teldir/ListPersDetails.asp?PersId=78587" TargetMode="External" Id="R6d68ed80c3954735" /><Relationship Type="http://schemas.openxmlformats.org/officeDocument/2006/relationships/hyperlink" Target="https://portal.3gpp.org/ngppapp/CreateTdoc.aspx?mode=view&amp;contributionId=1230362" TargetMode="External" Id="R5b09ddc885754cde" /><Relationship Type="http://schemas.openxmlformats.org/officeDocument/2006/relationships/hyperlink" Target="http://portal.3gpp.org/desktopmodules/Release/ReleaseDetails.aspx?releaseId=192" TargetMode="External" Id="R29b8fb0326954cef" /><Relationship Type="http://schemas.openxmlformats.org/officeDocument/2006/relationships/hyperlink" Target="http://portal.3gpp.org/desktopmodules/Specifications/SpecificationDetails.aspx?specificationId=3496" TargetMode="External" Id="R9d01191c8ea84ec4" /><Relationship Type="http://schemas.openxmlformats.org/officeDocument/2006/relationships/hyperlink" Target="http://portal.3gpp.org/desktopmodules/WorkItem/WorkItemDetails.aspx?workitemId=880043" TargetMode="External" Id="R105a689b10244910" /><Relationship Type="http://schemas.openxmlformats.org/officeDocument/2006/relationships/hyperlink" Target="https://www.3gpp.org/ftp/tsg_ct/WG1_mm-cc-sm_ex-CN1/TSGC1_130e/Docs/C1-213240.zip" TargetMode="External" Id="Rd979baa66af640fc" /><Relationship Type="http://schemas.openxmlformats.org/officeDocument/2006/relationships/hyperlink" Target="http://webapp.etsi.org/teldir/ListPersDetails.asp?PersId=75861" TargetMode="External" Id="R589a71e205b3477d" /><Relationship Type="http://schemas.openxmlformats.org/officeDocument/2006/relationships/hyperlink" Target="http://portal.3gpp.org/desktopmodules/Release/ReleaseDetails.aspx?releaseId=192" TargetMode="External" Id="Rcd0b55fe9f234c3d" /><Relationship Type="http://schemas.openxmlformats.org/officeDocument/2006/relationships/hyperlink" Target="http://portal.3gpp.org/desktopmodules/Specifications/SpecificationDetails.aspx?specificationId=3371" TargetMode="External" Id="Ra3e38f383f7547cb" /><Relationship Type="http://schemas.openxmlformats.org/officeDocument/2006/relationships/hyperlink" Target="http://portal.3gpp.org/desktopmodules/WorkItem/WorkItemDetails.aspx?workitemId=820050" TargetMode="External" Id="Rcb7ddb61fef04497" /><Relationship Type="http://schemas.openxmlformats.org/officeDocument/2006/relationships/hyperlink" Target="https://www.3gpp.org/ftp/tsg_ct/WG1_mm-cc-sm_ex-CN1/TSGC1_130e/Docs/C1-213241.zip" TargetMode="External" Id="R47082936bdd44a4e" /><Relationship Type="http://schemas.openxmlformats.org/officeDocument/2006/relationships/hyperlink" Target="http://webapp.etsi.org/teldir/ListPersDetails.asp?PersId=75861" TargetMode="External" Id="R08899ac701394744" /><Relationship Type="http://schemas.openxmlformats.org/officeDocument/2006/relationships/hyperlink" Target="http://portal.3gpp.org/desktopmodules/Release/ReleaseDetails.aspx?releaseId=192" TargetMode="External" Id="Rda965fafcc924394" /><Relationship Type="http://schemas.openxmlformats.org/officeDocument/2006/relationships/hyperlink" Target="http://portal.3gpp.org/desktopmodules/Specifications/SpecificationDetails.aspx?specificationId=3370" TargetMode="External" Id="R6e6165ce64914b83" /><Relationship Type="http://schemas.openxmlformats.org/officeDocument/2006/relationships/hyperlink" Target="http://portal.3gpp.org/desktopmodules/WorkItem/WorkItemDetails.aspx?workitemId=900032" TargetMode="External" Id="Rce70b774a55a45f9" /><Relationship Type="http://schemas.openxmlformats.org/officeDocument/2006/relationships/hyperlink" Target="https://www.3gpp.org/ftp/tsg_ct/WG1_mm-cc-sm_ex-CN1/TSGC1_130e/Docs/C1-213242.zip" TargetMode="External" Id="Rc592bf2be524424a" /><Relationship Type="http://schemas.openxmlformats.org/officeDocument/2006/relationships/hyperlink" Target="http://webapp.etsi.org/teldir/ListPersDetails.asp?PersId=46037" TargetMode="External" Id="Rfc01d6b292264f78" /><Relationship Type="http://schemas.openxmlformats.org/officeDocument/2006/relationships/hyperlink" Target="http://portal.3gpp.org/desktopmodules/Release/ReleaseDetails.aspx?releaseId=191" TargetMode="External" Id="R701ac7e8663044ec" /><Relationship Type="http://schemas.openxmlformats.org/officeDocument/2006/relationships/hyperlink" Target="http://portal.3gpp.org/desktopmodules/Specifications/SpecificationDetails.aspx?specificationId=3370" TargetMode="External" Id="R2370aa77b04c496f" /><Relationship Type="http://schemas.openxmlformats.org/officeDocument/2006/relationships/hyperlink" Target="http://portal.3gpp.org/desktopmodules/WorkItem/WorkItemDetails.aspx?workitemId=770050" TargetMode="External" Id="R1f77627e38334267" /><Relationship Type="http://schemas.openxmlformats.org/officeDocument/2006/relationships/hyperlink" Target="https://www.3gpp.org/ftp/tsg_ct/WG1_mm-cc-sm_ex-CN1/TSGC1_130e/Docs/C1-213243.zip" TargetMode="External" Id="R387205a0d93a4d4d" /><Relationship Type="http://schemas.openxmlformats.org/officeDocument/2006/relationships/hyperlink" Target="http://webapp.etsi.org/teldir/ListPersDetails.asp?PersId=75861" TargetMode="External" Id="R009f2ba03c744b02" /><Relationship Type="http://schemas.openxmlformats.org/officeDocument/2006/relationships/hyperlink" Target="https://portal.3gpp.org/ngppapp/CreateTdoc.aspx?mode=view&amp;contributionId=1196813" TargetMode="External" Id="R620a6b95743f436c" /><Relationship Type="http://schemas.openxmlformats.org/officeDocument/2006/relationships/hyperlink" Target="https://portal.3gpp.org/ngppapp/CreateTdoc.aspx?mode=view&amp;contributionId=1230284" TargetMode="External" Id="Re97ef33e554946f5" /><Relationship Type="http://schemas.openxmlformats.org/officeDocument/2006/relationships/hyperlink" Target="http://portal.3gpp.org/desktopmodules/Release/ReleaseDetails.aspx?releaseId=192" TargetMode="External" Id="Ra56f356a3c744fb2" /><Relationship Type="http://schemas.openxmlformats.org/officeDocument/2006/relationships/hyperlink" Target="http://portal.3gpp.org/desktopmodules/Specifications/SpecificationDetails.aspx?specificationId=3496" TargetMode="External" Id="Rc433a63ceec2425c" /><Relationship Type="http://schemas.openxmlformats.org/officeDocument/2006/relationships/hyperlink" Target="http://portal.3gpp.org/desktopmodules/WorkItem/WorkItemDetails.aspx?workitemId=850047" TargetMode="External" Id="R9cc9a0b81b224cda" /><Relationship Type="http://schemas.openxmlformats.org/officeDocument/2006/relationships/hyperlink" Target="https://www.3gpp.org/ftp/tsg_ct/WG1_mm-cc-sm_ex-CN1/TSGC1_130e/Docs/C1-213244.zip" TargetMode="External" Id="Rdcf3e4f981894c46" /><Relationship Type="http://schemas.openxmlformats.org/officeDocument/2006/relationships/hyperlink" Target="http://webapp.etsi.org/teldir/ListPersDetails.asp?PersId=46037" TargetMode="External" Id="R7cfca45815ed4adb" /><Relationship Type="http://schemas.openxmlformats.org/officeDocument/2006/relationships/hyperlink" Target="http://portal.3gpp.org/desktopmodules/Release/ReleaseDetails.aspx?releaseId=192" TargetMode="External" Id="R07bb5974626f444a" /><Relationship Type="http://schemas.openxmlformats.org/officeDocument/2006/relationships/hyperlink" Target="http://portal.3gpp.org/desktopmodules/Specifications/SpecificationDetails.aspx?specificationId=3370" TargetMode="External" Id="Rc7f681702b1e46fd" /><Relationship Type="http://schemas.openxmlformats.org/officeDocument/2006/relationships/hyperlink" Target="http://portal.3gpp.org/desktopmodules/WorkItem/WorkItemDetails.aspx?workitemId=880019" TargetMode="External" Id="Rcb9cc9423eb342f5" /><Relationship Type="http://schemas.openxmlformats.org/officeDocument/2006/relationships/hyperlink" Target="https://www.3gpp.org/ftp/tsg_ct/WG1_mm-cc-sm_ex-CN1/TSGC1_130e/Docs/C1-213245.zip" TargetMode="External" Id="R8c3c9453927646b3" /><Relationship Type="http://schemas.openxmlformats.org/officeDocument/2006/relationships/hyperlink" Target="http://webapp.etsi.org/teldir/ListPersDetails.asp?PersId=90799" TargetMode="External" Id="Reaa098cbe5d642e5" /><Relationship Type="http://schemas.openxmlformats.org/officeDocument/2006/relationships/hyperlink" Target="http://portal.3gpp.org/desktopmodules/Release/ReleaseDetails.aspx?releaseId=192" TargetMode="External" Id="R7c1e476cc93f462d" /><Relationship Type="http://schemas.openxmlformats.org/officeDocument/2006/relationships/hyperlink" Target="http://portal.3gpp.org/desktopmodules/Specifications/SpecificationDetails.aspx?specificationId=3838" TargetMode="External" Id="R609155ff92b74c16" /><Relationship Type="http://schemas.openxmlformats.org/officeDocument/2006/relationships/hyperlink" Target="http://portal.3gpp.org/desktopmodules/WorkItem/WorkItemDetails.aspx?workitemId=880042" TargetMode="External" Id="R53f5f72348e94bd7" /><Relationship Type="http://schemas.openxmlformats.org/officeDocument/2006/relationships/hyperlink" Target="https://www.3gpp.org/ftp/tsg_ct/WG1_mm-cc-sm_ex-CN1/TSGC1_130e/Docs/C1-213246.zip" TargetMode="External" Id="Rc595b6b68e604272" /><Relationship Type="http://schemas.openxmlformats.org/officeDocument/2006/relationships/hyperlink" Target="http://webapp.etsi.org/teldir/ListPersDetails.asp?PersId=76330" TargetMode="External" Id="Rc458e68497254c76" /><Relationship Type="http://schemas.openxmlformats.org/officeDocument/2006/relationships/hyperlink" Target="http://portal.3gpp.org/desktopmodules/Release/ReleaseDetails.aspx?releaseId=192" TargetMode="External" Id="R25242774fe2c420f" /><Relationship Type="http://schemas.openxmlformats.org/officeDocument/2006/relationships/hyperlink" Target="https://www.3gpp.org/ftp/tsg_ct/WG1_mm-cc-sm_ex-CN1/TSGC1_130e/Docs/C1-213247.zip" TargetMode="External" Id="R02cb77553dd8409b" /><Relationship Type="http://schemas.openxmlformats.org/officeDocument/2006/relationships/hyperlink" Target="http://webapp.etsi.org/teldir/ListPersDetails.asp?PersId=90799" TargetMode="External" Id="R4c77cbfff847432f" /><Relationship Type="http://schemas.openxmlformats.org/officeDocument/2006/relationships/hyperlink" Target="https://portal.3gpp.org/ngppapp/CreateTdoc.aspx?mode=view&amp;contributionId=1230169" TargetMode="External" Id="R1cf9a7818bc14866" /><Relationship Type="http://schemas.openxmlformats.org/officeDocument/2006/relationships/hyperlink" Target="http://portal.3gpp.org/desktopmodules/Release/ReleaseDetails.aspx?releaseId=192" TargetMode="External" Id="R32669a662b164185" /><Relationship Type="http://schemas.openxmlformats.org/officeDocument/2006/relationships/hyperlink" Target="http://portal.3gpp.org/desktopmodules/Specifications/SpecificationDetails.aspx?specificationId=3838" TargetMode="External" Id="Rcaf134a8a10640bb" /><Relationship Type="http://schemas.openxmlformats.org/officeDocument/2006/relationships/hyperlink" Target="http://portal.3gpp.org/desktopmodules/WorkItem/WorkItemDetails.aspx?workitemId=880042" TargetMode="External" Id="R394c920f4e6e4150" /><Relationship Type="http://schemas.openxmlformats.org/officeDocument/2006/relationships/hyperlink" Target="https://www.3gpp.org/ftp/tsg_ct/WG1_mm-cc-sm_ex-CN1/TSGC1_130e/Docs/C1-213248.zip" TargetMode="External" Id="Ra76a3fd916f040a2" /><Relationship Type="http://schemas.openxmlformats.org/officeDocument/2006/relationships/hyperlink" Target="http://webapp.etsi.org/teldir/ListPersDetails.asp?PersId=76330" TargetMode="External" Id="Rc2a0be6583cb41ae" /><Relationship Type="http://schemas.openxmlformats.org/officeDocument/2006/relationships/hyperlink" Target="https://portal.3gpp.org/ngppapp/CreateTdoc.aspx?mode=view&amp;contributionId=1230282" TargetMode="External" Id="R0ecd1ac7180744c0" /><Relationship Type="http://schemas.openxmlformats.org/officeDocument/2006/relationships/hyperlink" Target="https://www.3gpp.org/ftp/tsg_ct/WG1_mm-cc-sm_ex-CN1/TSGC1_130e/Docs/C1-213249.zip" TargetMode="External" Id="Rd68d3ed18fe64d0e" /><Relationship Type="http://schemas.openxmlformats.org/officeDocument/2006/relationships/hyperlink" Target="http://webapp.etsi.org/teldir/ListPersDetails.asp?PersId=37527" TargetMode="External" Id="R6cf7f027115c40de" /><Relationship Type="http://schemas.openxmlformats.org/officeDocument/2006/relationships/hyperlink" Target="http://portal.3gpp.org/desktopmodules/Release/ReleaseDetails.aspx?releaseId=192" TargetMode="External" Id="Rf59dc16135a24daf" /><Relationship Type="http://schemas.openxmlformats.org/officeDocument/2006/relationships/hyperlink" Target="http://portal.3gpp.org/desktopmodules/Specifications/SpecificationDetails.aspx?specificationId=3370" TargetMode="External" Id="R7c0bce4e9eee4741" /><Relationship Type="http://schemas.openxmlformats.org/officeDocument/2006/relationships/hyperlink" Target="http://portal.3gpp.org/desktopmodules/WorkItem/WorkItemDetails.aspx?workitemId=900032" TargetMode="External" Id="R6db183875353470d" /><Relationship Type="http://schemas.openxmlformats.org/officeDocument/2006/relationships/hyperlink" Target="https://www.3gpp.org/ftp/tsg_ct/WG1_mm-cc-sm_ex-CN1/TSGC1_130e/Docs/C1-213250.zip" TargetMode="External" Id="R6ef083e4c64b4d14" /><Relationship Type="http://schemas.openxmlformats.org/officeDocument/2006/relationships/hyperlink" Target="http://webapp.etsi.org/teldir/ListPersDetails.asp?PersId=90799" TargetMode="External" Id="Rbb70834fc29f470f" /><Relationship Type="http://schemas.openxmlformats.org/officeDocument/2006/relationships/hyperlink" Target="https://portal.3gpp.org/ngppapp/CreateTdoc.aspx?mode=view&amp;contributionId=1230311" TargetMode="External" Id="Rb92e8a44edb14b91" /><Relationship Type="http://schemas.openxmlformats.org/officeDocument/2006/relationships/hyperlink" Target="http://portal.3gpp.org/desktopmodules/Release/ReleaseDetails.aspx?releaseId=192" TargetMode="External" Id="Ra23b6c59bfe04030" /><Relationship Type="http://schemas.openxmlformats.org/officeDocument/2006/relationships/hyperlink" Target="http://portal.3gpp.org/desktopmodules/Specifications/SpecificationDetails.aspx?specificationId=3838" TargetMode="External" Id="R946736673490442b" /><Relationship Type="http://schemas.openxmlformats.org/officeDocument/2006/relationships/hyperlink" Target="http://portal.3gpp.org/desktopmodules/WorkItem/WorkItemDetails.aspx?workitemId=880042" TargetMode="External" Id="Rcdd6f60b65204e31" /><Relationship Type="http://schemas.openxmlformats.org/officeDocument/2006/relationships/hyperlink" Target="https://www.3gpp.org/ftp/tsg_ct/WG1_mm-cc-sm_ex-CN1/TSGC1_130e/Docs/C1-213251.zip" TargetMode="External" Id="Rfc664aaa43454817" /><Relationship Type="http://schemas.openxmlformats.org/officeDocument/2006/relationships/hyperlink" Target="http://webapp.etsi.org/teldir/ListPersDetails.asp?PersId=37342" TargetMode="External" Id="R65aa9d95926348eb" /><Relationship Type="http://schemas.openxmlformats.org/officeDocument/2006/relationships/hyperlink" Target="http://portal.3gpp.org/desktopmodules/Release/ReleaseDetails.aspx?releaseId=192" TargetMode="External" Id="Re60daca93d5f4ab7" /><Relationship Type="http://schemas.openxmlformats.org/officeDocument/2006/relationships/hyperlink" Target="http://portal.3gpp.org/desktopmodules/Specifications/SpecificationDetails.aspx?specificationId=3840" TargetMode="External" Id="Rd533c1b7334f498b" /><Relationship Type="http://schemas.openxmlformats.org/officeDocument/2006/relationships/hyperlink" Target="http://webapp.etsi.org/teldir/ListPersDetails.asp?PersId=84805" TargetMode="External" Id="R618158bdf40442ac" /><Relationship Type="http://schemas.openxmlformats.org/officeDocument/2006/relationships/hyperlink" Target="http://portal.3gpp.org/desktopmodules/Release/ReleaseDetails.aspx?releaseId=192" TargetMode="External" Id="Rbdc78d74ca294c22" /><Relationship Type="http://schemas.openxmlformats.org/officeDocument/2006/relationships/hyperlink" Target="http://portal.3gpp.org/desktopmodules/Specifications/SpecificationDetails.aspx?specificationId=1055" TargetMode="External" Id="Rcfe867517b954644" /><Relationship Type="http://schemas.openxmlformats.org/officeDocument/2006/relationships/hyperlink" Target="http://portal.3gpp.org/desktopmodules/WorkItem/WorkItemDetails.aspx?workitemId=911034" TargetMode="External" Id="Ree76399659bc4e63" /><Relationship Type="http://schemas.openxmlformats.org/officeDocument/2006/relationships/hyperlink" Target="https://www.3gpp.org/ftp/tsg_ct/WG1_mm-cc-sm_ex-CN1/TSGC1_130e/Docs/C1-213253.zip" TargetMode="External" Id="R724b4b66320a4ab5" /><Relationship Type="http://schemas.openxmlformats.org/officeDocument/2006/relationships/hyperlink" Target="http://webapp.etsi.org/teldir/ListPersDetails.asp?PersId=84805" TargetMode="External" Id="R5f8416401c2746e2" /><Relationship Type="http://schemas.openxmlformats.org/officeDocument/2006/relationships/hyperlink" Target="http://portal.3gpp.org/desktopmodules/Release/ReleaseDetails.aspx?releaseId=192" TargetMode="External" Id="R6406a4d9d9a74bdf" /><Relationship Type="http://schemas.openxmlformats.org/officeDocument/2006/relationships/hyperlink" Target="http://portal.3gpp.org/desktopmodules/Specifications/SpecificationDetails.aspx?specificationId=1055" TargetMode="External" Id="R8a8eb0eb773e4a26" /><Relationship Type="http://schemas.openxmlformats.org/officeDocument/2006/relationships/hyperlink" Target="http://portal.3gpp.org/desktopmodules/WorkItem/WorkItemDetails.aspx?workitemId=911034" TargetMode="External" Id="Rcc8d8cdb670644ae" /><Relationship Type="http://schemas.openxmlformats.org/officeDocument/2006/relationships/hyperlink" Target="https://www.3gpp.org/ftp/tsg_ct/WG1_mm-cc-sm_ex-CN1/TSGC1_130e/Docs/C1-213254.zip" TargetMode="External" Id="R2f9185f25fbe4f3c" /><Relationship Type="http://schemas.openxmlformats.org/officeDocument/2006/relationships/hyperlink" Target="http://webapp.etsi.org/teldir/ListPersDetails.asp?PersId=37342" TargetMode="External" Id="R317fc85448ff445e" /><Relationship Type="http://schemas.openxmlformats.org/officeDocument/2006/relationships/hyperlink" Target="http://portal.3gpp.org/desktopmodules/Release/ReleaseDetails.aspx?releaseId=192" TargetMode="External" Id="R60b4d1ecd3334e6d" /><Relationship Type="http://schemas.openxmlformats.org/officeDocument/2006/relationships/hyperlink" Target="http://portal.3gpp.org/desktopmodules/Specifications/SpecificationDetails.aspx?specificationId=3840" TargetMode="External" Id="R516a4ad6187f4da9" /><Relationship Type="http://schemas.openxmlformats.org/officeDocument/2006/relationships/hyperlink" Target="http://portal.3gpp.org/desktopmodules/WorkItem/WorkItemDetails.aspx?workitemId=900004" TargetMode="External" Id="R03e81bb3f59241c6" /><Relationship Type="http://schemas.openxmlformats.org/officeDocument/2006/relationships/hyperlink" Target="https://www.3gpp.org/ftp/tsg_ct/WG1_mm-cc-sm_ex-CN1/TSGC1_130e/Docs/C1-213255.zip" TargetMode="External" Id="R4029ebc059f345ca" /><Relationship Type="http://schemas.openxmlformats.org/officeDocument/2006/relationships/hyperlink" Target="http://webapp.etsi.org/teldir/ListPersDetails.asp?PersId=77428" TargetMode="External" Id="R160c6d452d8d41bb" /><Relationship Type="http://schemas.openxmlformats.org/officeDocument/2006/relationships/hyperlink" Target="https://portal.3gpp.org/ngppapp/CreateTdoc.aspx?mode=view&amp;contributionId=1229161" TargetMode="External" Id="R4dfaafd8da1046e8" /><Relationship Type="http://schemas.openxmlformats.org/officeDocument/2006/relationships/hyperlink" Target="http://portal.3gpp.org/desktopmodules/Release/ReleaseDetails.aspx?releaseId=192" TargetMode="External" Id="R17d992f8e74c41ab" /><Relationship Type="http://schemas.openxmlformats.org/officeDocument/2006/relationships/hyperlink" Target="http://portal.3gpp.org/desktopmodules/Specifications/SpecificationDetails.aspx?specificationId=1015" TargetMode="External" Id="Ra771ba2841a342c0" /><Relationship Type="http://schemas.openxmlformats.org/officeDocument/2006/relationships/hyperlink" Target="https://www.3gpp.org/ftp/tsg_ct/WG1_mm-cc-sm_ex-CN1/TSGC1_130e/Docs/C1-213256.zip" TargetMode="External" Id="R532c46b235d649e5" /><Relationship Type="http://schemas.openxmlformats.org/officeDocument/2006/relationships/hyperlink" Target="http://webapp.etsi.org/teldir/ListPersDetails.asp?PersId=37342" TargetMode="External" Id="R1262bca445a74e2b" /><Relationship Type="http://schemas.openxmlformats.org/officeDocument/2006/relationships/hyperlink" Target="http://portal.3gpp.org/desktopmodules/WorkItem/WorkItemDetails.aspx?workitemId=900004" TargetMode="External" Id="R7f67ec7f83464814" /><Relationship Type="http://schemas.openxmlformats.org/officeDocument/2006/relationships/hyperlink" Target="https://www.3gpp.org/ftp/tsg_ct/WG1_mm-cc-sm_ex-CN1/TSGC1_130e/Docs/C1-213257.zip" TargetMode="External" Id="Rb8e3eb0f642d412e" /><Relationship Type="http://schemas.openxmlformats.org/officeDocument/2006/relationships/hyperlink" Target="http://webapp.etsi.org/teldir/ListPersDetails.asp?PersId=37342" TargetMode="External" Id="Rf226e9b9df9b46cf" /><Relationship Type="http://schemas.openxmlformats.org/officeDocument/2006/relationships/hyperlink" Target="https://portal.3gpp.org/ngppapp/CreateTdoc.aspx?mode=view&amp;contributionId=1230208" TargetMode="External" Id="Ree0d84610a5548a5" /><Relationship Type="http://schemas.openxmlformats.org/officeDocument/2006/relationships/hyperlink" Target="http://portal.3gpp.org/desktopmodules/Release/ReleaseDetails.aspx?releaseId=192" TargetMode="External" Id="R0e1c676d4f384e44" /><Relationship Type="http://schemas.openxmlformats.org/officeDocument/2006/relationships/hyperlink" Target="http://portal.3gpp.org/desktopmodules/Specifications/SpecificationDetails.aspx?specificationId=3840" TargetMode="External" Id="R6a86f753710e48cd" /><Relationship Type="http://schemas.openxmlformats.org/officeDocument/2006/relationships/hyperlink" Target="http://portal.3gpp.org/desktopmodules/WorkItem/WorkItemDetails.aspx?workitemId=900004" TargetMode="External" Id="R80759357b39c4c8b" /><Relationship Type="http://schemas.openxmlformats.org/officeDocument/2006/relationships/hyperlink" Target="https://www.3gpp.org/ftp/tsg_ct/WG1_mm-cc-sm_ex-CN1/TSGC1_130e/Docs/C1-213258.zip" TargetMode="External" Id="Rbed6101db28143a7" /><Relationship Type="http://schemas.openxmlformats.org/officeDocument/2006/relationships/hyperlink" Target="http://webapp.etsi.org/teldir/ListPersDetails.asp?PersId=91167" TargetMode="External" Id="Rcedee484aa7647db" /><Relationship Type="http://schemas.openxmlformats.org/officeDocument/2006/relationships/hyperlink" Target="https://portal.3gpp.org/ngppapp/CreateTdoc.aspx?mode=view&amp;contributionId=1212565" TargetMode="External" Id="Rd5d44e9f01664910" /><Relationship Type="http://schemas.openxmlformats.org/officeDocument/2006/relationships/hyperlink" Target="http://portal.3gpp.org/desktopmodules/Release/ReleaseDetails.aspx?releaseId=192" TargetMode="External" Id="Rb345da5297834c7d" /><Relationship Type="http://schemas.openxmlformats.org/officeDocument/2006/relationships/hyperlink" Target="http://portal.3gpp.org/desktopmodules/Specifications/SpecificationDetails.aspx?specificationId=1072" TargetMode="External" Id="R1fbdbf0cc9c2439c" /><Relationship Type="http://schemas.openxmlformats.org/officeDocument/2006/relationships/hyperlink" Target="http://portal.3gpp.org/desktopmodules/WorkItem/WorkItemDetails.aspx?workitemId=840049" TargetMode="External" Id="Rdfea4d0071534523" /><Relationship Type="http://schemas.openxmlformats.org/officeDocument/2006/relationships/hyperlink" Target="https://www.3gpp.org/ftp/tsg_ct/WG1_mm-cc-sm_ex-CN1/TSGC1_130e/Docs/C1-213259.zip" TargetMode="External" Id="R4a3de23a8c3f4c50" /><Relationship Type="http://schemas.openxmlformats.org/officeDocument/2006/relationships/hyperlink" Target="http://webapp.etsi.org/teldir/ListPersDetails.asp?PersId=82644" TargetMode="External" Id="Rbc40bc1dc5c74057" /><Relationship Type="http://schemas.openxmlformats.org/officeDocument/2006/relationships/hyperlink" Target="https://portal.3gpp.org/ngppapp/CreateTdoc.aspx?mode=view&amp;contributionId=1230335" TargetMode="External" Id="R6287d7e1c7804c5d" /><Relationship Type="http://schemas.openxmlformats.org/officeDocument/2006/relationships/hyperlink" Target="http://portal.3gpp.org/desktopmodules/Release/ReleaseDetails.aspx?releaseId=192" TargetMode="External" Id="R67de081a455749ba" /><Relationship Type="http://schemas.openxmlformats.org/officeDocument/2006/relationships/hyperlink" Target="http://portal.3gpp.org/desktopmodules/Specifications/SpecificationDetails.aspx?specificationId=3370" TargetMode="External" Id="R58431f434baa408c" /><Relationship Type="http://schemas.openxmlformats.org/officeDocument/2006/relationships/hyperlink" Target="http://portal.3gpp.org/desktopmodules/WorkItem/WorkItemDetails.aspx?workitemId=910065" TargetMode="External" Id="R4e327629759a4a6f" /><Relationship Type="http://schemas.openxmlformats.org/officeDocument/2006/relationships/hyperlink" Target="https://www.3gpp.org/ftp/tsg_ct/WG1_mm-cc-sm_ex-CN1/TSGC1_130e/Docs/C1-213260.zip" TargetMode="External" Id="Rb19effe4b7414249" /><Relationship Type="http://schemas.openxmlformats.org/officeDocument/2006/relationships/hyperlink" Target="http://webapp.etsi.org/teldir/ListPersDetails.asp?PersId=82644" TargetMode="External" Id="R167ece892ab446e2" /><Relationship Type="http://schemas.openxmlformats.org/officeDocument/2006/relationships/hyperlink" Target="https://portal.3gpp.org/ngppapp/CreateTdoc.aspx?mode=view&amp;contributionId=1230336" TargetMode="External" Id="R5e46e40c38d54326" /><Relationship Type="http://schemas.openxmlformats.org/officeDocument/2006/relationships/hyperlink" Target="http://portal.3gpp.org/desktopmodules/Release/ReleaseDetails.aspx?releaseId=192" TargetMode="External" Id="R024e05fad5fe422d" /><Relationship Type="http://schemas.openxmlformats.org/officeDocument/2006/relationships/hyperlink" Target="http://portal.3gpp.org/desktopmodules/Specifications/SpecificationDetails.aspx?specificationId=3370" TargetMode="External" Id="Rfc6a067994fa4ba7" /><Relationship Type="http://schemas.openxmlformats.org/officeDocument/2006/relationships/hyperlink" Target="http://portal.3gpp.org/desktopmodules/WorkItem/WorkItemDetails.aspx?workitemId=910065" TargetMode="External" Id="R41e984dafc424d13" /><Relationship Type="http://schemas.openxmlformats.org/officeDocument/2006/relationships/hyperlink" Target="https://www.3gpp.org/ftp/tsg_ct/WG1_mm-cc-sm_ex-CN1/TSGC1_130e/Docs/C1-213261.zip" TargetMode="External" Id="Rfaf3cdbc748e4a83" /><Relationship Type="http://schemas.openxmlformats.org/officeDocument/2006/relationships/hyperlink" Target="http://webapp.etsi.org/teldir/ListPersDetails.asp?PersId=82644" TargetMode="External" Id="R4d3e32caaeba496b" /><Relationship Type="http://schemas.openxmlformats.org/officeDocument/2006/relationships/hyperlink" Target="https://portal.3gpp.org/ngppapp/CreateTdoc.aspx?mode=view&amp;contributionId=1230337" TargetMode="External" Id="R99178b475a2b4a2f" /><Relationship Type="http://schemas.openxmlformats.org/officeDocument/2006/relationships/hyperlink" Target="http://portal.3gpp.org/desktopmodules/Release/ReleaseDetails.aspx?releaseId=192" TargetMode="External" Id="Ra43671cf69744da7" /><Relationship Type="http://schemas.openxmlformats.org/officeDocument/2006/relationships/hyperlink" Target="http://portal.3gpp.org/desktopmodules/Specifications/SpecificationDetails.aspx?specificationId=3370" TargetMode="External" Id="Rc0d5d17e51214650" /><Relationship Type="http://schemas.openxmlformats.org/officeDocument/2006/relationships/hyperlink" Target="http://portal.3gpp.org/desktopmodules/WorkItem/WorkItemDetails.aspx?workitemId=910065" TargetMode="External" Id="R85c43a004081400f" /><Relationship Type="http://schemas.openxmlformats.org/officeDocument/2006/relationships/hyperlink" Target="https://www.3gpp.org/ftp/tsg_ct/WG1_mm-cc-sm_ex-CN1/TSGC1_130e/Docs/C1-213262.zip" TargetMode="External" Id="R8ea1bef7380243e8" /><Relationship Type="http://schemas.openxmlformats.org/officeDocument/2006/relationships/hyperlink" Target="http://webapp.etsi.org/teldir/ListPersDetails.asp?PersId=82644" TargetMode="External" Id="R827e9b79629d4fcb" /><Relationship Type="http://schemas.openxmlformats.org/officeDocument/2006/relationships/hyperlink" Target="http://portal.3gpp.org/desktopmodules/Release/ReleaseDetails.aspx?releaseId=192" TargetMode="External" Id="R099de398831247e1" /><Relationship Type="http://schemas.openxmlformats.org/officeDocument/2006/relationships/hyperlink" Target="http://portal.3gpp.org/desktopmodules/Specifications/SpecificationDetails.aspx?specificationId=789" TargetMode="External" Id="R8da7f3585e164241" /><Relationship Type="http://schemas.openxmlformats.org/officeDocument/2006/relationships/hyperlink" Target="http://portal.3gpp.org/desktopmodules/WorkItem/WorkItemDetails.aspx?workitemId=910065" TargetMode="External" Id="Rd5d98753d42e4469" /><Relationship Type="http://schemas.openxmlformats.org/officeDocument/2006/relationships/hyperlink" Target="https://www.3gpp.org/ftp/tsg_ct/WG1_mm-cc-sm_ex-CN1/TSGC1_130e/Docs/C1-213263.zip" TargetMode="External" Id="R266f621232e542df" /><Relationship Type="http://schemas.openxmlformats.org/officeDocument/2006/relationships/hyperlink" Target="http://webapp.etsi.org/teldir/ListPersDetails.asp?PersId=82857" TargetMode="External" Id="R7eb19405d81d4ab0" /><Relationship Type="http://schemas.openxmlformats.org/officeDocument/2006/relationships/hyperlink" Target="http://portal.3gpp.org/desktopmodules/Release/ReleaseDetails.aspx?releaseId=192" TargetMode="External" Id="R80a4dde2bbd44cc1" /><Relationship Type="http://schemas.openxmlformats.org/officeDocument/2006/relationships/hyperlink" Target="http://portal.3gpp.org/desktopmodules/Specifications/SpecificationDetails.aspx?specificationId=3370" TargetMode="External" Id="Rbf5c14c27ea64330" /><Relationship Type="http://schemas.openxmlformats.org/officeDocument/2006/relationships/hyperlink" Target="http://portal.3gpp.org/desktopmodules/WorkItem/WorkItemDetails.aspx?workitemId=880019" TargetMode="External" Id="Re7a29b8c7df94847" /><Relationship Type="http://schemas.openxmlformats.org/officeDocument/2006/relationships/hyperlink" Target="https://www.3gpp.org/ftp/tsg_ct/WG1_mm-cc-sm_ex-CN1/TSGC1_130e/Docs/C1-213264.zip" TargetMode="External" Id="R5ceee11984d146d3" /><Relationship Type="http://schemas.openxmlformats.org/officeDocument/2006/relationships/hyperlink" Target="http://webapp.etsi.org/teldir/ListPersDetails.asp?PersId=82857" TargetMode="External" Id="R9a26d83303ea4b92" /><Relationship Type="http://schemas.openxmlformats.org/officeDocument/2006/relationships/hyperlink" Target="https://portal.3gpp.org/ngppapp/CreateTdoc.aspx?mode=view&amp;contributionId=1230299" TargetMode="External" Id="R6c8e43b49b344051" /><Relationship Type="http://schemas.openxmlformats.org/officeDocument/2006/relationships/hyperlink" Target="http://portal.3gpp.org/desktopmodules/Release/ReleaseDetails.aspx?releaseId=192" TargetMode="External" Id="R713ff7c9dd1f44cc" /><Relationship Type="http://schemas.openxmlformats.org/officeDocument/2006/relationships/hyperlink" Target="http://portal.3gpp.org/desktopmodules/Specifications/SpecificationDetails.aspx?specificationId=3370" TargetMode="External" Id="Ra980fc25ff204354" /><Relationship Type="http://schemas.openxmlformats.org/officeDocument/2006/relationships/hyperlink" Target="http://portal.3gpp.org/desktopmodules/WorkItem/WorkItemDetails.aspx?workitemId=880019" TargetMode="External" Id="R97e315a1b9ad46bd" /><Relationship Type="http://schemas.openxmlformats.org/officeDocument/2006/relationships/hyperlink" Target="https://www.3gpp.org/ftp/tsg_ct/WG1_mm-cc-sm_ex-CN1/TSGC1_130e/Docs/C1-213265.zip" TargetMode="External" Id="R141d388807884b35" /><Relationship Type="http://schemas.openxmlformats.org/officeDocument/2006/relationships/hyperlink" Target="http://webapp.etsi.org/teldir/ListPersDetails.asp?PersId=82857" TargetMode="External" Id="Rb69cbf9408ee456b" /><Relationship Type="http://schemas.openxmlformats.org/officeDocument/2006/relationships/hyperlink" Target="https://portal.3gpp.org/ngppapp/CreateTdoc.aspx?mode=view&amp;contributionId=1230300" TargetMode="External" Id="R11da812a77ea4d04" /><Relationship Type="http://schemas.openxmlformats.org/officeDocument/2006/relationships/hyperlink" Target="http://portal.3gpp.org/desktopmodules/Release/ReleaseDetails.aspx?releaseId=192" TargetMode="External" Id="R2cd33e7db4344608" /><Relationship Type="http://schemas.openxmlformats.org/officeDocument/2006/relationships/hyperlink" Target="http://portal.3gpp.org/desktopmodules/Specifications/SpecificationDetails.aspx?specificationId=3370" TargetMode="External" Id="Rff6d43184cd24e33" /><Relationship Type="http://schemas.openxmlformats.org/officeDocument/2006/relationships/hyperlink" Target="http://portal.3gpp.org/desktopmodules/WorkItem/WorkItemDetails.aspx?workitemId=880019" TargetMode="External" Id="Ra1fcf64bf9304def" /><Relationship Type="http://schemas.openxmlformats.org/officeDocument/2006/relationships/hyperlink" Target="https://www.3gpp.org/ftp/tsg_ct/WG1_mm-cc-sm_ex-CN1/TSGC1_130e/Docs/C1-213266.zip" TargetMode="External" Id="R5c50e7eac1c640cb" /><Relationship Type="http://schemas.openxmlformats.org/officeDocument/2006/relationships/hyperlink" Target="http://webapp.etsi.org/teldir/ListPersDetails.asp?PersId=82857" TargetMode="External" Id="R16fa97e33833427a" /><Relationship Type="http://schemas.openxmlformats.org/officeDocument/2006/relationships/hyperlink" Target="https://portal.3gpp.org/ngppapp/CreateTdoc.aspx?mode=view&amp;contributionId=1230302" TargetMode="External" Id="Rf750f58f8b6a4e09" /><Relationship Type="http://schemas.openxmlformats.org/officeDocument/2006/relationships/hyperlink" Target="http://portal.3gpp.org/desktopmodules/Release/ReleaseDetails.aspx?releaseId=192" TargetMode="External" Id="Rf635975e447547fb" /><Relationship Type="http://schemas.openxmlformats.org/officeDocument/2006/relationships/hyperlink" Target="http://portal.3gpp.org/desktopmodules/Specifications/SpecificationDetails.aspx?specificationId=3370" TargetMode="External" Id="Rbbcb29b39d5e4548" /><Relationship Type="http://schemas.openxmlformats.org/officeDocument/2006/relationships/hyperlink" Target="http://portal.3gpp.org/desktopmodules/WorkItem/WorkItemDetails.aspx?workitemId=910065" TargetMode="External" Id="R01e4fa7115ea4625" /><Relationship Type="http://schemas.openxmlformats.org/officeDocument/2006/relationships/hyperlink" Target="https://www.3gpp.org/ftp/tsg_ct/WG1_mm-cc-sm_ex-CN1/TSGC1_130e/Docs/C1-213267.zip" TargetMode="External" Id="R25ca25771a424580" /><Relationship Type="http://schemas.openxmlformats.org/officeDocument/2006/relationships/hyperlink" Target="http://webapp.etsi.org/teldir/ListPersDetails.asp?PersId=82857" TargetMode="External" Id="Rb71c07fd732745c0" /><Relationship Type="http://schemas.openxmlformats.org/officeDocument/2006/relationships/hyperlink" Target="https://portal.3gpp.org/ngppapp/CreateTdoc.aspx?mode=view&amp;contributionId=1230303" TargetMode="External" Id="R944ac726725f4b76" /><Relationship Type="http://schemas.openxmlformats.org/officeDocument/2006/relationships/hyperlink" Target="http://portal.3gpp.org/desktopmodules/Release/ReleaseDetails.aspx?releaseId=192" TargetMode="External" Id="R725245ad4e6146af" /><Relationship Type="http://schemas.openxmlformats.org/officeDocument/2006/relationships/hyperlink" Target="http://portal.3gpp.org/desktopmodules/Specifications/SpecificationDetails.aspx?specificationId=789" TargetMode="External" Id="Re00c16b967254243" /><Relationship Type="http://schemas.openxmlformats.org/officeDocument/2006/relationships/hyperlink" Target="http://portal.3gpp.org/desktopmodules/WorkItem/WorkItemDetails.aspx?workitemId=880049" TargetMode="External" Id="Rf48a124d41a748a4" /><Relationship Type="http://schemas.openxmlformats.org/officeDocument/2006/relationships/hyperlink" Target="https://www.3gpp.org/ftp/tsg_ct/WG1_mm-cc-sm_ex-CN1/TSGC1_130e/Docs/C1-213268.zip" TargetMode="External" Id="Rc8ef9eef16f446bf" /><Relationship Type="http://schemas.openxmlformats.org/officeDocument/2006/relationships/hyperlink" Target="http://webapp.etsi.org/teldir/ListPersDetails.asp?PersId=82857" TargetMode="External" Id="Rc6b8b9038a644029" /><Relationship Type="http://schemas.openxmlformats.org/officeDocument/2006/relationships/hyperlink" Target="http://portal.3gpp.org/desktopmodules/Release/ReleaseDetails.aspx?releaseId=192" TargetMode="External" Id="R5f653b6bb9874fcd" /><Relationship Type="http://schemas.openxmlformats.org/officeDocument/2006/relationships/hyperlink" Target="http://portal.3gpp.org/desktopmodules/Specifications/SpecificationDetails.aspx?specificationId=3840" TargetMode="External" Id="Rd708669e17164100" /><Relationship Type="http://schemas.openxmlformats.org/officeDocument/2006/relationships/hyperlink" Target="http://portal.3gpp.org/desktopmodules/WorkItem/WorkItemDetails.aspx?workitemId=900004" TargetMode="External" Id="R00c1fbb35a6745ec" /><Relationship Type="http://schemas.openxmlformats.org/officeDocument/2006/relationships/hyperlink" Target="https://www.3gpp.org/ftp/tsg_ct/WG1_mm-cc-sm_ex-CN1/TSGC1_130e/Docs/C1-213269.zip" TargetMode="External" Id="R353f997fa21349ab" /><Relationship Type="http://schemas.openxmlformats.org/officeDocument/2006/relationships/hyperlink" Target="http://webapp.etsi.org/teldir/ListPersDetails.asp?PersId=82857" TargetMode="External" Id="R7eb1a01d52df4751" /><Relationship Type="http://schemas.openxmlformats.org/officeDocument/2006/relationships/hyperlink" Target="https://portal.3gpp.org/ngppapp/CreateTdoc.aspx?mode=view&amp;contributionId=1230301" TargetMode="External" Id="R83e2093e6dea4544" /><Relationship Type="http://schemas.openxmlformats.org/officeDocument/2006/relationships/hyperlink" Target="http://portal.3gpp.org/desktopmodules/Release/ReleaseDetails.aspx?releaseId=192" TargetMode="External" Id="R22b9db85c18d4f24" /><Relationship Type="http://schemas.openxmlformats.org/officeDocument/2006/relationships/hyperlink" Target="http://portal.3gpp.org/desktopmodules/Specifications/SpecificationDetails.aspx?specificationId=3370" TargetMode="External" Id="Rfa7d668c9ae940b1" /><Relationship Type="http://schemas.openxmlformats.org/officeDocument/2006/relationships/hyperlink" Target="http://portal.3gpp.org/desktopmodules/WorkItem/WorkItemDetails.aspx?workitemId=880019" TargetMode="External" Id="R686cef3a0638422b" /><Relationship Type="http://schemas.openxmlformats.org/officeDocument/2006/relationships/hyperlink" Target="https://www.3gpp.org/ftp/tsg_ct/WG1_mm-cc-sm_ex-CN1/TSGC1_130e/Docs/C1-213270.zip" TargetMode="External" Id="R4c2cb242c17a4ae2" /><Relationship Type="http://schemas.openxmlformats.org/officeDocument/2006/relationships/hyperlink" Target="http://webapp.etsi.org/teldir/ListPersDetails.asp?PersId=91167" TargetMode="External" Id="Raaa2a9f468a8436e" /><Relationship Type="http://schemas.openxmlformats.org/officeDocument/2006/relationships/hyperlink" Target="https://portal.3gpp.org/ngppapp/CreateTdoc.aspx?mode=view&amp;contributionId=1229389" TargetMode="External" Id="R8308e56f71364da4" /><Relationship Type="http://schemas.openxmlformats.org/officeDocument/2006/relationships/hyperlink" Target="http://portal.3gpp.org/desktopmodules/Release/ReleaseDetails.aspx?releaseId=192" TargetMode="External" Id="Rcb0e5b1c4bb046fd" /><Relationship Type="http://schemas.openxmlformats.org/officeDocument/2006/relationships/hyperlink" Target="http://portal.3gpp.org/desktopmodules/Specifications/SpecificationDetails.aspx?specificationId=1072" TargetMode="External" Id="Rbca4bf8da8a74e0b" /><Relationship Type="http://schemas.openxmlformats.org/officeDocument/2006/relationships/hyperlink" Target="http://portal.3gpp.org/desktopmodules/WorkItem/WorkItemDetails.aspx?workitemId=840049" TargetMode="External" Id="Re3f344ad2abf4d6d" /><Relationship Type="http://schemas.openxmlformats.org/officeDocument/2006/relationships/hyperlink" Target="https://www.3gpp.org/ftp/tsg_ct/WG1_mm-cc-sm_ex-CN1/TSGC1_130e/Docs/C1-213271.zip" TargetMode="External" Id="Re8a85ff6a7014723" /><Relationship Type="http://schemas.openxmlformats.org/officeDocument/2006/relationships/hyperlink" Target="http://webapp.etsi.org/teldir/ListPersDetails.asp?PersId=82644" TargetMode="External" Id="Re6d942168fca42bb" /><Relationship Type="http://schemas.openxmlformats.org/officeDocument/2006/relationships/hyperlink" Target="https://portal.3gpp.org/ngppapp/CreateTdoc.aspx?mode=view&amp;contributionId=1230338" TargetMode="External" Id="R531e4a83329c4d69" /><Relationship Type="http://schemas.openxmlformats.org/officeDocument/2006/relationships/hyperlink" Target="http://portal.3gpp.org/desktopmodules/Release/ReleaseDetails.aspx?releaseId=192" TargetMode="External" Id="Rde6ec8b95a654c29" /><Relationship Type="http://schemas.openxmlformats.org/officeDocument/2006/relationships/hyperlink" Target="http://portal.3gpp.org/desktopmodules/Specifications/SpecificationDetails.aspx?specificationId=3370" TargetMode="External" Id="R6bea1963d149497f" /><Relationship Type="http://schemas.openxmlformats.org/officeDocument/2006/relationships/hyperlink" Target="http://portal.3gpp.org/desktopmodules/WorkItem/WorkItemDetails.aspx?workitemId=910065" TargetMode="External" Id="R486063edf77b440e" /><Relationship Type="http://schemas.openxmlformats.org/officeDocument/2006/relationships/hyperlink" Target="https://www.3gpp.org/ftp/tsg_ct/WG1_mm-cc-sm_ex-CN1/TSGC1_130e/Docs/C1-213272.zip" TargetMode="External" Id="R58378beab9b4462e" /><Relationship Type="http://schemas.openxmlformats.org/officeDocument/2006/relationships/hyperlink" Target="http://webapp.etsi.org/teldir/ListPersDetails.asp?PersId=91167" TargetMode="External" Id="R8245d5e743294a11" /><Relationship Type="http://schemas.openxmlformats.org/officeDocument/2006/relationships/hyperlink" Target="https://portal.3gpp.org/ngppapp/CreateTdoc.aspx?mode=view&amp;contributionId=1229403" TargetMode="External" Id="Rec713707fcfe4e45" /><Relationship Type="http://schemas.openxmlformats.org/officeDocument/2006/relationships/hyperlink" Target="http://portal.3gpp.org/desktopmodules/Release/ReleaseDetails.aspx?releaseId=192" TargetMode="External" Id="R5ed63870b9d14256" /><Relationship Type="http://schemas.openxmlformats.org/officeDocument/2006/relationships/hyperlink" Target="http://portal.3gpp.org/desktopmodules/Specifications/SpecificationDetails.aspx?specificationId=3370" TargetMode="External" Id="R5731c69fb5ee4cbc" /><Relationship Type="http://schemas.openxmlformats.org/officeDocument/2006/relationships/hyperlink" Target="http://portal.3gpp.org/desktopmodules/WorkItem/WorkItemDetails.aspx?workitemId=840049" TargetMode="External" Id="Rdf0c8be13997438f" /><Relationship Type="http://schemas.openxmlformats.org/officeDocument/2006/relationships/hyperlink" Target="https://www.3gpp.org/ftp/tsg_ct/WG1_mm-cc-sm_ex-CN1/TSGC1_130e/Docs/C1-213273.zip" TargetMode="External" Id="R98b75bed61784393" /><Relationship Type="http://schemas.openxmlformats.org/officeDocument/2006/relationships/hyperlink" Target="http://webapp.etsi.org/teldir/ListPersDetails.asp?PersId=91167" TargetMode="External" Id="R7a2719d4718a43ee" /><Relationship Type="http://schemas.openxmlformats.org/officeDocument/2006/relationships/hyperlink" Target="https://portal.3gpp.org/ngppapp/CreateTdoc.aspx?mode=view&amp;contributionId=1229404" TargetMode="External" Id="R047eafe2793146d4" /><Relationship Type="http://schemas.openxmlformats.org/officeDocument/2006/relationships/hyperlink" Target="http://portal.3gpp.org/desktopmodules/Release/ReleaseDetails.aspx?releaseId=192" TargetMode="External" Id="Rca7ac1fd2e964e72" /><Relationship Type="http://schemas.openxmlformats.org/officeDocument/2006/relationships/hyperlink" Target="http://portal.3gpp.org/desktopmodules/Specifications/SpecificationDetails.aspx?specificationId=3370" TargetMode="External" Id="R9f40606a8aa84f6b" /><Relationship Type="http://schemas.openxmlformats.org/officeDocument/2006/relationships/hyperlink" Target="http://portal.3gpp.org/desktopmodules/WorkItem/WorkItemDetails.aspx?workitemId=840049" TargetMode="External" Id="Rdd4f37b271264305" /><Relationship Type="http://schemas.openxmlformats.org/officeDocument/2006/relationships/hyperlink" Target="https://www.3gpp.org/ftp/tsg_ct/WG1_mm-cc-sm_ex-CN1/TSGC1_130e/Docs/C1-213274.zip" TargetMode="External" Id="R03423c1a6ca24f75" /><Relationship Type="http://schemas.openxmlformats.org/officeDocument/2006/relationships/hyperlink" Target="http://webapp.etsi.org/teldir/ListPersDetails.asp?PersId=91167" TargetMode="External" Id="Rcde01d89ec9345a5" /><Relationship Type="http://schemas.openxmlformats.org/officeDocument/2006/relationships/hyperlink" Target="http://portal.3gpp.org/desktopmodules/Release/ReleaseDetails.aspx?releaseId=192" TargetMode="External" Id="Ra6af27e4a2144887" /><Relationship Type="http://schemas.openxmlformats.org/officeDocument/2006/relationships/hyperlink" Target="https://www.3gpp.org/ftp/tsg_ct/WG1_mm-cc-sm_ex-CN1/TSGC1_130e/Docs/C1-213275.zip" TargetMode="External" Id="R91f9e82d2b31448a" /><Relationship Type="http://schemas.openxmlformats.org/officeDocument/2006/relationships/hyperlink" Target="http://webapp.etsi.org/teldir/ListPersDetails.asp?PersId=91167" TargetMode="External" Id="R1634c101c3d04005" /><Relationship Type="http://schemas.openxmlformats.org/officeDocument/2006/relationships/hyperlink" Target="https://portal.3gpp.org/ngppapp/CreateTdoc.aspx?mode=view&amp;contributionId=1230490" TargetMode="External" Id="R9fa65c5fe5fa45d4" /><Relationship Type="http://schemas.openxmlformats.org/officeDocument/2006/relationships/hyperlink" Target="http://portal.3gpp.org/desktopmodules/Release/ReleaseDetails.aspx?releaseId=192" TargetMode="External" Id="R632d7ca845b74588" /><Relationship Type="http://schemas.openxmlformats.org/officeDocument/2006/relationships/hyperlink" Target="https://www.3gpp.org/ftp/tsg_ct/WG1_mm-cc-sm_ex-CN1/TSGC1_130e/Docs/C1-213276.zip" TargetMode="External" Id="Rf9c2d5589951426c" /><Relationship Type="http://schemas.openxmlformats.org/officeDocument/2006/relationships/hyperlink" Target="http://webapp.etsi.org/teldir/ListPersDetails.asp?PersId=62105" TargetMode="External" Id="Rc6e163bcf0fa4788" /><Relationship Type="http://schemas.openxmlformats.org/officeDocument/2006/relationships/hyperlink" Target="http://portal.3gpp.org/desktopmodules/Release/ReleaseDetails.aspx?releaseId=192" TargetMode="External" Id="R5d39ac2087034a95" /><Relationship Type="http://schemas.openxmlformats.org/officeDocument/2006/relationships/hyperlink" Target="http://portal.3gpp.org/desktopmodules/WorkItem/WorkItemDetails.aspx?workitemId=900004" TargetMode="External" Id="R074616535d21409a" /><Relationship Type="http://schemas.openxmlformats.org/officeDocument/2006/relationships/hyperlink" Target="https://www.3gpp.org/ftp/tsg_ct/WG1_mm-cc-sm_ex-CN1/TSGC1_130e/Docs/C1-213277.zip" TargetMode="External" Id="R6892cee78478418b" /><Relationship Type="http://schemas.openxmlformats.org/officeDocument/2006/relationships/hyperlink" Target="http://webapp.etsi.org/teldir/ListPersDetails.asp?PersId=62105" TargetMode="External" Id="R61dfc051424c49fe" /><Relationship Type="http://schemas.openxmlformats.org/officeDocument/2006/relationships/hyperlink" Target="http://portal.3gpp.org/desktopmodules/Release/ReleaseDetails.aspx?releaseId=192" TargetMode="External" Id="Rb9a2ce7cce4547be" /><Relationship Type="http://schemas.openxmlformats.org/officeDocument/2006/relationships/hyperlink" Target="http://portal.3gpp.org/desktopmodules/WorkItem/WorkItemDetails.aspx?workitemId=900004" TargetMode="External" Id="R6db9d2a2e4284805" /><Relationship Type="http://schemas.openxmlformats.org/officeDocument/2006/relationships/hyperlink" Target="https://www.3gpp.org/ftp/tsg_ct/WG1_mm-cc-sm_ex-CN1/TSGC1_130e/Docs/C1-213278.zip" TargetMode="External" Id="Rda5ab5012de14173" /><Relationship Type="http://schemas.openxmlformats.org/officeDocument/2006/relationships/hyperlink" Target="http://webapp.etsi.org/teldir/ListPersDetails.asp?PersId=62105" TargetMode="External" Id="R30043a3162784b30" /><Relationship Type="http://schemas.openxmlformats.org/officeDocument/2006/relationships/hyperlink" Target="https://portal.3gpp.org/ngppapp/CreateTdoc.aspx?mode=view&amp;contributionId=1230432" TargetMode="External" Id="Rb7917995c93d4b33" /><Relationship Type="http://schemas.openxmlformats.org/officeDocument/2006/relationships/hyperlink" Target="http://portal.3gpp.org/desktopmodules/Release/ReleaseDetails.aspx?releaseId=192" TargetMode="External" Id="R33426d238f5d485c" /><Relationship Type="http://schemas.openxmlformats.org/officeDocument/2006/relationships/hyperlink" Target="http://portal.3gpp.org/desktopmodules/Specifications/SpecificationDetails.aspx?specificationId=3840" TargetMode="External" Id="Rb8ba9e91565e4a20" /><Relationship Type="http://schemas.openxmlformats.org/officeDocument/2006/relationships/hyperlink" Target="http://portal.3gpp.org/desktopmodules/WorkItem/WorkItemDetails.aspx?workitemId=900004" TargetMode="External" Id="R029a339ce5ce4011" /><Relationship Type="http://schemas.openxmlformats.org/officeDocument/2006/relationships/hyperlink" Target="https://www.3gpp.org/ftp/tsg_ct/WG1_mm-cc-sm_ex-CN1/TSGC1_130e/Docs/C1-213279.zip" TargetMode="External" Id="R3f978911478f4eb2" /><Relationship Type="http://schemas.openxmlformats.org/officeDocument/2006/relationships/hyperlink" Target="http://webapp.etsi.org/teldir/ListPersDetails.asp?PersId=62105" TargetMode="External" Id="R4e807f1d458b4d9f" /><Relationship Type="http://schemas.openxmlformats.org/officeDocument/2006/relationships/hyperlink" Target="https://portal.3gpp.org/ngppapp/CreateTdoc.aspx?mode=view&amp;contributionId=1230433" TargetMode="External" Id="R4650a53ac4f64eff" /><Relationship Type="http://schemas.openxmlformats.org/officeDocument/2006/relationships/hyperlink" Target="http://portal.3gpp.org/desktopmodules/Release/ReleaseDetails.aspx?releaseId=192" TargetMode="External" Id="R5f9c01900b5d417b" /><Relationship Type="http://schemas.openxmlformats.org/officeDocument/2006/relationships/hyperlink" Target="http://portal.3gpp.org/desktopmodules/Specifications/SpecificationDetails.aspx?specificationId=3840" TargetMode="External" Id="R61a1c0464c824ea9" /><Relationship Type="http://schemas.openxmlformats.org/officeDocument/2006/relationships/hyperlink" Target="http://portal.3gpp.org/desktopmodules/WorkItem/WorkItemDetails.aspx?workitemId=900004" TargetMode="External" Id="R32d4da6544394809" /><Relationship Type="http://schemas.openxmlformats.org/officeDocument/2006/relationships/hyperlink" Target="https://www.3gpp.org/ftp/tsg_ct/WG1_mm-cc-sm_ex-CN1/TSGC1_130e/Docs/C1-213280.zip" TargetMode="External" Id="R284349826a2c4ed5" /><Relationship Type="http://schemas.openxmlformats.org/officeDocument/2006/relationships/hyperlink" Target="http://webapp.etsi.org/teldir/ListPersDetails.asp?PersId=62105" TargetMode="External" Id="Rb47a7ac845ea492f" /><Relationship Type="http://schemas.openxmlformats.org/officeDocument/2006/relationships/hyperlink" Target="https://portal.3gpp.org/ngppapp/CreateTdoc.aspx?mode=view&amp;contributionId=1230434" TargetMode="External" Id="R04e02e25d18e4dfe" /><Relationship Type="http://schemas.openxmlformats.org/officeDocument/2006/relationships/hyperlink" Target="http://portal.3gpp.org/desktopmodules/Release/ReleaseDetails.aspx?releaseId=192" TargetMode="External" Id="R06986dd5ef0c413b" /><Relationship Type="http://schemas.openxmlformats.org/officeDocument/2006/relationships/hyperlink" Target="http://portal.3gpp.org/desktopmodules/Specifications/SpecificationDetails.aspx?specificationId=3840" TargetMode="External" Id="Rb372572faac54bf9" /><Relationship Type="http://schemas.openxmlformats.org/officeDocument/2006/relationships/hyperlink" Target="http://portal.3gpp.org/desktopmodules/WorkItem/WorkItemDetails.aspx?workitemId=900004" TargetMode="External" Id="R79cef059ddf14709" /><Relationship Type="http://schemas.openxmlformats.org/officeDocument/2006/relationships/hyperlink" Target="http://webapp.etsi.org/teldir/ListPersDetails.asp?PersId=62105" TargetMode="External" Id="Rc9e1cc82b0c74705" /><Relationship Type="http://schemas.openxmlformats.org/officeDocument/2006/relationships/hyperlink" Target="https://www.3gpp.org/ftp/tsg_ct/WG1_mm-cc-sm_ex-CN1/TSGC1_130e/Docs/C1-213282.zip" TargetMode="External" Id="R33e83ebe4a984521" /><Relationship Type="http://schemas.openxmlformats.org/officeDocument/2006/relationships/hyperlink" Target="http://webapp.etsi.org/teldir/ListPersDetails.asp?PersId=62105" TargetMode="External" Id="Rbafc0e298d3d4c16" /><Relationship Type="http://schemas.openxmlformats.org/officeDocument/2006/relationships/hyperlink" Target="http://portal.3gpp.org/desktopmodules/Release/ReleaseDetails.aspx?releaseId=192" TargetMode="External" Id="R4374d3bc1f684c15" /><Relationship Type="http://schemas.openxmlformats.org/officeDocument/2006/relationships/hyperlink" Target="http://portal.3gpp.org/desktopmodules/Specifications/SpecificationDetails.aspx?specificationId=3840" TargetMode="External" Id="Re5d255fd80454d02" /><Relationship Type="http://schemas.openxmlformats.org/officeDocument/2006/relationships/hyperlink" Target="http://portal.3gpp.org/desktopmodules/WorkItem/WorkItemDetails.aspx?workitemId=900004" TargetMode="External" Id="R263ece1bb3cd4401" /><Relationship Type="http://schemas.openxmlformats.org/officeDocument/2006/relationships/hyperlink" Target="https://www.3gpp.org/ftp/tsg_ct/WG1_mm-cc-sm_ex-CN1/TSGC1_130e/Docs/C1-213283.zip" TargetMode="External" Id="R620c610371934bd4" /><Relationship Type="http://schemas.openxmlformats.org/officeDocument/2006/relationships/hyperlink" Target="http://webapp.etsi.org/teldir/ListPersDetails.asp?PersId=91167" TargetMode="External" Id="Rac34ae51c7854d5f" /><Relationship Type="http://schemas.openxmlformats.org/officeDocument/2006/relationships/hyperlink" Target="http://portal.3gpp.org/desktopmodules/Release/ReleaseDetails.aspx?releaseId=192" TargetMode="External" Id="Rf0e9a577b3054986" /><Relationship Type="http://schemas.openxmlformats.org/officeDocument/2006/relationships/hyperlink" Target="http://portal.3gpp.org/desktopmodules/Specifications/SpecificationDetails.aspx?specificationId=3370" TargetMode="External" Id="Rb6111ffad3674368" /><Relationship Type="http://schemas.openxmlformats.org/officeDocument/2006/relationships/hyperlink" Target="http://portal.3gpp.org/desktopmodules/WorkItem/WorkItemDetails.aspx?workitemId=880019" TargetMode="External" Id="Rfb841dbdf0494e8d" /><Relationship Type="http://schemas.openxmlformats.org/officeDocument/2006/relationships/hyperlink" Target="https://www.3gpp.org/ftp/tsg_ct/WG1_mm-cc-sm_ex-CN1/TSGC1_130e/Docs/C1-213284.zip" TargetMode="External" Id="R4f79ef3a074e4fea" /><Relationship Type="http://schemas.openxmlformats.org/officeDocument/2006/relationships/hyperlink" Target="http://webapp.etsi.org/teldir/ListPersDetails.asp?PersId=91167" TargetMode="External" Id="R5e35784a7a444c2a" /><Relationship Type="http://schemas.openxmlformats.org/officeDocument/2006/relationships/hyperlink" Target="https://portal.3gpp.org/ngppapp/CreateTdoc.aspx?mode=view&amp;contributionId=1230137" TargetMode="External" Id="R1e68868e05784bf3" /><Relationship Type="http://schemas.openxmlformats.org/officeDocument/2006/relationships/hyperlink" Target="http://portal.3gpp.org/desktopmodules/Release/ReleaseDetails.aspx?releaseId=192" TargetMode="External" Id="R69bd68ac1b6d413c" /><Relationship Type="http://schemas.openxmlformats.org/officeDocument/2006/relationships/hyperlink" Target="http://portal.3gpp.org/desktopmodules/Specifications/SpecificationDetails.aspx?specificationId=3370" TargetMode="External" Id="R479400b3e4fe445f" /><Relationship Type="http://schemas.openxmlformats.org/officeDocument/2006/relationships/hyperlink" Target="http://portal.3gpp.org/desktopmodules/WorkItem/WorkItemDetails.aspx?workitemId=880019" TargetMode="External" Id="Rbb5dd2dfad514c85" /><Relationship Type="http://schemas.openxmlformats.org/officeDocument/2006/relationships/hyperlink" Target="https://www.3gpp.org/ftp/tsg_ct/WG1_mm-cc-sm_ex-CN1/TSGC1_130e/Docs/C1-213285.zip" TargetMode="External" Id="R52fd53d252c948ee" /><Relationship Type="http://schemas.openxmlformats.org/officeDocument/2006/relationships/hyperlink" Target="http://webapp.etsi.org/teldir/ListPersDetails.asp?PersId=91167" TargetMode="External" Id="R57f8ff06c97a47a2" /><Relationship Type="http://schemas.openxmlformats.org/officeDocument/2006/relationships/hyperlink" Target="http://portal.3gpp.org/desktopmodules/Release/ReleaseDetails.aspx?releaseId=192" TargetMode="External" Id="R76fc2764908a4fab" /><Relationship Type="http://schemas.openxmlformats.org/officeDocument/2006/relationships/hyperlink" Target="http://portal.3gpp.org/desktopmodules/Specifications/SpecificationDetails.aspx?specificationId=3370" TargetMode="External" Id="Rcb1b647a339e41dc" /><Relationship Type="http://schemas.openxmlformats.org/officeDocument/2006/relationships/hyperlink" Target="http://portal.3gpp.org/desktopmodules/WorkItem/WorkItemDetails.aspx?workitemId=880019" TargetMode="External" Id="R49ea5b4a79654944" /><Relationship Type="http://schemas.openxmlformats.org/officeDocument/2006/relationships/hyperlink" Target="https://www.3gpp.org/ftp/tsg_ct/WG1_mm-cc-sm_ex-CN1/TSGC1_130e/Docs/C1-213286.zip" TargetMode="External" Id="R3d54716794924141" /><Relationship Type="http://schemas.openxmlformats.org/officeDocument/2006/relationships/hyperlink" Target="http://webapp.etsi.org/teldir/ListPersDetails.asp?PersId=91167" TargetMode="External" Id="R41379b7e7c714936" /><Relationship Type="http://schemas.openxmlformats.org/officeDocument/2006/relationships/hyperlink" Target="https://portal.3gpp.org/ngppapp/CreateTdoc.aspx?mode=view&amp;contributionId=1230170" TargetMode="External" Id="R281ff06ec5284f79" /><Relationship Type="http://schemas.openxmlformats.org/officeDocument/2006/relationships/hyperlink" Target="http://portal.3gpp.org/desktopmodules/Release/ReleaseDetails.aspx?releaseId=192" TargetMode="External" Id="Re28b487fc25d43b8" /><Relationship Type="http://schemas.openxmlformats.org/officeDocument/2006/relationships/hyperlink" Target="http://portal.3gpp.org/desktopmodules/Specifications/SpecificationDetails.aspx?specificationId=3370" TargetMode="External" Id="Rdf86b471d702496e" /><Relationship Type="http://schemas.openxmlformats.org/officeDocument/2006/relationships/hyperlink" Target="http://portal.3gpp.org/desktopmodules/WorkItem/WorkItemDetails.aspx?workitemId=880019" TargetMode="External" Id="R27a3d9af601e4426" /><Relationship Type="http://schemas.openxmlformats.org/officeDocument/2006/relationships/hyperlink" Target="https://www.3gpp.org/ftp/tsg_ct/WG1_mm-cc-sm_ex-CN1/TSGC1_130e/Docs/C1-213287.zip" TargetMode="External" Id="R8c71a4deffdd4f28" /><Relationship Type="http://schemas.openxmlformats.org/officeDocument/2006/relationships/hyperlink" Target="http://webapp.etsi.org/teldir/ListPersDetails.asp?PersId=37527" TargetMode="External" Id="Rac11ff9a3c0741a4" /><Relationship Type="http://schemas.openxmlformats.org/officeDocument/2006/relationships/hyperlink" Target="http://portal.3gpp.org/desktopmodules/Release/ReleaseDetails.aspx?releaseId=192" TargetMode="External" Id="Rfe4716ee980e4aee" /><Relationship Type="http://schemas.openxmlformats.org/officeDocument/2006/relationships/hyperlink" Target="http://portal.3gpp.org/desktopmodules/Specifications/SpecificationDetails.aspx?specificationId=3370" TargetMode="External" Id="Rca8f2382f286402a" /><Relationship Type="http://schemas.openxmlformats.org/officeDocument/2006/relationships/hyperlink" Target="http://portal.3gpp.org/desktopmodules/WorkItem/WorkItemDetails.aspx?workitemId=900032" TargetMode="External" Id="Rffc91ddfec6b47e9" /><Relationship Type="http://schemas.openxmlformats.org/officeDocument/2006/relationships/hyperlink" Target="https://www.3gpp.org/ftp/tsg_ct/WG1_mm-cc-sm_ex-CN1/TSGC1_130e/Docs/C1-213288.zip" TargetMode="External" Id="R83fe0e662f1b4f03" /><Relationship Type="http://schemas.openxmlformats.org/officeDocument/2006/relationships/hyperlink" Target="http://webapp.etsi.org/teldir/ListPersDetails.asp?PersId=37527" TargetMode="External" Id="R1a01afc7ea9c4747" /><Relationship Type="http://schemas.openxmlformats.org/officeDocument/2006/relationships/hyperlink" Target="http://portal.3gpp.org/desktopmodules/Release/ReleaseDetails.aspx?releaseId=192" TargetMode="External" Id="Rfca7e36cc1f0463e" /><Relationship Type="http://schemas.openxmlformats.org/officeDocument/2006/relationships/hyperlink" Target="http://portal.3gpp.org/desktopmodules/Specifications/SpecificationDetails.aspx?specificationId=3370" TargetMode="External" Id="R4dd01996c109449c" /><Relationship Type="http://schemas.openxmlformats.org/officeDocument/2006/relationships/hyperlink" Target="http://portal.3gpp.org/desktopmodules/WorkItem/WorkItemDetails.aspx?workitemId=900032" TargetMode="External" Id="R97d5700e79df4078" /><Relationship Type="http://schemas.openxmlformats.org/officeDocument/2006/relationships/hyperlink" Target="https://www.3gpp.org/ftp/tsg_ct/WG1_mm-cc-sm_ex-CN1/TSGC1_130e/Docs/C1-213289.zip" TargetMode="External" Id="Rd1d615ed47d14bcb" /><Relationship Type="http://schemas.openxmlformats.org/officeDocument/2006/relationships/hyperlink" Target="http://webapp.etsi.org/teldir/ListPersDetails.asp?PersId=80903" TargetMode="External" Id="R74f3e96cb56647ab" /><Relationship Type="http://schemas.openxmlformats.org/officeDocument/2006/relationships/hyperlink" Target="http://portal.3gpp.org/desktopmodules/Release/ReleaseDetails.aspx?releaseId=192" TargetMode="External" Id="R5290827f7ab2487a" /><Relationship Type="http://schemas.openxmlformats.org/officeDocument/2006/relationships/hyperlink" Target="https://www.3gpp.org/ftp/tsg_ct/WG1_mm-cc-sm_ex-CN1/TSGC1_130e/Docs/C1-213290.zip" TargetMode="External" Id="Re089aabf77c84335" /><Relationship Type="http://schemas.openxmlformats.org/officeDocument/2006/relationships/hyperlink" Target="http://webapp.etsi.org/teldir/ListPersDetails.asp?PersId=79958" TargetMode="External" Id="R054aa3ec15e44b0f" /><Relationship Type="http://schemas.openxmlformats.org/officeDocument/2006/relationships/hyperlink" Target="https://portal.3gpp.org/ngppapp/CreateTdoc.aspx?mode=view&amp;contributionId=1229130" TargetMode="External" Id="Rf4e59411d47c41ce" /><Relationship Type="http://schemas.openxmlformats.org/officeDocument/2006/relationships/hyperlink" Target="http://portal.3gpp.org/desktopmodules/Release/ReleaseDetails.aspx?releaseId=192" TargetMode="External" Id="R5307d1a996b04003" /><Relationship Type="http://schemas.openxmlformats.org/officeDocument/2006/relationships/hyperlink" Target="http://portal.3gpp.org/desktopmodules/Specifications/SpecificationDetails.aspx?specificationId=1050" TargetMode="External" Id="R6d2ba38fe6b54b49" /><Relationship Type="http://schemas.openxmlformats.org/officeDocument/2006/relationships/hyperlink" Target="http://portal.3gpp.org/desktopmodules/WorkItem/WorkItemDetails.aspx?workitemId=850047" TargetMode="External" Id="R0b5e6d0f71f64842" /><Relationship Type="http://schemas.openxmlformats.org/officeDocument/2006/relationships/hyperlink" Target="http://webapp.etsi.org/teldir/ListPersDetails.asp?PersId=79958" TargetMode="External" Id="R5186f1b1588b438c" /><Relationship Type="http://schemas.openxmlformats.org/officeDocument/2006/relationships/hyperlink" Target="http://portal.3gpp.org/desktopmodules/Release/ReleaseDetails.aspx?releaseId=192" TargetMode="External" Id="Re3885a01c46b4fe8" /><Relationship Type="http://schemas.openxmlformats.org/officeDocument/2006/relationships/hyperlink" Target="http://portal.3gpp.org/desktopmodules/Specifications/SpecificationDetails.aspx?specificationId=1051" TargetMode="External" Id="R93130c93ca534da4" /><Relationship Type="http://schemas.openxmlformats.org/officeDocument/2006/relationships/hyperlink" Target="http://portal.3gpp.org/desktopmodules/WorkItem/WorkItemDetails.aspx?workitemId=850047" TargetMode="External" Id="R3dd99a47323a425d" /><Relationship Type="http://schemas.openxmlformats.org/officeDocument/2006/relationships/hyperlink" Target="https://www.3gpp.org/ftp/tsg_ct/WG1_mm-cc-sm_ex-CN1/TSGC1_130e/Docs/C1-213292.zip" TargetMode="External" Id="R343d85d2ab0d47ae" /><Relationship Type="http://schemas.openxmlformats.org/officeDocument/2006/relationships/hyperlink" Target="http://webapp.etsi.org/teldir/ListPersDetails.asp?PersId=72572" TargetMode="External" Id="Rb02612b3448f4f09" /><Relationship Type="http://schemas.openxmlformats.org/officeDocument/2006/relationships/hyperlink" Target="https://portal.3gpp.org/ngppapp/CreateTdoc.aspx?mode=view&amp;contributionId=1197028" TargetMode="External" Id="Reb8922e9d5f54775" /><Relationship Type="http://schemas.openxmlformats.org/officeDocument/2006/relationships/hyperlink" Target="https://portal.3gpp.org/ngppapp/CreateTdoc.aspx?mode=view&amp;contributionId=1230380" TargetMode="External" Id="R1b4767af97b545a4" /><Relationship Type="http://schemas.openxmlformats.org/officeDocument/2006/relationships/hyperlink" Target="http://portal.3gpp.org/desktopmodules/Release/ReleaseDetails.aspx?releaseId=192" TargetMode="External" Id="R053743aa9fd54229" /><Relationship Type="http://schemas.openxmlformats.org/officeDocument/2006/relationships/hyperlink" Target="http://portal.3gpp.org/desktopmodules/Specifications/SpecificationDetails.aspx?specificationId=1051" TargetMode="External" Id="R7ccd2f523fa04a14" /><Relationship Type="http://schemas.openxmlformats.org/officeDocument/2006/relationships/hyperlink" Target="http://portal.3gpp.org/desktopmodules/WorkItem/WorkItemDetails.aspx?workitemId=850047" TargetMode="External" Id="R2df7e980f7f4440e" /><Relationship Type="http://schemas.openxmlformats.org/officeDocument/2006/relationships/hyperlink" Target="https://www.3gpp.org/ftp/tsg_ct/WG1_mm-cc-sm_ex-CN1/TSGC1_130e/Docs/C1-213293.zip" TargetMode="External" Id="Rdcbaa54b449346e4" /><Relationship Type="http://schemas.openxmlformats.org/officeDocument/2006/relationships/hyperlink" Target="http://webapp.etsi.org/teldir/ListPersDetails.asp?PersId=45210" TargetMode="External" Id="Rf658cc73a8c24c95" /><Relationship Type="http://schemas.openxmlformats.org/officeDocument/2006/relationships/hyperlink" Target="http://portal.3gpp.org/desktopmodules/Release/ReleaseDetails.aspx?releaseId=192" TargetMode="External" Id="R510e9d42a0d54d9e" /><Relationship Type="http://schemas.openxmlformats.org/officeDocument/2006/relationships/hyperlink" Target="http://portal.3gpp.org/desktopmodules/Specifications/SpecificationDetails.aspx?specificationId=3838" TargetMode="External" Id="R836a1489c3c1406c" /><Relationship Type="http://schemas.openxmlformats.org/officeDocument/2006/relationships/hyperlink" Target="http://portal.3gpp.org/desktopmodules/WorkItem/WorkItemDetails.aspx?workitemId=880042" TargetMode="External" Id="R6a2ea8359e7b423c" /><Relationship Type="http://schemas.openxmlformats.org/officeDocument/2006/relationships/hyperlink" Target="https://www.3gpp.org/ftp/tsg_ct/WG1_mm-cc-sm_ex-CN1/TSGC1_130e/Docs/C1-213294.zip" TargetMode="External" Id="R74c8efd6bd9f43c0" /><Relationship Type="http://schemas.openxmlformats.org/officeDocument/2006/relationships/hyperlink" Target="http://webapp.etsi.org/teldir/ListPersDetails.asp?PersId=45210" TargetMode="External" Id="R124d5cab979e4801" /><Relationship Type="http://schemas.openxmlformats.org/officeDocument/2006/relationships/hyperlink" Target="https://portal.3gpp.org/ngppapp/CreateTdoc.aspx?mode=view&amp;contributionId=1230402" TargetMode="External" Id="Rccebe314bc8e4697" /><Relationship Type="http://schemas.openxmlformats.org/officeDocument/2006/relationships/hyperlink" Target="http://portal.3gpp.org/desktopmodules/Release/ReleaseDetails.aspx?releaseId=192" TargetMode="External" Id="R94f1a48d37be4cd5" /><Relationship Type="http://schemas.openxmlformats.org/officeDocument/2006/relationships/hyperlink" Target="http://portal.3gpp.org/desktopmodules/Specifications/SpecificationDetails.aspx?specificationId=3838" TargetMode="External" Id="Reed513d7d1ea4a7f" /><Relationship Type="http://schemas.openxmlformats.org/officeDocument/2006/relationships/hyperlink" Target="http://portal.3gpp.org/desktopmodules/WorkItem/WorkItemDetails.aspx?workitemId=699999" TargetMode="External" Id="R72e3934505864bbf" /><Relationship Type="http://schemas.openxmlformats.org/officeDocument/2006/relationships/hyperlink" Target="https://www.3gpp.org/ftp/tsg_ct/WG1_mm-cc-sm_ex-CN1/TSGC1_130e/Docs/C1-213295.zip" TargetMode="External" Id="R57166de68d7c4886" /><Relationship Type="http://schemas.openxmlformats.org/officeDocument/2006/relationships/hyperlink" Target="http://webapp.etsi.org/teldir/ListPersDetails.asp?PersId=45210" TargetMode="External" Id="Re35ee83dc96944c2" /><Relationship Type="http://schemas.openxmlformats.org/officeDocument/2006/relationships/hyperlink" Target="https://portal.3gpp.org/ngppapp/CreateTdoc.aspx?mode=view&amp;contributionId=1230403" TargetMode="External" Id="Re00eafbc8e644da1" /><Relationship Type="http://schemas.openxmlformats.org/officeDocument/2006/relationships/hyperlink" Target="http://portal.3gpp.org/desktopmodules/Release/ReleaseDetails.aspx?releaseId=192" TargetMode="External" Id="R6abffb6c61754403" /><Relationship Type="http://schemas.openxmlformats.org/officeDocument/2006/relationships/hyperlink" Target="http://portal.3gpp.org/desktopmodules/Specifications/SpecificationDetails.aspx?specificationId=3838" TargetMode="External" Id="Rfe1fef780f2c4b3d" /><Relationship Type="http://schemas.openxmlformats.org/officeDocument/2006/relationships/hyperlink" Target="http://portal.3gpp.org/desktopmodules/WorkItem/WorkItemDetails.aspx?workitemId=699999" TargetMode="External" Id="R848e31aa9e9b493f" /><Relationship Type="http://schemas.openxmlformats.org/officeDocument/2006/relationships/hyperlink" Target="https://www.3gpp.org/ftp/tsg_ct/WG1_mm-cc-sm_ex-CN1/TSGC1_130e/Docs/C1-213296.zip" TargetMode="External" Id="Ree48516713b54f92" /><Relationship Type="http://schemas.openxmlformats.org/officeDocument/2006/relationships/hyperlink" Target="http://webapp.etsi.org/teldir/ListPersDetails.asp?PersId=75279" TargetMode="External" Id="R3262cb2ec66e4924" /><Relationship Type="http://schemas.openxmlformats.org/officeDocument/2006/relationships/hyperlink" Target="https://portal.3gpp.org/ngppapp/CreateTdoc.aspx?mode=view&amp;contributionId=1230333" TargetMode="External" Id="R97c966fbb2594e9a" /><Relationship Type="http://schemas.openxmlformats.org/officeDocument/2006/relationships/hyperlink" Target="http://portal.3gpp.org/desktopmodules/Release/ReleaseDetails.aspx?releaseId=192" TargetMode="External" Id="Rac35dbd02d1744f7" /><Relationship Type="http://schemas.openxmlformats.org/officeDocument/2006/relationships/hyperlink" Target="http://portal.3gpp.org/desktopmodules/Specifications/SpecificationDetails.aspx?specificationId=3840" TargetMode="External" Id="Rd058887dd772490f" /><Relationship Type="http://schemas.openxmlformats.org/officeDocument/2006/relationships/hyperlink" Target="http://portal.3gpp.org/desktopmodules/WorkItem/WorkItemDetails.aspx?workitemId=900004" TargetMode="External" Id="R7ab767699f054a88" /><Relationship Type="http://schemas.openxmlformats.org/officeDocument/2006/relationships/hyperlink" Target="https://www.3gpp.org/ftp/tsg_ct/WG1_mm-cc-sm_ex-CN1/TSGC1_130e/Docs/C1-213297.zip" TargetMode="External" Id="Rcccced5bf71b41ab" /><Relationship Type="http://schemas.openxmlformats.org/officeDocument/2006/relationships/hyperlink" Target="http://webapp.etsi.org/teldir/ListPersDetails.asp?PersId=41880" TargetMode="External" Id="Rc726731adbe84b08" /><Relationship Type="http://schemas.openxmlformats.org/officeDocument/2006/relationships/hyperlink" Target="https://portal.3gpp.org/ngppapp/CreateTdoc.aspx?mode=view&amp;contributionId=1230429" TargetMode="External" Id="R10080c92f6cd4b7a" /><Relationship Type="http://schemas.openxmlformats.org/officeDocument/2006/relationships/hyperlink" Target="http://portal.3gpp.org/desktopmodules/Release/ReleaseDetails.aspx?releaseId=192" TargetMode="External" Id="Rddedc30ebc1442ec" /><Relationship Type="http://schemas.openxmlformats.org/officeDocument/2006/relationships/hyperlink" Target="http://portal.3gpp.org/desktopmodules/Specifications/SpecificationDetails.aspx?specificationId=3370" TargetMode="External" Id="R32eb8093d0494e2f" /><Relationship Type="http://schemas.openxmlformats.org/officeDocument/2006/relationships/hyperlink" Target="http://portal.3gpp.org/desktopmodules/WorkItem/WorkItemDetails.aspx?workitemId=910065" TargetMode="External" Id="Rb75e795988384f95" /><Relationship Type="http://schemas.openxmlformats.org/officeDocument/2006/relationships/hyperlink" Target="https://www.3gpp.org/ftp/tsg_ct/WG1_mm-cc-sm_ex-CN1/TSGC1_130e/Docs/C1-213298.zip" TargetMode="External" Id="Re3d8968b6ccd4cdf" /><Relationship Type="http://schemas.openxmlformats.org/officeDocument/2006/relationships/hyperlink" Target="http://webapp.etsi.org/teldir/ListPersDetails.asp?PersId=75279" TargetMode="External" Id="R56fea8419fdc4909" /><Relationship Type="http://schemas.openxmlformats.org/officeDocument/2006/relationships/hyperlink" Target="https://portal.3gpp.org/ngppapp/CreateTdoc.aspx?mode=view&amp;contributionId=1230350" TargetMode="External" Id="R1bcf3ef3e0384ae6" /><Relationship Type="http://schemas.openxmlformats.org/officeDocument/2006/relationships/hyperlink" Target="http://portal.3gpp.org/desktopmodules/Release/ReleaseDetails.aspx?releaseId=192" TargetMode="External" Id="Re3332f1ba5d54d27" /><Relationship Type="http://schemas.openxmlformats.org/officeDocument/2006/relationships/hyperlink" Target="http://portal.3gpp.org/desktopmodules/Specifications/SpecificationDetails.aspx?specificationId=3840" TargetMode="External" Id="R51d4c6c4ed9c4ad3" /><Relationship Type="http://schemas.openxmlformats.org/officeDocument/2006/relationships/hyperlink" Target="http://portal.3gpp.org/desktopmodules/WorkItem/WorkItemDetails.aspx?workitemId=900004" TargetMode="External" Id="R7fdca2dffafb488b" /><Relationship Type="http://schemas.openxmlformats.org/officeDocument/2006/relationships/hyperlink" Target="https://www.3gpp.org/ftp/tsg_ct/WG1_mm-cc-sm_ex-CN1/TSGC1_130e/Docs/C1-213299.zip" TargetMode="External" Id="Rd346ac98e481490c" /><Relationship Type="http://schemas.openxmlformats.org/officeDocument/2006/relationships/hyperlink" Target="http://webapp.etsi.org/teldir/ListPersDetails.asp?PersId=46037" TargetMode="External" Id="Rec293487865e4524" /><Relationship Type="http://schemas.openxmlformats.org/officeDocument/2006/relationships/hyperlink" Target="http://portal.3gpp.org/desktopmodules/Release/ReleaseDetails.aspx?releaseId=192" TargetMode="External" Id="Rc9f1afa522924cd3" /><Relationship Type="http://schemas.openxmlformats.org/officeDocument/2006/relationships/hyperlink" Target="http://portal.3gpp.org/desktopmodules/Specifications/SpecificationDetails.aspx?specificationId=3607" TargetMode="External" Id="R5580f81648254a53" /><Relationship Type="http://schemas.openxmlformats.org/officeDocument/2006/relationships/hyperlink" Target="http://portal.3gpp.org/desktopmodules/WorkItem/WorkItemDetails.aspx?workitemId=900033" TargetMode="External" Id="R3daebbbf8aa94440" /><Relationship Type="http://schemas.openxmlformats.org/officeDocument/2006/relationships/hyperlink" Target="https://www.3gpp.org/ftp/tsg_ct/WG1_mm-cc-sm_ex-CN1/TSGC1_130e/Docs/C1-213300.zip" TargetMode="External" Id="R0aff8525fecc46b8" /><Relationship Type="http://schemas.openxmlformats.org/officeDocument/2006/relationships/hyperlink" Target="http://webapp.etsi.org/teldir/ListPersDetails.asp?PersId=80903" TargetMode="External" Id="R4936fc4b6c7c43a7" /><Relationship Type="http://schemas.openxmlformats.org/officeDocument/2006/relationships/hyperlink" Target="http://portal.3gpp.org/desktopmodules/Release/ReleaseDetails.aspx?releaseId=192" TargetMode="External" Id="Rbb329321bd514011" /><Relationship Type="http://schemas.openxmlformats.org/officeDocument/2006/relationships/hyperlink" Target="https://www.3gpp.org/ftp/tsg_ct/WG1_mm-cc-sm_ex-CN1/TSGC1_130e/Docs/C1-213301.zip" TargetMode="External" Id="Rf2fd0c9d323e4d4b" /><Relationship Type="http://schemas.openxmlformats.org/officeDocument/2006/relationships/hyperlink" Target="http://webapp.etsi.org/teldir/ListPersDetails.asp?PersId=75279" TargetMode="External" Id="R7947e36a17464e60" /><Relationship Type="http://schemas.openxmlformats.org/officeDocument/2006/relationships/hyperlink" Target="https://portal.3gpp.org/ngppapp/CreateTdoc.aspx?mode=view&amp;contributionId=1230334" TargetMode="External" Id="R4b2b997a0c6546a7" /><Relationship Type="http://schemas.openxmlformats.org/officeDocument/2006/relationships/hyperlink" Target="http://portal.3gpp.org/desktopmodules/Release/ReleaseDetails.aspx?releaseId=192" TargetMode="External" Id="Ra67fc37c3bd7415f" /><Relationship Type="http://schemas.openxmlformats.org/officeDocument/2006/relationships/hyperlink" Target="http://portal.3gpp.org/desktopmodules/Specifications/SpecificationDetails.aspx?specificationId=3371" TargetMode="External" Id="R859591afe6114daf" /><Relationship Type="http://schemas.openxmlformats.org/officeDocument/2006/relationships/hyperlink" Target="http://portal.3gpp.org/desktopmodules/WorkItem/WorkItemDetails.aspx?workitemId=880045" TargetMode="External" Id="Re2b8da41ecb54cf2" /><Relationship Type="http://schemas.openxmlformats.org/officeDocument/2006/relationships/hyperlink" Target="https://www.3gpp.org/ftp/tsg_ct/WG1_mm-cc-sm_ex-CN1/TSGC1_130e/Docs/C1-213302.zip" TargetMode="External" Id="R312888a7a8594693" /><Relationship Type="http://schemas.openxmlformats.org/officeDocument/2006/relationships/hyperlink" Target="http://webapp.etsi.org/teldir/ListPersDetails.asp?PersId=80545" TargetMode="External" Id="Ra7106125ffa14e1d" /><Relationship Type="http://schemas.openxmlformats.org/officeDocument/2006/relationships/hyperlink" Target="https://portal.3gpp.org/ngppapp/CreateTdoc.aspx?mode=view&amp;contributionId=1230030" TargetMode="External" Id="R2e5d45a0a1254642" /><Relationship Type="http://schemas.openxmlformats.org/officeDocument/2006/relationships/hyperlink" Target="http://portal.3gpp.org/desktopmodules/Release/ReleaseDetails.aspx?releaseId=192" TargetMode="External" Id="R3ca305a14c2d4034" /><Relationship Type="http://schemas.openxmlformats.org/officeDocument/2006/relationships/hyperlink" Target="http://portal.3gpp.org/desktopmodules/Specifications/SpecificationDetails.aspx?specificationId=3370" TargetMode="External" Id="R772058a843144eb9" /><Relationship Type="http://schemas.openxmlformats.org/officeDocument/2006/relationships/hyperlink" Target="http://portal.3gpp.org/desktopmodules/WorkItem/WorkItemDetails.aspx?workitemId=810049" TargetMode="External" Id="R4a7c0dde527d4f4d" /><Relationship Type="http://schemas.openxmlformats.org/officeDocument/2006/relationships/hyperlink" Target="https://www.3gpp.org/ftp/tsg_ct/WG1_mm-cc-sm_ex-CN1/TSGC1_130e/Docs/C1-213303.zip" TargetMode="External" Id="Rfc52da370fce4b21" /><Relationship Type="http://schemas.openxmlformats.org/officeDocument/2006/relationships/hyperlink" Target="http://webapp.etsi.org/teldir/ListPersDetails.asp?PersId=75279" TargetMode="External" Id="R75e7c8af484c4f14" /><Relationship Type="http://schemas.openxmlformats.org/officeDocument/2006/relationships/hyperlink" Target="http://portal.3gpp.org/desktopmodules/Release/ReleaseDetails.aspx?releaseId=192" TargetMode="External" Id="R9e8463af418b4af2" /><Relationship Type="http://schemas.openxmlformats.org/officeDocument/2006/relationships/hyperlink" Target="http://portal.3gpp.org/desktopmodules/Specifications/SpecificationDetails.aspx?specificationId=3370" TargetMode="External" Id="R29ba5ace5c1c4c1c" /><Relationship Type="http://schemas.openxmlformats.org/officeDocument/2006/relationships/hyperlink" Target="http://portal.3gpp.org/desktopmodules/WorkItem/WorkItemDetails.aspx?workitemId=880019" TargetMode="External" Id="Rdda823b6dd0343ea" /><Relationship Type="http://schemas.openxmlformats.org/officeDocument/2006/relationships/hyperlink" Target="https://www.3gpp.org/ftp/tsg_ct/WG1_mm-cc-sm_ex-CN1/TSGC1_130e/Docs/C1-213304.zip" TargetMode="External" Id="R9ad1f307a39c4459" /><Relationship Type="http://schemas.openxmlformats.org/officeDocument/2006/relationships/hyperlink" Target="http://webapp.etsi.org/teldir/ListPersDetails.asp?PersId=36534" TargetMode="External" Id="R02e751af82354a00" /><Relationship Type="http://schemas.openxmlformats.org/officeDocument/2006/relationships/hyperlink" Target="https://portal.3gpp.org/ngppapp/CreateTdoc.aspx?mode=view&amp;contributionId=1098255" TargetMode="External" Id="R3c256e51d2a74671" /><Relationship Type="http://schemas.openxmlformats.org/officeDocument/2006/relationships/hyperlink" Target="https://portal.3gpp.org/ngppapp/CreateTdoc.aspx?mode=view&amp;contributionId=1229836" TargetMode="External" Id="R3f1fc865f2d84e0e" /><Relationship Type="http://schemas.openxmlformats.org/officeDocument/2006/relationships/hyperlink" Target="http://portal.3gpp.org/desktopmodules/Release/ReleaseDetails.aspx?releaseId=192" TargetMode="External" Id="R9440fafee76b4ef9" /><Relationship Type="http://schemas.openxmlformats.org/officeDocument/2006/relationships/hyperlink" Target="http://portal.3gpp.org/desktopmodules/Specifications/SpecificationDetails.aspx?specificationId=1055" TargetMode="External" Id="Rccd95aa7692b4d2d" /><Relationship Type="http://schemas.openxmlformats.org/officeDocument/2006/relationships/hyperlink" Target="http://portal.3gpp.org/desktopmodules/WorkItem/WorkItemDetails.aspx?workitemId=850047" TargetMode="External" Id="Rc19f09f879224b1b" /><Relationship Type="http://schemas.openxmlformats.org/officeDocument/2006/relationships/hyperlink" Target="https://www.3gpp.org/ftp/tsg_ct/WG1_mm-cc-sm_ex-CN1/TSGC1_130e/Docs/C1-213305.zip" TargetMode="External" Id="R1a65581454ee499a" /><Relationship Type="http://schemas.openxmlformats.org/officeDocument/2006/relationships/hyperlink" Target="http://webapp.etsi.org/teldir/ListPersDetails.asp?PersId=75279" TargetMode="External" Id="R3b9b4313670d4780" /><Relationship Type="http://schemas.openxmlformats.org/officeDocument/2006/relationships/hyperlink" Target="https://portal.3gpp.org/ngppapp/CreateTdoc.aspx?mode=view&amp;contributionId=1230339" TargetMode="External" Id="Rcf28951ef5364cf7" /><Relationship Type="http://schemas.openxmlformats.org/officeDocument/2006/relationships/hyperlink" Target="http://portal.3gpp.org/desktopmodules/Release/ReleaseDetails.aspx?releaseId=192" TargetMode="External" Id="Rd9befd63eceb4075" /><Relationship Type="http://schemas.openxmlformats.org/officeDocument/2006/relationships/hyperlink" Target="http://portal.3gpp.org/desktopmodules/Specifications/SpecificationDetails.aspx?specificationId=3370" TargetMode="External" Id="R5d4246c657eb4468" /><Relationship Type="http://schemas.openxmlformats.org/officeDocument/2006/relationships/hyperlink" Target="http://portal.3gpp.org/desktopmodules/WorkItem/WorkItemDetails.aspx?workitemId=880019" TargetMode="External" Id="Rd2911a7ac41e4faa" /><Relationship Type="http://schemas.openxmlformats.org/officeDocument/2006/relationships/hyperlink" Target="https://www.3gpp.org/ftp/tsg_ct/WG1_mm-cc-sm_ex-CN1/TSGC1_130e/Docs/C1-213306.zip" TargetMode="External" Id="R1b173bb1dbc348e0" /><Relationship Type="http://schemas.openxmlformats.org/officeDocument/2006/relationships/hyperlink" Target="http://webapp.etsi.org/teldir/ListPersDetails.asp?PersId=80547" TargetMode="External" Id="Rbd8fde9089d94cdc" /><Relationship Type="http://schemas.openxmlformats.org/officeDocument/2006/relationships/hyperlink" Target="https://portal.3gpp.org/ngppapp/CreateTdoc.aspx?mode=view&amp;contributionId=1230477" TargetMode="External" Id="R9e7b0fcc68d94e91" /><Relationship Type="http://schemas.openxmlformats.org/officeDocument/2006/relationships/hyperlink" Target="http://portal.3gpp.org/desktopmodules/Release/ReleaseDetails.aspx?releaseId=192" TargetMode="External" Id="R5c9b841ec0164586" /><Relationship Type="http://schemas.openxmlformats.org/officeDocument/2006/relationships/hyperlink" Target="http://portal.3gpp.org/desktopmodules/Specifications/SpecificationDetails.aspx?specificationId=789" TargetMode="External" Id="R94af3bfbd9f94729" /><Relationship Type="http://schemas.openxmlformats.org/officeDocument/2006/relationships/hyperlink" Target="http://portal.3gpp.org/desktopmodules/WorkItem/WorkItemDetails.aspx?workitemId=880049" TargetMode="External" Id="R125370851f404abd" /><Relationship Type="http://schemas.openxmlformats.org/officeDocument/2006/relationships/hyperlink" Target="https://www.3gpp.org/ftp/tsg_ct/WG1_mm-cc-sm_ex-CN1/TSGC1_130e/Docs/C1-213307.zip" TargetMode="External" Id="Rcba75c42b6894107" /><Relationship Type="http://schemas.openxmlformats.org/officeDocument/2006/relationships/hyperlink" Target="http://webapp.etsi.org/teldir/ListPersDetails.asp?PersId=80547" TargetMode="External" Id="Ra3d1f5dc20104cf2" /><Relationship Type="http://schemas.openxmlformats.org/officeDocument/2006/relationships/hyperlink" Target="http://portal.3gpp.org/desktopmodules/Release/ReleaseDetails.aspx?releaseId=192" TargetMode="External" Id="Rf852133126bd4f56" /><Relationship Type="http://schemas.openxmlformats.org/officeDocument/2006/relationships/hyperlink" Target="http://portal.3gpp.org/desktopmodules/Specifications/SpecificationDetails.aspx?specificationId=789" TargetMode="External" Id="R1b9ecf4d86de469f" /><Relationship Type="http://schemas.openxmlformats.org/officeDocument/2006/relationships/hyperlink" Target="http://portal.3gpp.org/desktopmodules/WorkItem/WorkItemDetails.aspx?workitemId=880049" TargetMode="External" Id="R59ff73649b854cb3" /><Relationship Type="http://schemas.openxmlformats.org/officeDocument/2006/relationships/hyperlink" Target="https://www.3gpp.org/ftp/tsg_ct/WG1_mm-cc-sm_ex-CN1/TSGC1_130e/Docs/C1-213308.zip" TargetMode="External" Id="R1b7e5bb243794c38" /><Relationship Type="http://schemas.openxmlformats.org/officeDocument/2006/relationships/hyperlink" Target="http://webapp.etsi.org/teldir/ListPersDetails.asp?PersId=75279" TargetMode="External" Id="Rf9c9d3cb24f64641" /><Relationship Type="http://schemas.openxmlformats.org/officeDocument/2006/relationships/hyperlink" Target="https://portal.3gpp.org/ngppapp/CreateTdoc.aspx?mode=view&amp;contributionId=1230342" TargetMode="External" Id="R6b8777881fea405d" /><Relationship Type="http://schemas.openxmlformats.org/officeDocument/2006/relationships/hyperlink" Target="http://portal.3gpp.org/desktopmodules/Release/ReleaseDetails.aspx?releaseId=192" TargetMode="External" Id="R0c7debddd3c646f0" /><Relationship Type="http://schemas.openxmlformats.org/officeDocument/2006/relationships/hyperlink" Target="http://portal.3gpp.org/desktopmodules/Specifications/SpecificationDetails.aspx?specificationId=3370" TargetMode="External" Id="Ra2c6ad664fee4c39" /><Relationship Type="http://schemas.openxmlformats.org/officeDocument/2006/relationships/hyperlink" Target="http://portal.3gpp.org/desktopmodules/WorkItem/WorkItemDetails.aspx?workitemId=880019" TargetMode="External" Id="R624bd069f6984228" /><Relationship Type="http://schemas.openxmlformats.org/officeDocument/2006/relationships/hyperlink" Target="https://www.3gpp.org/ftp/tsg_ct/WG1_mm-cc-sm_ex-CN1/TSGC1_130e/Docs/C1-213309.zip" TargetMode="External" Id="Ra94b8e9296f84531" /><Relationship Type="http://schemas.openxmlformats.org/officeDocument/2006/relationships/hyperlink" Target="http://webapp.etsi.org/teldir/ListPersDetails.asp?PersId=36534" TargetMode="External" Id="R35ef70774a604b02" /><Relationship Type="http://schemas.openxmlformats.org/officeDocument/2006/relationships/hyperlink" Target="https://portal.3gpp.org/ngppapp/CreateTdoc.aspx?mode=view&amp;contributionId=1230104" TargetMode="External" Id="R0e39df46ac134ece" /><Relationship Type="http://schemas.openxmlformats.org/officeDocument/2006/relationships/hyperlink" Target="http://portal.3gpp.org/desktopmodules/Release/ReleaseDetails.aspx?releaseId=192" TargetMode="External" Id="Rb648d65693e5451a" /><Relationship Type="http://schemas.openxmlformats.org/officeDocument/2006/relationships/hyperlink" Target="http://portal.3gpp.org/desktopmodules/Specifications/SpecificationDetails.aspx?specificationId=2954" TargetMode="External" Id="R8bce31b0e3614ed8" /><Relationship Type="http://schemas.openxmlformats.org/officeDocument/2006/relationships/hyperlink" Target="http://portal.3gpp.org/desktopmodules/WorkItem/WorkItemDetails.aspx?workitemId=880020" TargetMode="External" Id="Rab92ed324da640dc" /><Relationship Type="http://schemas.openxmlformats.org/officeDocument/2006/relationships/hyperlink" Target="https://www.3gpp.org/ftp/tsg_ct/WG1_mm-cc-sm_ex-CN1/TSGC1_130e/Docs/C1-213310.zip" TargetMode="External" Id="R52733f600ae9424a" /><Relationship Type="http://schemas.openxmlformats.org/officeDocument/2006/relationships/hyperlink" Target="http://webapp.etsi.org/teldir/ListPersDetails.asp?PersId=80547" TargetMode="External" Id="Rdd3d032d489e41c6" /><Relationship Type="http://schemas.openxmlformats.org/officeDocument/2006/relationships/hyperlink" Target="http://portal.3gpp.org/desktopmodules/Release/ReleaseDetails.aspx?releaseId=192" TargetMode="External" Id="R30ca72ac853a4e83" /><Relationship Type="http://schemas.openxmlformats.org/officeDocument/2006/relationships/hyperlink" Target="http://portal.3gpp.org/desktopmodules/Specifications/SpecificationDetails.aspx?specificationId=789" TargetMode="External" Id="R501c0f67fde849c4" /><Relationship Type="http://schemas.openxmlformats.org/officeDocument/2006/relationships/hyperlink" Target="http://portal.3gpp.org/desktopmodules/WorkItem/WorkItemDetails.aspx?workitemId=880049" TargetMode="External" Id="R8d8a739e97e94e41" /><Relationship Type="http://schemas.openxmlformats.org/officeDocument/2006/relationships/hyperlink" Target="https://www.3gpp.org/ftp/tsg_ct/WG1_mm-cc-sm_ex-CN1/TSGC1_130e/Docs/C1-213311.zip" TargetMode="External" Id="Rbac2a66bb6ed448c" /><Relationship Type="http://schemas.openxmlformats.org/officeDocument/2006/relationships/hyperlink" Target="http://webapp.etsi.org/teldir/ListPersDetails.asp?PersId=48249" TargetMode="External" Id="R65845f366ee04797" /><Relationship Type="http://schemas.openxmlformats.org/officeDocument/2006/relationships/hyperlink" Target="http://portal.3gpp.org/desktopmodules/Release/ReleaseDetails.aspx?releaseId=192" TargetMode="External" Id="R966a2ebe1a1946c1" /><Relationship Type="http://schemas.openxmlformats.org/officeDocument/2006/relationships/hyperlink" Target="http://portal.3gpp.org/desktopmodules/Specifications/SpecificationDetails.aspx?specificationId=1055" TargetMode="External" Id="Rb8563f14978a4c98" /><Relationship Type="http://schemas.openxmlformats.org/officeDocument/2006/relationships/hyperlink" Target="http://portal.3gpp.org/desktopmodules/WorkItem/WorkItemDetails.aspx?workitemId=850047" TargetMode="External" Id="R3a1cf680760241f6" /><Relationship Type="http://schemas.openxmlformats.org/officeDocument/2006/relationships/hyperlink" Target="https://www.3gpp.org/ftp/tsg_ct/WG1_mm-cc-sm_ex-CN1/TSGC1_130e/Docs/C1-213312.zip" TargetMode="External" Id="Re8da9afc10584e28" /><Relationship Type="http://schemas.openxmlformats.org/officeDocument/2006/relationships/hyperlink" Target="http://webapp.etsi.org/teldir/ListPersDetails.asp?PersId=48249" TargetMode="External" Id="Rd6c9ca546bd34cc5" /><Relationship Type="http://schemas.openxmlformats.org/officeDocument/2006/relationships/hyperlink" Target="https://portal.3gpp.org/ngppapp/CreateTdoc.aspx?mode=view&amp;contributionId=1210403" TargetMode="External" Id="Rce3ad536d9cd49b4" /><Relationship Type="http://schemas.openxmlformats.org/officeDocument/2006/relationships/hyperlink" Target="http://portal.3gpp.org/desktopmodules/Release/ReleaseDetails.aspx?releaseId=192" TargetMode="External" Id="Rec6806a8192947f8" /><Relationship Type="http://schemas.openxmlformats.org/officeDocument/2006/relationships/hyperlink" Target="http://portal.3gpp.org/desktopmodules/Specifications/SpecificationDetails.aspx?specificationId=3370" TargetMode="External" Id="R8bbf97d0882f4471" /><Relationship Type="http://schemas.openxmlformats.org/officeDocument/2006/relationships/hyperlink" Target="http://portal.3gpp.org/desktopmodules/WorkItem/WorkItemDetails.aspx?workitemId=910065" TargetMode="External" Id="R34db3016fbd94380" /><Relationship Type="http://schemas.openxmlformats.org/officeDocument/2006/relationships/hyperlink" Target="https://www.3gpp.org/ftp/tsg_ct/WG1_mm-cc-sm_ex-CN1/TSGC1_130e/Docs/C1-213313.zip" TargetMode="External" Id="R70d0e0c76a0248e7" /><Relationship Type="http://schemas.openxmlformats.org/officeDocument/2006/relationships/hyperlink" Target="http://webapp.etsi.org/teldir/ListPersDetails.asp?PersId=75279" TargetMode="External" Id="R9851204446da48a2" /><Relationship Type="http://schemas.openxmlformats.org/officeDocument/2006/relationships/hyperlink" Target="https://portal.3gpp.org/ngppapp/CreateTdoc.aspx?mode=view&amp;contributionId=1230343" TargetMode="External" Id="R496320449e834909" /><Relationship Type="http://schemas.openxmlformats.org/officeDocument/2006/relationships/hyperlink" Target="http://portal.3gpp.org/desktopmodules/Release/ReleaseDetails.aspx?releaseId=192" TargetMode="External" Id="R2b5447ef09e443b2" /><Relationship Type="http://schemas.openxmlformats.org/officeDocument/2006/relationships/hyperlink" Target="http://portal.3gpp.org/desktopmodules/Specifications/SpecificationDetails.aspx?specificationId=3370" TargetMode="External" Id="Re3151b262ff9403d" /><Relationship Type="http://schemas.openxmlformats.org/officeDocument/2006/relationships/hyperlink" Target="http://portal.3gpp.org/desktopmodules/WorkItem/WorkItemDetails.aspx?workitemId=880019" TargetMode="External" Id="R5018b556c67343b1" /><Relationship Type="http://schemas.openxmlformats.org/officeDocument/2006/relationships/hyperlink" Target="http://webapp.etsi.org/teldir/ListPersDetails.asp?PersId=77308" TargetMode="External" Id="R9b698cb0dd664a4b" /><Relationship Type="http://schemas.openxmlformats.org/officeDocument/2006/relationships/hyperlink" Target="http://portal.3gpp.org/desktopmodules/Release/ReleaseDetails.aspx?releaseId=192" TargetMode="External" Id="Rde399dadff7b40aa" /><Relationship Type="http://schemas.openxmlformats.org/officeDocument/2006/relationships/hyperlink" Target="http://portal.3gpp.org/desktopmodules/Specifications/SpecificationDetails.aspx?specificationId=3370" TargetMode="External" Id="R4ecd8bb1eb564194" /><Relationship Type="http://schemas.openxmlformats.org/officeDocument/2006/relationships/hyperlink" Target="http://portal.3gpp.org/desktopmodules/WorkItem/WorkItemDetails.aspx?workitemId=880019" TargetMode="External" Id="R6b923880787e483b" /><Relationship Type="http://schemas.openxmlformats.org/officeDocument/2006/relationships/hyperlink" Target="http://webapp.etsi.org/teldir/ListPersDetails.asp?PersId=77308" TargetMode="External" Id="Re258d8506d284a7a" /><Relationship Type="http://schemas.openxmlformats.org/officeDocument/2006/relationships/hyperlink" Target="http://portal.3gpp.org/desktopmodules/Release/ReleaseDetails.aspx?releaseId=192" TargetMode="External" Id="Rbd19951daac4400b" /><Relationship Type="http://schemas.openxmlformats.org/officeDocument/2006/relationships/hyperlink" Target="http://portal.3gpp.org/desktopmodules/Specifications/SpecificationDetails.aspx?specificationId=3370" TargetMode="External" Id="Rd19bace29fbc40ad" /><Relationship Type="http://schemas.openxmlformats.org/officeDocument/2006/relationships/hyperlink" Target="http://portal.3gpp.org/desktopmodules/WorkItem/WorkItemDetails.aspx?workitemId=880019" TargetMode="External" Id="Rba4beba587774237" /><Relationship Type="http://schemas.openxmlformats.org/officeDocument/2006/relationships/hyperlink" Target="http://webapp.etsi.org/teldir/ListPersDetails.asp?PersId=77308" TargetMode="External" Id="R65e9ab331a1e4f2a" /><Relationship Type="http://schemas.openxmlformats.org/officeDocument/2006/relationships/hyperlink" Target="http://portal.3gpp.org/desktopmodules/Release/ReleaseDetails.aspx?releaseId=192" TargetMode="External" Id="Rba18659db92a4fa8" /><Relationship Type="http://schemas.openxmlformats.org/officeDocument/2006/relationships/hyperlink" Target="http://portal.3gpp.org/desktopmodules/Specifications/SpecificationDetails.aspx?specificationId=3370" TargetMode="External" Id="R4f72e99d3d5042e9" /><Relationship Type="http://schemas.openxmlformats.org/officeDocument/2006/relationships/hyperlink" Target="http://webapp.etsi.org/teldir/ListPersDetails.asp?PersId=77308" TargetMode="External" Id="R3531f51baa1c40c4" /><Relationship Type="http://schemas.openxmlformats.org/officeDocument/2006/relationships/hyperlink" Target="http://portal.3gpp.org/desktopmodules/Release/ReleaseDetails.aspx?releaseId=192" TargetMode="External" Id="R6617512c9388479c" /><Relationship Type="http://schemas.openxmlformats.org/officeDocument/2006/relationships/hyperlink" Target="http://portal.3gpp.org/desktopmodules/Specifications/SpecificationDetails.aspx?specificationId=3370" TargetMode="External" Id="Ree3ca11db5914b6e" /><Relationship Type="http://schemas.openxmlformats.org/officeDocument/2006/relationships/hyperlink" Target="http://portal.3gpp.org/desktopmodules/WorkItem/WorkItemDetails.aspx?workitemId=880019" TargetMode="External" Id="Ree4ac595594147b7" /><Relationship Type="http://schemas.openxmlformats.org/officeDocument/2006/relationships/hyperlink" Target="http://webapp.etsi.org/teldir/ListPersDetails.asp?PersId=77308" TargetMode="External" Id="R2e9dc85f8f7b40c7" /><Relationship Type="http://schemas.openxmlformats.org/officeDocument/2006/relationships/hyperlink" Target="http://portal.3gpp.org/desktopmodules/Release/ReleaseDetails.aspx?releaseId=192" TargetMode="External" Id="R9295362c20344095" /><Relationship Type="http://schemas.openxmlformats.org/officeDocument/2006/relationships/hyperlink" Target="http://portal.3gpp.org/desktopmodules/Specifications/SpecificationDetails.aspx?specificationId=3370" TargetMode="External" Id="R613a5deca5ca4323" /><Relationship Type="http://schemas.openxmlformats.org/officeDocument/2006/relationships/hyperlink" Target="http://portal.3gpp.org/desktopmodules/WorkItem/WorkItemDetails.aspx?workitemId=880019" TargetMode="External" Id="R928369470e144f71" /><Relationship Type="http://schemas.openxmlformats.org/officeDocument/2006/relationships/hyperlink" Target="http://webapp.etsi.org/teldir/ListPersDetails.asp?PersId=77308" TargetMode="External" Id="R050b9c5ae8064b59" /><Relationship Type="http://schemas.openxmlformats.org/officeDocument/2006/relationships/hyperlink" Target="http://portal.3gpp.org/desktopmodules/Release/ReleaseDetails.aspx?releaseId=192" TargetMode="External" Id="Re4b25ac9e0404825" /><Relationship Type="http://schemas.openxmlformats.org/officeDocument/2006/relationships/hyperlink" Target="http://portal.3gpp.org/desktopmodules/Specifications/SpecificationDetails.aspx?specificationId=3370" TargetMode="External" Id="Rc9695c80841e4bcd" /><Relationship Type="http://schemas.openxmlformats.org/officeDocument/2006/relationships/hyperlink" Target="http://portal.3gpp.org/desktopmodules/WorkItem/WorkItemDetails.aspx?workitemId=880019" TargetMode="External" Id="R305346b77aab41e4" /><Relationship Type="http://schemas.openxmlformats.org/officeDocument/2006/relationships/hyperlink" Target="http://webapp.etsi.org/teldir/ListPersDetails.asp?PersId=77308" TargetMode="External" Id="R44ed9dbc9777420e" /><Relationship Type="http://schemas.openxmlformats.org/officeDocument/2006/relationships/hyperlink" Target="http://portal.3gpp.org/desktopmodules/Release/ReleaseDetails.aspx?releaseId=192" TargetMode="External" Id="R8d7067370261471f" /><Relationship Type="http://schemas.openxmlformats.org/officeDocument/2006/relationships/hyperlink" Target="http://portal.3gpp.org/desktopmodules/Specifications/SpecificationDetails.aspx?specificationId=3370" TargetMode="External" Id="R9c809f7da70e4419" /><Relationship Type="http://schemas.openxmlformats.org/officeDocument/2006/relationships/hyperlink" Target="http://portal.3gpp.org/desktopmodules/WorkItem/WorkItemDetails.aspx?workitemId=880019" TargetMode="External" Id="R1b7f9bb436d74cbd" /><Relationship Type="http://schemas.openxmlformats.org/officeDocument/2006/relationships/hyperlink" Target="http://webapp.etsi.org/teldir/ListPersDetails.asp?PersId=77308" TargetMode="External" Id="Rc9771dfa759d4420" /><Relationship Type="http://schemas.openxmlformats.org/officeDocument/2006/relationships/hyperlink" Target="http://portal.3gpp.org/desktopmodules/Release/ReleaseDetails.aspx?releaseId=192" TargetMode="External" Id="Rb87e89de3173492c" /><Relationship Type="http://schemas.openxmlformats.org/officeDocument/2006/relationships/hyperlink" Target="http://portal.3gpp.org/desktopmodules/Specifications/SpecificationDetails.aspx?specificationId=3370" TargetMode="External" Id="R9ccb4d0b85db439f" /><Relationship Type="http://schemas.openxmlformats.org/officeDocument/2006/relationships/hyperlink" Target="http://portal.3gpp.org/desktopmodules/WorkItem/WorkItemDetails.aspx?workitemId=880019" TargetMode="External" Id="R28b831198c9e4129" /><Relationship Type="http://schemas.openxmlformats.org/officeDocument/2006/relationships/hyperlink" Target="http://webapp.etsi.org/teldir/ListPersDetails.asp?PersId=77308" TargetMode="External" Id="Re9bfabb7f9354c7d" /><Relationship Type="http://schemas.openxmlformats.org/officeDocument/2006/relationships/hyperlink" Target="https://portal.3gpp.org/ngppapp/CreateTdoc.aspx?mode=view&amp;contributionId=1196944" TargetMode="External" Id="R08efdb7d363b44bd" /><Relationship Type="http://schemas.openxmlformats.org/officeDocument/2006/relationships/hyperlink" Target="http://portal.3gpp.org/desktopmodules/Release/ReleaseDetails.aspx?releaseId=192" TargetMode="External" Id="Rdfb493b99d9d46e0" /><Relationship Type="http://schemas.openxmlformats.org/officeDocument/2006/relationships/hyperlink" Target="http://portal.3gpp.org/desktopmodules/Specifications/SpecificationDetails.aspx?specificationId=3370" TargetMode="External" Id="R54c669fe1d764857" /><Relationship Type="http://schemas.openxmlformats.org/officeDocument/2006/relationships/hyperlink" Target="http://portal.3gpp.org/desktopmodules/WorkItem/WorkItemDetails.aspx?workitemId=880045" TargetMode="External" Id="R5ab41685499f4f19" /><Relationship Type="http://schemas.openxmlformats.org/officeDocument/2006/relationships/hyperlink" Target="http://webapp.etsi.org/teldir/ListPersDetails.asp?PersId=77308" TargetMode="External" Id="R8160efed5126460d" /><Relationship Type="http://schemas.openxmlformats.org/officeDocument/2006/relationships/hyperlink" Target="https://portal.3gpp.org/ngppapp/CreateTdoc.aspx?mode=view&amp;contributionId=1196945" TargetMode="External" Id="R69806966b9f5450e" /><Relationship Type="http://schemas.openxmlformats.org/officeDocument/2006/relationships/hyperlink" Target="http://portal.3gpp.org/desktopmodules/Release/ReleaseDetails.aspx?releaseId=192" TargetMode="External" Id="R8958a97aaa444bb8" /><Relationship Type="http://schemas.openxmlformats.org/officeDocument/2006/relationships/hyperlink" Target="http://portal.3gpp.org/desktopmodules/Specifications/SpecificationDetails.aspx?specificationId=3371" TargetMode="External" Id="R086109ab630543df" /><Relationship Type="http://schemas.openxmlformats.org/officeDocument/2006/relationships/hyperlink" Target="http://portal.3gpp.org/desktopmodules/WorkItem/WorkItemDetails.aspx?workitemId=880045" TargetMode="External" Id="R05eb08c62e3249f6" /><Relationship Type="http://schemas.openxmlformats.org/officeDocument/2006/relationships/hyperlink" Target="http://webapp.etsi.org/teldir/ListPersDetails.asp?PersId=77308" TargetMode="External" Id="R88769c9d0e89434f" /><Relationship Type="http://schemas.openxmlformats.org/officeDocument/2006/relationships/hyperlink" Target="https://portal.3gpp.org/ngppapp/CreateTdoc.aspx?mode=view&amp;contributionId=1196947" TargetMode="External" Id="Rb824492ccf3949c8" /><Relationship Type="http://schemas.openxmlformats.org/officeDocument/2006/relationships/hyperlink" Target="http://portal.3gpp.org/desktopmodules/Release/ReleaseDetails.aspx?releaseId=192" TargetMode="External" Id="Rfe107d39c7ba4efa" /><Relationship Type="http://schemas.openxmlformats.org/officeDocument/2006/relationships/hyperlink" Target="http://portal.3gpp.org/desktopmodules/Specifications/SpecificationDetails.aspx?specificationId=1049" TargetMode="External" Id="R0a93a81970584a5e" /><Relationship Type="http://schemas.openxmlformats.org/officeDocument/2006/relationships/hyperlink" Target="http://portal.3gpp.org/desktopmodules/WorkItem/WorkItemDetails.aspx?workitemId=880045" TargetMode="External" Id="R9e0847a092df4fd1" /><Relationship Type="http://schemas.openxmlformats.org/officeDocument/2006/relationships/hyperlink" Target="http://webapp.etsi.org/teldir/ListPersDetails.asp?PersId=77308" TargetMode="External" Id="Rd8fbd3c924754202" /><Relationship Type="http://schemas.openxmlformats.org/officeDocument/2006/relationships/hyperlink" Target="http://portal.3gpp.org/desktopmodules/Release/ReleaseDetails.aspx?releaseId=192" TargetMode="External" Id="R20e29ff4899e408e" /><Relationship Type="http://schemas.openxmlformats.org/officeDocument/2006/relationships/hyperlink" Target="http://portal.3gpp.org/desktopmodules/Specifications/SpecificationDetails.aspx?specificationId=1515" TargetMode="External" Id="R140854292453454e" /><Relationship Type="http://schemas.openxmlformats.org/officeDocument/2006/relationships/hyperlink" Target="http://portal.3gpp.org/desktopmodules/WorkItem/WorkItemDetails.aspx?workitemId=880019" TargetMode="External" Id="R3e7032c07d8e4070" /><Relationship Type="http://schemas.openxmlformats.org/officeDocument/2006/relationships/hyperlink" Target="http://webapp.etsi.org/teldir/ListPersDetails.asp?PersId=77308" TargetMode="External" Id="Rb0b4fda11bbf4716" /><Relationship Type="http://schemas.openxmlformats.org/officeDocument/2006/relationships/hyperlink" Target="http://portal.3gpp.org/desktopmodules/Release/ReleaseDetails.aspx?releaseId=192" TargetMode="External" Id="R45cd99e2278d4d3b" /><Relationship Type="http://schemas.openxmlformats.org/officeDocument/2006/relationships/hyperlink" Target="http://portal.3gpp.org/desktopmodules/Specifications/SpecificationDetails.aspx?specificationId=3370" TargetMode="External" Id="R34979bf7a44942c5" /><Relationship Type="http://schemas.openxmlformats.org/officeDocument/2006/relationships/hyperlink" Target="http://portal.3gpp.org/desktopmodules/WorkItem/WorkItemDetails.aspx?workitemId=880019" TargetMode="External" Id="Rb7b4abbe8e5e4a26" /><Relationship Type="http://schemas.openxmlformats.org/officeDocument/2006/relationships/hyperlink" Target="http://webapp.etsi.org/teldir/ListPersDetails.asp?PersId=77308" TargetMode="External" Id="R3f3793d185394561" /><Relationship Type="http://schemas.openxmlformats.org/officeDocument/2006/relationships/hyperlink" Target="http://portal.3gpp.org/desktopmodules/Release/ReleaseDetails.aspx?releaseId=192" TargetMode="External" Id="Re3515f76ed8e4214" /><Relationship Type="http://schemas.openxmlformats.org/officeDocument/2006/relationships/hyperlink" Target="http://portal.3gpp.org/desktopmodules/Specifications/SpecificationDetails.aspx?specificationId=3370" TargetMode="External" Id="R84cea505a65e4305" /><Relationship Type="http://schemas.openxmlformats.org/officeDocument/2006/relationships/hyperlink" Target="http://portal.3gpp.org/desktopmodules/WorkItem/WorkItemDetails.aspx?workitemId=880019" TargetMode="External" Id="R0ba4ec34a2314ca7" /><Relationship Type="http://schemas.openxmlformats.org/officeDocument/2006/relationships/hyperlink" Target="https://www.3gpp.org/ftp/tsg_ct/WG1_mm-cc-sm_ex-CN1/TSGC1_130e/Docs/C1-213328.zip" TargetMode="External" Id="R18af4ff220d54c9b" /><Relationship Type="http://schemas.openxmlformats.org/officeDocument/2006/relationships/hyperlink" Target="http://webapp.etsi.org/teldir/ListPersDetails.asp?PersId=46731" TargetMode="External" Id="R87117613b02546b4" /><Relationship Type="http://schemas.openxmlformats.org/officeDocument/2006/relationships/hyperlink" Target="https://portal.3gpp.org/ngppapp/CreateTdoc.aspx?mode=view&amp;contributionId=1229984" TargetMode="External" Id="R27764e2e0f804b6b" /><Relationship Type="http://schemas.openxmlformats.org/officeDocument/2006/relationships/hyperlink" Target="http://portal.3gpp.org/desktopmodules/Release/ReleaseDetails.aspx?releaseId=192" TargetMode="External" Id="R1175bbbea0124d10" /><Relationship Type="http://schemas.openxmlformats.org/officeDocument/2006/relationships/hyperlink" Target="http://portal.3gpp.org/desktopmodules/Specifications/SpecificationDetails.aspx?specificationId=3370" TargetMode="External" Id="R4ce1e38c4a9d4824" /><Relationship Type="http://schemas.openxmlformats.org/officeDocument/2006/relationships/hyperlink" Target="http://portal.3gpp.org/desktopmodules/WorkItem/WorkItemDetails.aspx?workitemId=880019" TargetMode="External" Id="Rf2373396b1f54272" /><Relationship Type="http://schemas.openxmlformats.org/officeDocument/2006/relationships/hyperlink" Target="https://www.3gpp.org/ftp/tsg_ct/WG1_mm-cc-sm_ex-CN1/TSGC1_130e/Docs/C1-213329.zip" TargetMode="External" Id="R1af778dae71e4820" /><Relationship Type="http://schemas.openxmlformats.org/officeDocument/2006/relationships/hyperlink" Target="http://webapp.etsi.org/teldir/ListPersDetails.asp?PersId=46731" TargetMode="External" Id="Rf851e995d99841aa" /><Relationship Type="http://schemas.openxmlformats.org/officeDocument/2006/relationships/hyperlink" Target="http://portal.3gpp.org/desktopmodules/Release/ReleaseDetails.aspx?releaseId=192" TargetMode="External" Id="Rc203ec494a4e4c42" /><Relationship Type="http://schemas.openxmlformats.org/officeDocument/2006/relationships/hyperlink" Target="http://portal.3gpp.org/desktopmodules/Specifications/SpecificationDetails.aspx?specificationId=3472" TargetMode="External" Id="R031d5e10fe774e9c" /><Relationship Type="http://schemas.openxmlformats.org/officeDocument/2006/relationships/hyperlink" Target="http://portal.3gpp.org/desktopmodules/WorkItem/WorkItemDetails.aspx?workitemId=880019" TargetMode="External" Id="R9aeeaec11586487f" /><Relationship Type="http://schemas.openxmlformats.org/officeDocument/2006/relationships/hyperlink" Target="https://www.3gpp.org/ftp/tsg_ct/WG1_mm-cc-sm_ex-CN1/TSGC1_130e/Docs/C1-213330.zip" TargetMode="External" Id="R40eb5dcda3d24fa7" /><Relationship Type="http://schemas.openxmlformats.org/officeDocument/2006/relationships/hyperlink" Target="http://webapp.etsi.org/teldir/ListPersDetails.asp?PersId=46731" TargetMode="External" Id="R94ec2f6a12d34f51" /><Relationship Type="http://schemas.openxmlformats.org/officeDocument/2006/relationships/hyperlink" Target="http://portal.3gpp.org/desktopmodules/Release/ReleaseDetails.aspx?releaseId=192" TargetMode="External" Id="R7af7d442df8644d5" /><Relationship Type="http://schemas.openxmlformats.org/officeDocument/2006/relationships/hyperlink" Target="http://portal.3gpp.org/desktopmodules/WorkItem/WorkItemDetails.aspx?workitemId=880019" TargetMode="External" Id="Rf5f9c702ded94912" /><Relationship Type="http://schemas.openxmlformats.org/officeDocument/2006/relationships/hyperlink" Target="https://www.3gpp.org/ftp/tsg_ct/WG1_mm-cc-sm_ex-CN1/TSGC1_130e/Docs/C1-213331.zip" TargetMode="External" Id="Rb26c835966324fa1" /><Relationship Type="http://schemas.openxmlformats.org/officeDocument/2006/relationships/hyperlink" Target="http://webapp.etsi.org/teldir/ListPersDetails.asp?PersId=46731" TargetMode="External" Id="Ra6b58f784d244938" /><Relationship Type="http://schemas.openxmlformats.org/officeDocument/2006/relationships/hyperlink" Target="https://portal.3gpp.org/ngppapp/CreateTdoc.aspx?mode=view&amp;contributionId=1229985" TargetMode="External" Id="R35c6514c990f49c4" /><Relationship Type="http://schemas.openxmlformats.org/officeDocument/2006/relationships/hyperlink" Target="http://portal.3gpp.org/desktopmodules/Release/ReleaseDetails.aspx?releaseId=192" TargetMode="External" Id="R22b4b0c3a4c14b5c" /><Relationship Type="http://schemas.openxmlformats.org/officeDocument/2006/relationships/hyperlink" Target="http://portal.3gpp.org/desktopmodules/Specifications/SpecificationDetails.aspx?specificationId=1073" TargetMode="External" Id="Rbb2239c7b34a45c9" /><Relationship Type="http://schemas.openxmlformats.org/officeDocument/2006/relationships/hyperlink" Target="http://portal.3gpp.org/desktopmodules/WorkItem/WorkItemDetails.aspx?workitemId=880019" TargetMode="External" Id="R4c0fd704f85d4c46" /><Relationship Type="http://schemas.openxmlformats.org/officeDocument/2006/relationships/hyperlink" Target="https://www.3gpp.org/ftp/tsg_ct/WG1_mm-cc-sm_ex-CN1/TSGC1_130e/Docs/C1-213332.zip" TargetMode="External" Id="Rab60462318d54765" /><Relationship Type="http://schemas.openxmlformats.org/officeDocument/2006/relationships/hyperlink" Target="http://webapp.etsi.org/teldir/ListPersDetails.asp?PersId=46731" TargetMode="External" Id="R317bc80f144f423a" /><Relationship Type="http://schemas.openxmlformats.org/officeDocument/2006/relationships/hyperlink" Target="https://portal.3gpp.org/ngppapp/CreateTdoc.aspx?mode=view&amp;contributionId=1229988" TargetMode="External" Id="R0a59eb8ff54049b0" /><Relationship Type="http://schemas.openxmlformats.org/officeDocument/2006/relationships/hyperlink" Target="http://portal.3gpp.org/desktopmodules/Release/ReleaseDetails.aspx?releaseId=192" TargetMode="External" Id="R9549b0003e974018" /><Relationship Type="http://schemas.openxmlformats.org/officeDocument/2006/relationships/hyperlink" Target="http://portal.3gpp.org/desktopmodules/Specifications/SpecificationDetails.aspx?specificationId=1072" TargetMode="External" Id="R8286699724844a95" /><Relationship Type="http://schemas.openxmlformats.org/officeDocument/2006/relationships/hyperlink" Target="http://portal.3gpp.org/desktopmodules/WorkItem/WorkItemDetails.aspx?workitemId=880019" TargetMode="External" Id="R5c7a7fe7d83d4110" /><Relationship Type="http://schemas.openxmlformats.org/officeDocument/2006/relationships/hyperlink" Target="https://www.3gpp.org/ftp/tsg_ct/WG1_mm-cc-sm_ex-CN1/TSGC1_130e/Docs/C1-213333.zip" TargetMode="External" Id="Re35cb0aadd8f40f3" /><Relationship Type="http://schemas.openxmlformats.org/officeDocument/2006/relationships/hyperlink" Target="http://webapp.etsi.org/teldir/ListPersDetails.asp?PersId=46731" TargetMode="External" Id="Rbc62636483aa45a6" /><Relationship Type="http://schemas.openxmlformats.org/officeDocument/2006/relationships/hyperlink" Target="https://portal.3gpp.org/ngppapp/CreateTdoc.aspx?mode=view&amp;contributionId=1229991" TargetMode="External" Id="R6eed9085c069459b" /><Relationship Type="http://schemas.openxmlformats.org/officeDocument/2006/relationships/hyperlink" Target="http://portal.3gpp.org/desktopmodules/Release/ReleaseDetails.aspx?releaseId=192" TargetMode="External" Id="Rdd06cc44178e487a" /><Relationship Type="http://schemas.openxmlformats.org/officeDocument/2006/relationships/hyperlink" Target="http://portal.3gpp.org/desktopmodules/Specifications/SpecificationDetails.aspx?specificationId=3370" TargetMode="External" Id="Rd0d41bbe9141444c" /><Relationship Type="http://schemas.openxmlformats.org/officeDocument/2006/relationships/hyperlink" Target="http://portal.3gpp.org/desktopmodules/WorkItem/WorkItemDetails.aspx?workitemId=880019" TargetMode="External" Id="Rcca05a97b5d048a4" /><Relationship Type="http://schemas.openxmlformats.org/officeDocument/2006/relationships/hyperlink" Target="https://www.3gpp.org/ftp/tsg_ct/WG1_mm-cc-sm_ex-CN1/TSGC1_130e/Docs/C1-213334.zip" TargetMode="External" Id="Ra935d7b941b9451c" /><Relationship Type="http://schemas.openxmlformats.org/officeDocument/2006/relationships/hyperlink" Target="http://webapp.etsi.org/teldir/ListPersDetails.asp?PersId=46731" TargetMode="External" Id="R4065881f468549fc" /><Relationship Type="http://schemas.openxmlformats.org/officeDocument/2006/relationships/hyperlink" Target="https://portal.3gpp.org/ngppapp/CreateTdoc.aspx?mode=view&amp;contributionId=1229993" TargetMode="External" Id="Rf57070ef39c14031" /><Relationship Type="http://schemas.openxmlformats.org/officeDocument/2006/relationships/hyperlink" Target="http://portal.3gpp.org/desktopmodules/Release/ReleaseDetails.aspx?releaseId=192" TargetMode="External" Id="R5ec7ee11b39d448a" /><Relationship Type="http://schemas.openxmlformats.org/officeDocument/2006/relationships/hyperlink" Target="http://portal.3gpp.org/desktopmodules/Specifications/SpecificationDetails.aspx?specificationId=3472" TargetMode="External" Id="Rbc35c579a95a465e" /><Relationship Type="http://schemas.openxmlformats.org/officeDocument/2006/relationships/hyperlink" Target="http://portal.3gpp.org/desktopmodules/WorkItem/WorkItemDetails.aspx?workitemId=880019" TargetMode="External" Id="Rb508ac802d274dc9" /><Relationship Type="http://schemas.openxmlformats.org/officeDocument/2006/relationships/hyperlink" Target="https://www.3gpp.org/ftp/tsg_ct/WG1_mm-cc-sm_ex-CN1/TSGC1_130e/Docs/C1-213335.zip" TargetMode="External" Id="R0981ecdadf174d67" /><Relationship Type="http://schemas.openxmlformats.org/officeDocument/2006/relationships/hyperlink" Target="http://webapp.etsi.org/teldir/ListPersDetails.asp?PersId=77308" TargetMode="External" Id="R5471b8f67f9a423b" /><Relationship Type="http://schemas.openxmlformats.org/officeDocument/2006/relationships/hyperlink" Target="https://portal.3gpp.org/ngppapp/CreateTdoc.aspx?mode=view&amp;contributionId=1230138" TargetMode="External" Id="R430895236de6472b" /><Relationship Type="http://schemas.openxmlformats.org/officeDocument/2006/relationships/hyperlink" Target="http://portal.3gpp.org/desktopmodules/Release/ReleaseDetails.aspx?releaseId=192" TargetMode="External" Id="R451fcac1d8bb408c" /><Relationship Type="http://schemas.openxmlformats.org/officeDocument/2006/relationships/hyperlink" Target="http://portal.3gpp.org/desktopmodules/Specifications/SpecificationDetails.aspx?specificationId=3370" TargetMode="External" Id="R4253414db3cf4b85" /><Relationship Type="http://schemas.openxmlformats.org/officeDocument/2006/relationships/hyperlink" Target="http://portal.3gpp.org/desktopmodules/WorkItem/WorkItemDetails.aspx?workitemId=880019" TargetMode="External" Id="R85ed270694df4a0d" /><Relationship Type="http://schemas.openxmlformats.org/officeDocument/2006/relationships/hyperlink" Target="https://www.3gpp.org/ftp/tsg_ct/WG1_mm-cc-sm_ex-CN1/TSGC1_130e/Docs/C1-213336.zip" TargetMode="External" Id="R0a7df23f9c454c24" /><Relationship Type="http://schemas.openxmlformats.org/officeDocument/2006/relationships/hyperlink" Target="http://webapp.etsi.org/teldir/ListPersDetails.asp?PersId=77308" TargetMode="External" Id="R9d467255318542e0" /><Relationship Type="http://schemas.openxmlformats.org/officeDocument/2006/relationships/hyperlink" Target="https://portal.3gpp.org/ngppapp/CreateTdoc.aspx?mode=view&amp;contributionId=1230139" TargetMode="External" Id="R8b5279ceebdd4cbf" /><Relationship Type="http://schemas.openxmlformats.org/officeDocument/2006/relationships/hyperlink" Target="http://portal.3gpp.org/desktopmodules/Release/ReleaseDetails.aspx?releaseId=192" TargetMode="External" Id="R81ff9534604b4120" /><Relationship Type="http://schemas.openxmlformats.org/officeDocument/2006/relationships/hyperlink" Target="http://portal.3gpp.org/desktopmodules/Specifications/SpecificationDetails.aspx?specificationId=3370" TargetMode="External" Id="R0604902078b647b4" /><Relationship Type="http://schemas.openxmlformats.org/officeDocument/2006/relationships/hyperlink" Target="http://portal.3gpp.org/desktopmodules/WorkItem/WorkItemDetails.aspx?workitemId=880019" TargetMode="External" Id="R9aca899225c14b69" /><Relationship Type="http://schemas.openxmlformats.org/officeDocument/2006/relationships/hyperlink" Target="https://www.3gpp.org/ftp/tsg_ct/WG1_mm-cc-sm_ex-CN1/TSGC1_130e/Docs/C1-213337.zip" TargetMode="External" Id="Rf4489828bc2942c2" /><Relationship Type="http://schemas.openxmlformats.org/officeDocument/2006/relationships/hyperlink" Target="http://webapp.etsi.org/teldir/ListPersDetails.asp?PersId=77308" TargetMode="External" Id="Rc7bc5de5a84740e4" /><Relationship Type="http://schemas.openxmlformats.org/officeDocument/2006/relationships/hyperlink" Target="https://portal.3gpp.org/ngppapp/CreateTdoc.aspx?mode=view&amp;contributionId=1230140" TargetMode="External" Id="Rab92fa99fe6c47cd" /><Relationship Type="http://schemas.openxmlformats.org/officeDocument/2006/relationships/hyperlink" Target="http://portal.3gpp.org/desktopmodules/Release/ReleaseDetails.aspx?releaseId=192" TargetMode="External" Id="R1cf0ef83abfb45be" /><Relationship Type="http://schemas.openxmlformats.org/officeDocument/2006/relationships/hyperlink" Target="http://portal.3gpp.org/desktopmodules/Specifications/SpecificationDetails.aspx?specificationId=3370" TargetMode="External" Id="R42591bdbb6ee4525" /><Relationship Type="http://schemas.openxmlformats.org/officeDocument/2006/relationships/hyperlink" Target="https://www.3gpp.org/ftp/tsg_ct/WG1_mm-cc-sm_ex-CN1/TSGC1_130e/Docs/C1-213338.zip" TargetMode="External" Id="R2b68e3311ad94a2d" /><Relationship Type="http://schemas.openxmlformats.org/officeDocument/2006/relationships/hyperlink" Target="http://webapp.etsi.org/teldir/ListPersDetails.asp?PersId=77308" TargetMode="External" Id="R61e9bcb221db4704" /><Relationship Type="http://schemas.openxmlformats.org/officeDocument/2006/relationships/hyperlink" Target="https://portal.3gpp.org/ngppapp/CreateTdoc.aspx?mode=view&amp;contributionId=1230141" TargetMode="External" Id="Rc590efb062e7440c" /><Relationship Type="http://schemas.openxmlformats.org/officeDocument/2006/relationships/hyperlink" Target="http://portal.3gpp.org/desktopmodules/Release/ReleaseDetails.aspx?releaseId=192" TargetMode="External" Id="R32b8fc96d13d457b" /><Relationship Type="http://schemas.openxmlformats.org/officeDocument/2006/relationships/hyperlink" Target="http://portal.3gpp.org/desktopmodules/Specifications/SpecificationDetails.aspx?specificationId=3370" TargetMode="External" Id="R827a905cf65048ab" /><Relationship Type="http://schemas.openxmlformats.org/officeDocument/2006/relationships/hyperlink" Target="http://portal.3gpp.org/desktopmodules/WorkItem/WorkItemDetails.aspx?workitemId=880019" TargetMode="External" Id="Raf424f9600bf4aac" /><Relationship Type="http://schemas.openxmlformats.org/officeDocument/2006/relationships/hyperlink" Target="https://www.3gpp.org/ftp/tsg_ct/WG1_mm-cc-sm_ex-CN1/TSGC1_130e/Docs/C1-213339.zip" TargetMode="External" Id="Rf539e5db99a74161" /><Relationship Type="http://schemas.openxmlformats.org/officeDocument/2006/relationships/hyperlink" Target="http://webapp.etsi.org/teldir/ListPersDetails.asp?PersId=77308" TargetMode="External" Id="R435d8ebda46e41c6" /><Relationship Type="http://schemas.openxmlformats.org/officeDocument/2006/relationships/hyperlink" Target="http://portal.3gpp.org/desktopmodules/Release/ReleaseDetails.aspx?releaseId=192" TargetMode="External" Id="Rdb76f6ccb1e3403c" /><Relationship Type="http://schemas.openxmlformats.org/officeDocument/2006/relationships/hyperlink" Target="http://portal.3gpp.org/desktopmodules/Specifications/SpecificationDetails.aspx?specificationId=3370" TargetMode="External" Id="Rac37a4ffd9f544e5" /><Relationship Type="http://schemas.openxmlformats.org/officeDocument/2006/relationships/hyperlink" Target="http://portal.3gpp.org/desktopmodules/WorkItem/WorkItemDetails.aspx?workitemId=880019" TargetMode="External" Id="R3c6aee3d0a554907" /><Relationship Type="http://schemas.openxmlformats.org/officeDocument/2006/relationships/hyperlink" Target="https://www.3gpp.org/ftp/tsg_ct/WG1_mm-cc-sm_ex-CN1/TSGC1_130e/Docs/C1-213340.zip" TargetMode="External" Id="R1c090d9e31d34e38" /><Relationship Type="http://schemas.openxmlformats.org/officeDocument/2006/relationships/hyperlink" Target="http://webapp.etsi.org/teldir/ListPersDetails.asp?PersId=77308" TargetMode="External" Id="R0a6543e4edb04f88" /><Relationship Type="http://schemas.openxmlformats.org/officeDocument/2006/relationships/hyperlink" Target="http://portal.3gpp.org/desktopmodules/Release/ReleaseDetails.aspx?releaseId=192" TargetMode="External" Id="R7537e4d6f9a04f0d" /><Relationship Type="http://schemas.openxmlformats.org/officeDocument/2006/relationships/hyperlink" Target="http://portal.3gpp.org/desktopmodules/Specifications/SpecificationDetails.aspx?specificationId=3370" TargetMode="External" Id="Rc0cfc27eaa7b46ec" /><Relationship Type="http://schemas.openxmlformats.org/officeDocument/2006/relationships/hyperlink" Target="http://portal.3gpp.org/desktopmodules/WorkItem/WorkItemDetails.aspx?workitemId=880019" TargetMode="External" Id="Rd7b5548471f04018" /><Relationship Type="http://schemas.openxmlformats.org/officeDocument/2006/relationships/hyperlink" Target="https://www.3gpp.org/ftp/tsg_ct/WG1_mm-cc-sm_ex-CN1/TSGC1_130e/Docs/C1-213341.zip" TargetMode="External" Id="R1b13b064cf3f4604" /><Relationship Type="http://schemas.openxmlformats.org/officeDocument/2006/relationships/hyperlink" Target="http://webapp.etsi.org/teldir/ListPersDetails.asp?PersId=77308" TargetMode="External" Id="R7dba786c43f24fc8" /><Relationship Type="http://schemas.openxmlformats.org/officeDocument/2006/relationships/hyperlink" Target="http://portal.3gpp.org/desktopmodules/Release/ReleaseDetails.aspx?releaseId=192" TargetMode="External" Id="Rfde5bb3a4baf4afb" /><Relationship Type="http://schemas.openxmlformats.org/officeDocument/2006/relationships/hyperlink" Target="http://portal.3gpp.org/desktopmodules/Specifications/SpecificationDetails.aspx?specificationId=3370" TargetMode="External" Id="R51331df4104a474d" /><Relationship Type="http://schemas.openxmlformats.org/officeDocument/2006/relationships/hyperlink" Target="http://portal.3gpp.org/desktopmodules/WorkItem/WorkItemDetails.aspx?workitemId=880019" TargetMode="External" Id="R14c541b18a6c4bdd" /><Relationship Type="http://schemas.openxmlformats.org/officeDocument/2006/relationships/hyperlink" Target="https://www.3gpp.org/ftp/tsg_ct/WG1_mm-cc-sm_ex-CN1/TSGC1_130e/Docs/C1-213342.zip" TargetMode="External" Id="R0093d096bbe44eef" /><Relationship Type="http://schemas.openxmlformats.org/officeDocument/2006/relationships/hyperlink" Target="http://webapp.etsi.org/teldir/ListPersDetails.asp?PersId=77308" TargetMode="External" Id="R093533aaa1724f44" /><Relationship Type="http://schemas.openxmlformats.org/officeDocument/2006/relationships/hyperlink" Target="https://portal.3gpp.org/ngppapp/CreateTdoc.aspx?mode=view&amp;contributionId=1230143" TargetMode="External" Id="R0b1f8e10ed0447dd" /><Relationship Type="http://schemas.openxmlformats.org/officeDocument/2006/relationships/hyperlink" Target="http://portal.3gpp.org/desktopmodules/Release/ReleaseDetails.aspx?releaseId=192" TargetMode="External" Id="R8bd7ed392b25431d" /><Relationship Type="http://schemas.openxmlformats.org/officeDocument/2006/relationships/hyperlink" Target="http://portal.3gpp.org/desktopmodules/Specifications/SpecificationDetails.aspx?specificationId=3370" TargetMode="External" Id="R1304249625f44edb" /><Relationship Type="http://schemas.openxmlformats.org/officeDocument/2006/relationships/hyperlink" Target="http://portal.3gpp.org/desktopmodules/WorkItem/WorkItemDetails.aspx?workitemId=880019" TargetMode="External" Id="Rcfcc4467948d43eb" /><Relationship Type="http://schemas.openxmlformats.org/officeDocument/2006/relationships/hyperlink" Target="https://www.3gpp.org/ftp/tsg_ct/WG1_mm-cc-sm_ex-CN1/TSGC1_130e/Docs/C1-213343.zip" TargetMode="External" Id="R89a6368ddb9243d5" /><Relationship Type="http://schemas.openxmlformats.org/officeDocument/2006/relationships/hyperlink" Target="http://webapp.etsi.org/teldir/ListPersDetails.asp?PersId=77308" TargetMode="External" Id="R6c49e92fdefd438f" /><Relationship Type="http://schemas.openxmlformats.org/officeDocument/2006/relationships/hyperlink" Target="https://portal.3gpp.org/ngppapp/CreateTdoc.aspx?mode=view&amp;contributionId=1196944" TargetMode="External" Id="R2f5ba9fbe0724ffb" /><Relationship Type="http://schemas.openxmlformats.org/officeDocument/2006/relationships/hyperlink" Target="https://portal.3gpp.org/ngppapp/CreateTdoc.aspx?mode=view&amp;contributionId=1230144" TargetMode="External" Id="R2850a36eb1c24892" /><Relationship Type="http://schemas.openxmlformats.org/officeDocument/2006/relationships/hyperlink" Target="http://portal.3gpp.org/desktopmodules/Release/ReleaseDetails.aspx?releaseId=192" TargetMode="External" Id="R871eb9c8aa8848a6" /><Relationship Type="http://schemas.openxmlformats.org/officeDocument/2006/relationships/hyperlink" Target="http://portal.3gpp.org/desktopmodules/Specifications/SpecificationDetails.aspx?specificationId=3370" TargetMode="External" Id="Rba2331d0252a49d4" /><Relationship Type="http://schemas.openxmlformats.org/officeDocument/2006/relationships/hyperlink" Target="http://portal.3gpp.org/desktopmodules/WorkItem/WorkItemDetails.aspx?workitemId=880045" TargetMode="External" Id="R5a2ae1e74e734b6a" /><Relationship Type="http://schemas.openxmlformats.org/officeDocument/2006/relationships/hyperlink" Target="https://www.3gpp.org/ftp/tsg_ct/WG1_mm-cc-sm_ex-CN1/TSGC1_130e/Docs/C1-213344.zip" TargetMode="External" Id="Rba3485f7688c4272" /><Relationship Type="http://schemas.openxmlformats.org/officeDocument/2006/relationships/hyperlink" Target="http://webapp.etsi.org/teldir/ListPersDetails.asp?PersId=77308" TargetMode="External" Id="R928613c61c4f4404" /><Relationship Type="http://schemas.openxmlformats.org/officeDocument/2006/relationships/hyperlink" Target="https://portal.3gpp.org/ngppapp/CreateTdoc.aspx?mode=view&amp;contributionId=1196945" TargetMode="External" Id="R61304801a0fc4def" /><Relationship Type="http://schemas.openxmlformats.org/officeDocument/2006/relationships/hyperlink" Target="https://portal.3gpp.org/ngppapp/CreateTdoc.aspx?mode=view&amp;contributionId=1230145" TargetMode="External" Id="R285470a96b834e9b" /><Relationship Type="http://schemas.openxmlformats.org/officeDocument/2006/relationships/hyperlink" Target="http://portal.3gpp.org/desktopmodules/Release/ReleaseDetails.aspx?releaseId=192" TargetMode="External" Id="R04c7d94777c54be9" /><Relationship Type="http://schemas.openxmlformats.org/officeDocument/2006/relationships/hyperlink" Target="http://portal.3gpp.org/desktopmodules/Specifications/SpecificationDetails.aspx?specificationId=3371" TargetMode="External" Id="R46ee08e8dee64b35" /><Relationship Type="http://schemas.openxmlformats.org/officeDocument/2006/relationships/hyperlink" Target="http://portal.3gpp.org/desktopmodules/WorkItem/WorkItemDetails.aspx?workitemId=880045" TargetMode="External" Id="Rfe073a9cfec148cf" /><Relationship Type="http://schemas.openxmlformats.org/officeDocument/2006/relationships/hyperlink" Target="https://www.3gpp.org/ftp/tsg_ct/WG1_mm-cc-sm_ex-CN1/TSGC1_130e/Docs/C1-213345.zip" TargetMode="External" Id="R7f4f369876b042ba" /><Relationship Type="http://schemas.openxmlformats.org/officeDocument/2006/relationships/hyperlink" Target="http://webapp.etsi.org/teldir/ListPersDetails.asp?PersId=77308" TargetMode="External" Id="R2c93b24ca97d4209" /><Relationship Type="http://schemas.openxmlformats.org/officeDocument/2006/relationships/hyperlink" Target="https://portal.3gpp.org/ngppapp/CreateTdoc.aspx?mode=view&amp;contributionId=1196947" TargetMode="External" Id="Raaddc331d9ed4c1d" /><Relationship Type="http://schemas.openxmlformats.org/officeDocument/2006/relationships/hyperlink" Target="https://portal.3gpp.org/ngppapp/CreateTdoc.aspx?mode=view&amp;contributionId=1230147" TargetMode="External" Id="R361d8179afbc45ce" /><Relationship Type="http://schemas.openxmlformats.org/officeDocument/2006/relationships/hyperlink" Target="http://portal.3gpp.org/desktopmodules/Release/ReleaseDetails.aspx?releaseId=192" TargetMode="External" Id="R5822864f55d44eec" /><Relationship Type="http://schemas.openxmlformats.org/officeDocument/2006/relationships/hyperlink" Target="http://portal.3gpp.org/desktopmodules/Specifications/SpecificationDetails.aspx?specificationId=1049" TargetMode="External" Id="Ra63ad79afe7e41ad" /><Relationship Type="http://schemas.openxmlformats.org/officeDocument/2006/relationships/hyperlink" Target="http://portal.3gpp.org/desktopmodules/WorkItem/WorkItemDetails.aspx?workitemId=880045" TargetMode="External" Id="Rb5dcf38932be4779" /><Relationship Type="http://schemas.openxmlformats.org/officeDocument/2006/relationships/hyperlink" Target="https://www.3gpp.org/ftp/tsg_ct/WG1_mm-cc-sm_ex-CN1/TSGC1_130e/Docs/C1-213346.zip" TargetMode="External" Id="R746f79969df44ba3" /><Relationship Type="http://schemas.openxmlformats.org/officeDocument/2006/relationships/hyperlink" Target="http://webapp.etsi.org/teldir/ListPersDetails.asp?PersId=77308" TargetMode="External" Id="R69395c0cefb74f73" /><Relationship Type="http://schemas.openxmlformats.org/officeDocument/2006/relationships/hyperlink" Target="https://portal.3gpp.org/ngppapp/CreateTdoc.aspx?mode=view&amp;contributionId=1230149" TargetMode="External" Id="Rd4c11808453c47ca" /><Relationship Type="http://schemas.openxmlformats.org/officeDocument/2006/relationships/hyperlink" Target="http://portal.3gpp.org/desktopmodules/Release/ReleaseDetails.aspx?releaseId=192" TargetMode="External" Id="Rab9ab6177bb041a2" /><Relationship Type="http://schemas.openxmlformats.org/officeDocument/2006/relationships/hyperlink" Target="http://portal.3gpp.org/desktopmodules/Specifications/SpecificationDetails.aspx?specificationId=1515" TargetMode="External" Id="R58fb2b3f84994cf0" /><Relationship Type="http://schemas.openxmlformats.org/officeDocument/2006/relationships/hyperlink" Target="http://portal.3gpp.org/desktopmodules/WorkItem/WorkItemDetails.aspx?workitemId=880019" TargetMode="External" Id="R85e44a0c108c44fb" /><Relationship Type="http://schemas.openxmlformats.org/officeDocument/2006/relationships/hyperlink" Target="https://www.3gpp.org/ftp/tsg_ct/WG1_mm-cc-sm_ex-CN1/TSGC1_130e/Docs/C1-213347.zip" TargetMode="External" Id="R74402bf0d1ed4865" /><Relationship Type="http://schemas.openxmlformats.org/officeDocument/2006/relationships/hyperlink" Target="http://webapp.etsi.org/teldir/ListPersDetails.asp?PersId=77308" TargetMode="External" Id="R11abf32b862041f4" /><Relationship Type="http://schemas.openxmlformats.org/officeDocument/2006/relationships/hyperlink" Target="http://portal.3gpp.org/desktopmodules/Release/ReleaseDetails.aspx?releaseId=192" TargetMode="External" Id="Rab1e8e0afc5d4f6b" /><Relationship Type="http://schemas.openxmlformats.org/officeDocument/2006/relationships/hyperlink" Target="http://portal.3gpp.org/desktopmodules/Specifications/SpecificationDetails.aspx?specificationId=3370" TargetMode="External" Id="Rb3ac5af64e5c4a76" /><Relationship Type="http://schemas.openxmlformats.org/officeDocument/2006/relationships/hyperlink" Target="http://portal.3gpp.org/desktopmodules/WorkItem/WorkItemDetails.aspx?workitemId=880019" TargetMode="External" Id="Rd2bd921fc7ed49f0" /><Relationship Type="http://schemas.openxmlformats.org/officeDocument/2006/relationships/hyperlink" Target="https://www.3gpp.org/ftp/tsg_ct/WG1_mm-cc-sm_ex-CN1/TSGC1_130e/Docs/C1-213348.zip" TargetMode="External" Id="R6218e10cee1349bb" /><Relationship Type="http://schemas.openxmlformats.org/officeDocument/2006/relationships/hyperlink" Target="http://webapp.etsi.org/teldir/ListPersDetails.asp?PersId=77308" TargetMode="External" Id="R744f4a067cff48ca" /><Relationship Type="http://schemas.openxmlformats.org/officeDocument/2006/relationships/hyperlink" Target="https://portal.3gpp.org/ngppapp/CreateTdoc.aspx?mode=view&amp;contributionId=1230150" TargetMode="External" Id="R8c08dffc76b54a87" /><Relationship Type="http://schemas.openxmlformats.org/officeDocument/2006/relationships/hyperlink" Target="http://portal.3gpp.org/desktopmodules/Release/ReleaseDetails.aspx?releaseId=192" TargetMode="External" Id="Rcd19f7b1cdab4390" /><Relationship Type="http://schemas.openxmlformats.org/officeDocument/2006/relationships/hyperlink" Target="http://portal.3gpp.org/desktopmodules/Specifications/SpecificationDetails.aspx?specificationId=3370" TargetMode="External" Id="R36d9d97bd8e045cb" /><Relationship Type="http://schemas.openxmlformats.org/officeDocument/2006/relationships/hyperlink" Target="http://portal.3gpp.org/desktopmodules/WorkItem/WorkItemDetails.aspx?workitemId=880019" TargetMode="External" Id="R2f249a4f03584e7f" /><Relationship Type="http://schemas.openxmlformats.org/officeDocument/2006/relationships/hyperlink" Target="https://www.3gpp.org/ftp/tsg_ct/WG1_mm-cc-sm_ex-CN1/TSGC1_130e/Docs/C1-213349.zip" TargetMode="External" Id="Rdfc871fd821d4450" /><Relationship Type="http://schemas.openxmlformats.org/officeDocument/2006/relationships/hyperlink" Target="http://webapp.etsi.org/teldir/ListPersDetails.asp?PersId=77308" TargetMode="External" Id="R2ec34ba72b7d413f" /><Relationship Type="http://schemas.openxmlformats.org/officeDocument/2006/relationships/hyperlink" Target="https://portal.3gpp.org/ngppapp/CreateTdoc.aspx?mode=view&amp;contributionId=1230152" TargetMode="External" Id="Reecc219d53b84f21" /><Relationship Type="http://schemas.openxmlformats.org/officeDocument/2006/relationships/hyperlink" Target="http://portal.3gpp.org/desktopmodules/Release/ReleaseDetails.aspx?releaseId=192" TargetMode="External" Id="R87424e8a09f74267" /><Relationship Type="http://schemas.openxmlformats.org/officeDocument/2006/relationships/hyperlink" Target="http://portal.3gpp.org/desktopmodules/Specifications/SpecificationDetails.aspx?specificationId=3370" TargetMode="External" Id="R03854da8f0a04c98" /><Relationship Type="http://schemas.openxmlformats.org/officeDocument/2006/relationships/hyperlink" Target="http://portal.3gpp.org/desktopmodules/WorkItem/WorkItemDetails.aspx?workitemId=880019" TargetMode="External" Id="Re09f5c1bd6f64367" /><Relationship Type="http://schemas.openxmlformats.org/officeDocument/2006/relationships/hyperlink" Target="https://www.3gpp.org/ftp/tsg_ct/WG1_mm-cc-sm_ex-CN1/TSGC1_130e/Docs/C1-213350.zip" TargetMode="External" Id="Rcf0043d5645a4090" /><Relationship Type="http://schemas.openxmlformats.org/officeDocument/2006/relationships/hyperlink" Target="http://webapp.etsi.org/teldir/ListPersDetails.asp?PersId=77308" TargetMode="External" Id="R4eee07ea0e024706" /><Relationship Type="http://schemas.openxmlformats.org/officeDocument/2006/relationships/hyperlink" Target="https://portal.3gpp.org/ngppapp/CreateTdoc.aspx?mode=view&amp;contributionId=1230154" TargetMode="External" Id="R221a75a34c2445f0" /><Relationship Type="http://schemas.openxmlformats.org/officeDocument/2006/relationships/hyperlink" Target="http://portal.3gpp.org/desktopmodules/Release/ReleaseDetails.aspx?releaseId=192" TargetMode="External" Id="Rf62560548fe04de9" /><Relationship Type="http://schemas.openxmlformats.org/officeDocument/2006/relationships/hyperlink" Target="http://portal.3gpp.org/desktopmodules/Specifications/SpecificationDetails.aspx?specificationId=789" TargetMode="External" Id="R187498e6e2374bae" /><Relationship Type="http://schemas.openxmlformats.org/officeDocument/2006/relationships/hyperlink" Target="http://portal.3gpp.org/desktopmodules/WorkItem/WorkItemDetails.aspx?workitemId=880019" TargetMode="External" Id="Re29c26aa8f8c4813" /><Relationship Type="http://schemas.openxmlformats.org/officeDocument/2006/relationships/hyperlink" Target="https://www.3gpp.org/ftp/tsg_ct/WG1_mm-cc-sm_ex-CN1/TSGC1_130e/Docs/C1-213351.zip" TargetMode="External" Id="R1a8d3c4c9b984f4f" /><Relationship Type="http://schemas.openxmlformats.org/officeDocument/2006/relationships/hyperlink" Target="http://webapp.etsi.org/teldir/ListPersDetails.asp?PersId=77308" TargetMode="External" Id="R2ef48951fbc54cf7" /><Relationship Type="http://schemas.openxmlformats.org/officeDocument/2006/relationships/hyperlink" Target="https://portal.3gpp.org/ngppapp/CreateTdoc.aspx?mode=view&amp;contributionId=1230155" TargetMode="External" Id="R0626a78f81e6441b" /><Relationship Type="http://schemas.openxmlformats.org/officeDocument/2006/relationships/hyperlink" Target="http://portal.3gpp.org/desktopmodules/Release/ReleaseDetails.aspx?releaseId=192" TargetMode="External" Id="R61b0bcc00f0f47c7" /><Relationship Type="http://schemas.openxmlformats.org/officeDocument/2006/relationships/hyperlink" Target="http://portal.3gpp.org/desktopmodules/Specifications/SpecificationDetails.aspx?specificationId=3370" TargetMode="External" Id="Ref7ef06b74884406" /><Relationship Type="http://schemas.openxmlformats.org/officeDocument/2006/relationships/hyperlink" Target="http://portal.3gpp.org/desktopmodules/WorkItem/WorkItemDetails.aspx?workitemId=880019" TargetMode="External" Id="Rbd500ed0155d481d" /><Relationship Type="http://schemas.openxmlformats.org/officeDocument/2006/relationships/hyperlink" Target="https://www.3gpp.org/ftp/tsg_ct/WG1_mm-cc-sm_ex-CN1/TSGC1_130e/Docs/C1-213352.zip" TargetMode="External" Id="R82a79090c4c24bb2" /><Relationship Type="http://schemas.openxmlformats.org/officeDocument/2006/relationships/hyperlink" Target="http://webapp.etsi.org/teldir/ListPersDetails.asp?PersId=77308" TargetMode="External" Id="Rd5a60fc42f6d43af" /><Relationship Type="http://schemas.openxmlformats.org/officeDocument/2006/relationships/hyperlink" Target="https://portal.3gpp.org/ngppapp/CreateTdoc.aspx?mode=view&amp;contributionId=1230157" TargetMode="External" Id="R6fc36e3ef1ca442d" /><Relationship Type="http://schemas.openxmlformats.org/officeDocument/2006/relationships/hyperlink" Target="http://portal.3gpp.org/desktopmodules/Release/ReleaseDetails.aspx?releaseId=192" TargetMode="External" Id="R716c3996f50d496f" /><Relationship Type="http://schemas.openxmlformats.org/officeDocument/2006/relationships/hyperlink" Target="http://portal.3gpp.org/desktopmodules/Specifications/SpecificationDetails.aspx?specificationId=1072" TargetMode="External" Id="R6eca0467d3dc456f" /><Relationship Type="http://schemas.openxmlformats.org/officeDocument/2006/relationships/hyperlink" Target="http://portal.3gpp.org/desktopmodules/WorkItem/WorkItemDetails.aspx?workitemId=880019" TargetMode="External" Id="Rbf4ef05bf33347d4" /><Relationship Type="http://schemas.openxmlformats.org/officeDocument/2006/relationships/hyperlink" Target="https://www.3gpp.org/ftp/tsg_ct/WG1_mm-cc-sm_ex-CN1/TSGC1_130e/Docs/C1-213353.zip" TargetMode="External" Id="Rf8e5b61149664eed" /><Relationship Type="http://schemas.openxmlformats.org/officeDocument/2006/relationships/hyperlink" Target="http://webapp.etsi.org/teldir/ListPersDetails.asp?PersId=77308" TargetMode="External" Id="Rc45497077f7a4eef" /><Relationship Type="http://schemas.openxmlformats.org/officeDocument/2006/relationships/hyperlink" Target="http://portal.3gpp.org/desktopmodules/Release/ReleaseDetails.aspx?releaseId=191" TargetMode="External" Id="R0b0328daba0d42d8" /><Relationship Type="http://schemas.openxmlformats.org/officeDocument/2006/relationships/hyperlink" Target="http://portal.3gpp.org/desktopmodules/Specifications/SpecificationDetails.aspx?specificationId=3370" TargetMode="External" Id="R1df8f42b1c2345e9" /><Relationship Type="http://schemas.openxmlformats.org/officeDocument/2006/relationships/hyperlink" Target="https://www.3gpp.org/ftp/tsg_ct/WG1_mm-cc-sm_ex-CN1/TSGC1_130e/Docs/C1-213354.zip" TargetMode="External" Id="Rb7df8658ef394c8d" /><Relationship Type="http://schemas.openxmlformats.org/officeDocument/2006/relationships/hyperlink" Target="http://webapp.etsi.org/teldir/ListPersDetails.asp?PersId=77308" TargetMode="External" Id="R51fa1833354045ce" /><Relationship Type="http://schemas.openxmlformats.org/officeDocument/2006/relationships/hyperlink" Target="https://portal.3gpp.org/ngppapp/CreateTdoc.aspx?mode=view&amp;contributionId=1196754" TargetMode="External" Id="R7809e0af5ffa457d" /><Relationship Type="http://schemas.openxmlformats.org/officeDocument/2006/relationships/hyperlink" Target="http://portal.3gpp.org/desktopmodules/Release/ReleaseDetails.aspx?releaseId=192" TargetMode="External" Id="R7b58490dc06b4178" /><Relationship Type="http://schemas.openxmlformats.org/officeDocument/2006/relationships/hyperlink" Target="http://portal.3gpp.org/desktopmodules/Specifications/SpecificationDetails.aspx?specificationId=3370" TargetMode="External" Id="R7d6e304efcb04209" /><Relationship Type="http://schemas.openxmlformats.org/officeDocument/2006/relationships/hyperlink" Target="http://portal.3gpp.org/desktopmodules/WorkItem/WorkItemDetails.aspx?workitemId=880019" TargetMode="External" Id="R015674beeb3b4b25" /><Relationship Type="http://schemas.openxmlformats.org/officeDocument/2006/relationships/hyperlink" Target="https://www.3gpp.org/ftp/tsg_ct/WG1_mm-cc-sm_ex-CN1/TSGC1_130e/Docs/C1-213355.zip" TargetMode="External" Id="R7017c18dd1b04b09" /><Relationship Type="http://schemas.openxmlformats.org/officeDocument/2006/relationships/hyperlink" Target="http://webapp.etsi.org/teldir/ListPersDetails.asp?PersId=77308" TargetMode="External" Id="Raa8b2dfd198c4884" /><Relationship Type="http://schemas.openxmlformats.org/officeDocument/2006/relationships/hyperlink" Target="https://portal.3gpp.org/ngppapp/CreateTdoc.aspx?mode=view&amp;contributionId=1230160" TargetMode="External" Id="R70b2ef11d18245ab" /><Relationship Type="http://schemas.openxmlformats.org/officeDocument/2006/relationships/hyperlink" Target="http://portal.3gpp.org/desktopmodules/Release/ReleaseDetails.aspx?releaseId=191" TargetMode="External" Id="R213840a5a12c41a9" /><Relationship Type="http://schemas.openxmlformats.org/officeDocument/2006/relationships/hyperlink" Target="http://portal.3gpp.org/desktopmodules/Specifications/SpecificationDetails.aspx?specificationId=1515" TargetMode="External" Id="Rf154fa77004a46b8" /><Relationship Type="http://schemas.openxmlformats.org/officeDocument/2006/relationships/hyperlink" Target="http://portal.3gpp.org/desktopmodules/WorkItem/WorkItemDetails.aspx?workitemId=870078" TargetMode="External" Id="R6fe3f2ee9f8d4dd6" /><Relationship Type="http://schemas.openxmlformats.org/officeDocument/2006/relationships/hyperlink" Target="https://www.3gpp.org/ftp/tsg_ct/WG1_mm-cc-sm_ex-CN1/TSGC1_130e/Docs/C1-213356.zip" TargetMode="External" Id="Rbb36b65edbdc412b" /><Relationship Type="http://schemas.openxmlformats.org/officeDocument/2006/relationships/hyperlink" Target="http://webapp.etsi.org/teldir/ListPersDetails.asp?PersId=77308" TargetMode="External" Id="Rd65e693ae35d4f7c" /><Relationship Type="http://schemas.openxmlformats.org/officeDocument/2006/relationships/hyperlink" Target="https://portal.3gpp.org/ngppapp/CreateTdoc.aspx?mode=view&amp;contributionId=1230161" TargetMode="External" Id="R5c83ca0519b04724" /><Relationship Type="http://schemas.openxmlformats.org/officeDocument/2006/relationships/hyperlink" Target="http://portal.3gpp.org/desktopmodules/Release/ReleaseDetails.aspx?releaseId=192" TargetMode="External" Id="R84058a95292c4330" /><Relationship Type="http://schemas.openxmlformats.org/officeDocument/2006/relationships/hyperlink" Target="http://portal.3gpp.org/desktopmodules/Specifications/SpecificationDetails.aspx?specificationId=1515" TargetMode="External" Id="Rd8717656db234784" /><Relationship Type="http://schemas.openxmlformats.org/officeDocument/2006/relationships/hyperlink" Target="http://portal.3gpp.org/desktopmodules/WorkItem/WorkItemDetails.aspx?workitemId=870078" TargetMode="External" Id="R172574452a724937" /><Relationship Type="http://schemas.openxmlformats.org/officeDocument/2006/relationships/hyperlink" Target="http://webapp.etsi.org/teldir/ListPersDetails.asp?PersId=77308" TargetMode="External" Id="Ra933790f16664e45" /><Relationship Type="http://schemas.openxmlformats.org/officeDocument/2006/relationships/hyperlink" Target="http://portal.3gpp.org/desktopmodules/Release/ReleaseDetails.aspx?releaseId=192" TargetMode="External" Id="R9f825f6530f5428b" /><Relationship Type="http://schemas.openxmlformats.org/officeDocument/2006/relationships/hyperlink" Target="http://portal.3gpp.org/desktopmodules/Specifications/SpecificationDetails.aspx?specificationId=3370" TargetMode="External" Id="R4b8847be7a1e4506" /><Relationship Type="http://schemas.openxmlformats.org/officeDocument/2006/relationships/hyperlink" Target="http://portal.3gpp.org/desktopmodules/WorkItem/WorkItemDetails.aspx?workitemId=880019" TargetMode="External" Id="R079d7ce77c944aa4" /><Relationship Type="http://schemas.openxmlformats.org/officeDocument/2006/relationships/hyperlink" Target="http://webapp.etsi.org/teldir/ListPersDetails.asp?PersId=77308" TargetMode="External" Id="R4c0af0baad8e426f" /><Relationship Type="http://schemas.openxmlformats.org/officeDocument/2006/relationships/hyperlink" Target="http://portal.3gpp.org/desktopmodules/Release/ReleaseDetails.aspx?releaseId=192" TargetMode="External" Id="R421c55a1c29a4fc0" /><Relationship Type="http://schemas.openxmlformats.org/officeDocument/2006/relationships/hyperlink" Target="http://portal.3gpp.org/desktopmodules/Specifications/SpecificationDetails.aspx?specificationId=3370" TargetMode="External" Id="Rd013244e054646d9" /><Relationship Type="http://schemas.openxmlformats.org/officeDocument/2006/relationships/hyperlink" Target="http://webapp.etsi.org/teldir/ListPersDetails.asp?PersId=77308" TargetMode="External" Id="R17d7fc2ed4714550" /><Relationship Type="http://schemas.openxmlformats.org/officeDocument/2006/relationships/hyperlink" Target="http://portal.3gpp.org/desktopmodules/Release/ReleaseDetails.aspx?releaseId=192" TargetMode="External" Id="R7556479838cf40ad" /><Relationship Type="http://schemas.openxmlformats.org/officeDocument/2006/relationships/hyperlink" Target="http://portal.3gpp.org/desktopmodules/Specifications/SpecificationDetails.aspx?specificationId=3370" TargetMode="External" Id="Rbd507a94b6c64fb0" /><Relationship Type="http://schemas.openxmlformats.org/officeDocument/2006/relationships/hyperlink" Target="http://portal.3gpp.org/desktopmodules/WorkItem/WorkItemDetails.aspx?workitemId=880019" TargetMode="External" Id="R22c182bfa4644b83" /><Relationship Type="http://schemas.openxmlformats.org/officeDocument/2006/relationships/hyperlink" Target="http://webapp.etsi.org/teldir/ListPersDetails.asp?PersId=77308" TargetMode="External" Id="Rf5bbcabe759e415b" /><Relationship Type="http://schemas.openxmlformats.org/officeDocument/2006/relationships/hyperlink" Target="http://portal.3gpp.org/desktopmodules/Release/ReleaseDetails.aspx?releaseId=192" TargetMode="External" Id="R45e8b6ef3d7c42d8" /><Relationship Type="http://schemas.openxmlformats.org/officeDocument/2006/relationships/hyperlink" Target="http://portal.3gpp.org/desktopmodules/Specifications/SpecificationDetails.aspx?specificationId=3370" TargetMode="External" Id="Rcf4ca00a6b0945cf" /><Relationship Type="http://schemas.openxmlformats.org/officeDocument/2006/relationships/hyperlink" Target="http://portal.3gpp.org/desktopmodules/WorkItem/WorkItemDetails.aspx?workitemId=880019" TargetMode="External" Id="Re03632e6a2aa4464" /><Relationship Type="http://schemas.openxmlformats.org/officeDocument/2006/relationships/hyperlink" Target="http://webapp.etsi.org/teldir/ListPersDetails.asp?PersId=77308" TargetMode="External" Id="R5cd4af989bd74d54" /><Relationship Type="http://schemas.openxmlformats.org/officeDocument/2006/relationships/hyperlink" Target="http://portal.3gpp.org/desktopmodules/Release/ReleaseDetails.aspx?releaseId=192" TargetMode="External" Id="R469b25e17c4c441f" /><Relationship Type="http://schemas.openxmlformats.org/officeDocument/2006/relationships/hyperlink" Target="http://portal.3gpp.org/desktopmodules/Specifications/SpecificationDetails.aspx?specificationId=3370" TargetMode="External" Id="Rfbdd2930fc704724" /><Relationship Type="http://schemas.openxmlformats.org/officeDocument/2006/relationships/hyperlink" Target="http://portal.3gpp.org/desktopmodules/WorkItem/WorkItemDetails.aspx?workitemId=880019" TargetMode="External" Id="Rf5c27d8cab3f47ee" /><Relationship Type="http://schemas.openxmlformats.org/officeDocument/2006/relationships/hyperlink" Target="http://webapp.etsi.org/teldir/ListPersDetails.asp?PersId=77308" TargetMode="External" Id="R67746854312d42dc" /><Relationship Type="http://schemas.openxmlformats.org/officeDocument/2006/relationships/hyperlink" Target="http://portal.3gpp.org/desktopmodules/Release/ReleaseDetails.aspx?releaseId=192" TargetMode="External" Id="Rc23bdf1bd8814aa8" /><Relationship Type="http://schemas.openxmlformats.org/officeDocument/2006/relationships/hyperlink" Target="http://portal.3gpp.org/desktopmodules/Specifications/SpecificationDetails.aspx?specificationId=3370" TargetMode="External" Id="Ra1c6f9e81e85477c" /><Relationship Type="http://schemas.openxmlformats.org/officeDocument/2006/relationships/hyperlink" Target="http://portal.3gpp.org/desktopmodules/WorkItem/WorkItemDetails.aspx?workitemId=880019" TargetMode="External" Id="Rfd8624e26290463e" /><Relationship Type="http://schemas.openxmlformats.org/officeDocument/2006/relationships/hyperlink" Target="http://webapp.etsi.org/teldir/ListPersDetails.asp?PersId=77308" TargetMode="External" Id="Rd57ebe3ca5ab49a4" /><Relationship Type="http://schemas.openxmlformats.org/officeDocument/2006/relationships/hyperlink" Target="http://portal.3gpp.org/desktopmodules/Release/ReleaseDetails.aspx?releaseId=192" TargetMode="External" Id="R30a46d159b9840ec" /><Relationship Type="http://schemas.openxmlformats.org/officeDocument/2006/relationships/hyperlink" Target="http://portal.3gpp.org/desktopmodules/Specifications/SpecificationDetails.aspx?specificationId=3370" TargetMode="External" Id="R7862ab7bf7064043" /><Relationship Type="http://schemas.openxmlformats.org/officeDocument/2006/relationships/hyperlink" Target="http://portal.3gpp.org/desktopmodules/WorkItem/WorkItemDetails.aspx?workitemId=880019" TargetMode="External" Id="Rdcaae2bf47f64586" /><Relationship Type="http://schemas.openxmlformats.org/officeDocument/2006/relationships/hyperlink" Target="http://webapp.etsi.org/teldir/ListPersDetails.asp?PersId=77308" TargetMode="External" Id="R07c1d69207224e56" /><Relationship Type="http://schemas.openxmlformats.org/officeDocument/2006/relationships/hyperlink" Target="https://portal.3gpp.org/ngppapp/CreateTdoc.aspx?mode=view&amp;contributionId=1196944" TargetMode="External" Id="R35ae2193a822409f" /><Relationship Type="http://schemas.openxmlformats.org/officeDocument/2006/relationships/hyperlink" Target="http://portal.3gpp.org/desktopmodules/Release/ReleaseDetails.aspx?releaseId=192" TargetMode="External" Id="Rdd93d17f7e864ca0" /><Relationship Type="http://schemas.openxmlformats.org/officeDocument/2006/relationships/hyperlink" Target="http://portal.3gpp.org/desktopmodules/Specifications/SpecificationDetails.aspx?specificationId=3370" TargetMode="External" Id="R75b856b3caa44021" /><Relationship Type="http://schemas.openxmlformats.org/officeDocument/2006/relationships/hyperlink" Target="http://portal.3gpp.org/desktopmodules/WorkItem/WorkItemDetails.aspx?workitemId=880045" TargetMode="External" Id="Rfa21bb74c10d4299" /><Relationship Type="http://schemas.openxmlformats.org/officeDocument/2006/relationships/hyperlink" Target="http://webapp.etsi.org/teldir/ListPersDetails.asp?PersId=77308" TargetMode="External" Id="Rcaefee233d864018" /><Relationship Type="http://schemas.openxmlformats.org/officeDocument/2006/relationships/hyperlink" Target="https://portal.3gpp.org/ngppapp/CreateTdoc.aspx?mode=view&amp;contributionId=1196945" TargetMode="External" Id="R16400438a8274474" /><Relationship Type="http://schemas.openxmlformats.org/officeDocument/2006/relationships/hyperlink" Target="http://portal.3gpp.org/desktopmodules/Release/ReleaseDetails.aspx?releaseId=192" TargetMode="External" Id="Rbb96041b24844461" /><Relationship Type="http://schemas.openxmlformats.org/officeDocument/2006/relationships/hyperlink" Target="http://portal.3gpp.org/desktopmodules/Specifications/SpecificationDetails.aspx?specificationId=3371" TargetMode="External" Id="Rc4a4067138d347d3" /><Relationship Type="http://schemas.openxmlformats.org/officeDocument/2006/relationships/hyperlink" Target="http://portal.3gpp.org/desktopmodules/WorkItem/WorkItemDetails.aspx?workitemId=880045" TargetMode="External" Id="Rda984d06bd084f75" /><Relationship Type="http://schemas.openxmlformats.org/officeDocument/2006/relationships/hyperlink" Target="http://webapp.etsi.org/teldir/ListPersDetails.asp?PersId=77308" TargetMode="External" Id="R3210340b81734048" /><Relationship Type="http://schemas.openxmlformats.org/officeDocument/2006/relationships/hyperlink" Target="https://portal.3gpp.org/ngppapp/CreateTdoc.aspx?mode=view&amp;contributionId=1196947" TargetMode="External" Id="R070f8d7621c247c3" /><Relationship Type="http://schemas.openxmlformats.org/officeDocument/2006/relationships/hyperlink" Target="http://portal.3gpp.org/desktopmodules/Release/ReleaseDetails.aspx?releaseId=192" TargetMode="External" Id="Rb48b59c9a1c84594" /><Relationship Type="http://schemas.openxmlformats.org/officeDocument/2006/relationships/hyperlink" Target="http://portal.3gpp.org/desktopmodules/Specifications/SpecificationDetails.aspx?specificationId=1049" TargetMode="External" Id="Rd93f3c6a6fb041f8" /><Relationship Type="http://schemas.openxmlformats.org/officeDocument/2006/relationships/hyperlink" Target="http://portal.3gpp.org/desktopmodules/WorkItem/WorkItemDetails.aspx?workitemId=880045" TargetMode="External" Id="R689547cb493c40e6" /><Relationship Type="http://schemas.openxmlformats.org/officeDocument/2006/relationships/hyperlink" Target="http://webapp.etsi.org/teldir/ListPersDetails.asp?PersId=77308" TargetMode="External" Id="Rebff993071ad457a" /><Relationship Type="http://schemas.openxmlformats.org/officeDocument/2006/relationships/hyperlink" Target="http://portal.3gpp.org/desktopmodules/Release/ReleaseDetails.aspx?releaseId=192" TargetMode="External" Id="R4226c26991034aea" /><Relationship Type="http://schemas.openxmlformats.org/officeDocument/2006/relationships/hyperlink" Target="http://portal.3gpp.org/desktopmodules/Specifications/SpecificationDetails.aspx?specificationId=1515" TargetMode="External" Id="R20b7eb6fed7545c6" /><Relationship Type="http://schemas.openxmlformats.org/officeDocument/2006/relationships/hyperlink" Target="http://portal.3gpp.org/desktopmodules/WorkItem/WorkItemDetails.aspx?workitemId=880019" TargetMode="External" Id="R6a2074c06ee44396" /><Relationship Type="http://schemas.openxmlformats.org/officeDocument/2006/relationships/hyperlink" Target="http://webapp.etsi.org/teldir/ListPersDetails.asp?PersId=77308" TargetMode="External" Id="R0b12961fbbad4e98" /><Relationship Type="http://schemas.openxmlformats.org/officeDocument/2006/relationships/hyperlink" Target="http://portal.3gpp.org/desktopmodules/Release/ReleaseDetails.aspx?releaseId=192" TargetMode="External" Id="Re372967cf3b84d81" /><Relationship Type="http://schemas.openxmlformats.org/officeDocument/2006/relationships/hyperlink" Target="http://portal.3gpp.org/desktopmodules/Specifications/SpecificationDetails.aspx?specificationId=3370" TargetMode="External" Id="R05c192f34923434a" /><Relationship Type="http://schemas.openxmlformats.org/officeDocument/2006/relationships/hyperlink" Target="http://portal.3gpp.org/desktopmodules/WorkItem/WorkItemDetails.aspx?workitemId=880019" TargetMode="External" Id="R7e6cedfa7f464cfe" /><Relationship Type="http://schemas.openxmlformats.org/officeDocument/2006/relationships/hyperlink" Target="http://webapp.etsi.org/teldir/ListPersDetails.asp?PersId=77308" TargetMode="External" Id="Ra08753cf4f4a4ad0" /><Relationship Type="http://schemas.openxmlformats.org/officeDocument/2006/relationships/hyperlink" Target="http://portal.3gpp.org/desktopmodules/Release/ReleaseDetails.aspx?releaseId=192" TargetMode="External" Id="R056b030ff2694f05" /><Relationship Type="http://schemas.openxmlformats.org/officeDocument/2006/relationships/hyperlink" Target="http://portal.3gpp.org/desktopmodules/Specifications/SpecificationDetails.aspx?specificationId=3370" TargetMode="External" Id="Ra5e813fc32f34c40" /><Relationship Type="http://schemas.openxmlformats.org/officeDocument/2006/relationships/hyperlink" Target="http://portal.3gpp.org/desktopmodules/WorkItem/WorkItemDetails.aspx?workitemId=880019" TargetMode="External" Id="R3945fae9e34a4779" /><Relationship Type="http://schemas.openxmlformats.org/officeDocument/2006/relationships/hyperlink" Target="http://webapp.etsi.org/teldir/ListPersDetails.asp?PersId=77308" TargetMode="External" Id="R4196ac93f0934aa5" /><Relationship Type="http://schemas.openxmlformats.org/officeDocument/2006/relationships/hyperlink" Target="http://portal.3gpp.org/desktopmodules/Release/ReleaseDetails.aspx?releaseId=192" TargetMode="External" Id="R89b223289f524964" /><Relationship Type="http://schemas.openxmlformats.org/officeDocument/2006/relationships/hyperlink" Target="http://portal.3gpp.org/desktopmodules/Specifications/SpecificationDetails.aspx?specificationId=3370" TargetMode="External" Id="Rc2a02fe3e11b4a6d" /><Relationship Type="http://schemas.openxmlformats.org/officeDocument/2006/relationships/hyperlink" Target="http://portal.3gpp.org/desktopmodules/WorkItem/WorkItemDetails.aspx?workitemId=880019" TargetMode="External" Id="Rf06b941e3e934ba9" /><Relationship Type="http://schemas.openxmlformats.org/officeDocument/2006/relationships/hyperlink" Target="http://webapp.etsi.org/teldir/ListPersDetails.asp?PersId=77308" TargetMode="External" Id="R1fdcb7c6b21847e1" /><Relationship Type="http://schemas.openxmlformats.org/officeDocument/2006/relationships/hyperlink" Target="http://portal.3gpp.org/desktopmodules/Release/ReleaseDetails.aspx?releaseId=192" TargetMode="External" Id="Rdc5c84bb5fc64579" /><Relationship Type="http://schemas.openxmlformats.org/officeDocument/2006/relationships/hyperlink" Target="http://portal.3gpp.org/desktopmodules/Specifications/SpecificationDetails.aspx?specificationId=789" TargetMode="External" Id="Ref27e0cdabae43f8" /><Relationship Type="http://schemas.openxmlformats.org/officeDocument/2006/relationships/hyperlink" Target="http://portal.3gpp.org/desktopmodules/WorkItem/WorkItemDetails.aspx?workitemId=880019" TargetMode="External" Id="R6a037ae3d45343a0" /><Relationship Type="http://schemas.openxmlformats.org/officeDocument/2006/relationships/hyperlink" Target="http://webapp.etsi.org/teldir/ListPersDetails.asp?PersId=77308" TargetMode="External" Id="Rc1c5c86d762a4b18" /><Relationship Type="http://schemas.openxmlformats.org/officeDocument/2006/relationships/hyperlink" Target="http://portal.3gpp.org/desktopmodules/Release/ReleaseDetails.aspx?releaseId=192" TargetMode="External" Id="R831f5d34b2364d03" /><Relationship Type="http://schemas.openxmlformats.org/officeDocument/2006/relationships/hyperlink" Target="http://portal.3gpp.org/desktopmodules/Specifications/SpecificationDetails.aspx?specificationId=3370" TargetMode="External" Id="Rfd389c59ca074917" /><Relationship Type="http://schemas.openxmlformats.org/officeDocument/2006/relationships/hyperlink" Target="http://portal.3gpp.org/desktopmodules/WorkItem/WorkItemDetails.aspx?workitemId=880019" TargetMode="External" Id="R83e2af910d0941da" /><Relationship Type="http://schemas.openxmlformats.org/officeDocument/2006/relationships/hyperlink" Target="http://webapp.etsi.org/teldir/ListPersDetails.asp?PersId=77308" TargetMode="External" Id="Rdb85e36acfdd47cc" /><Relationship Type="http://schemas.openxmlformats.org/officeDocument/2006/relationships/hyperlink" Target="http://portal.3gpp.org/desktopmodules/Release/ReleaseDetails.aspx?releaseId=192" TargetMode="External" Id="Re1dc8aa6d1244c3e" /><Relationship Type="http://schemas.openxmlformats.org/officeDocument/2006/relationships/hyperlink" Target="http://portal.3gpp.org/desktopmodules/Specifications/SpecificationDetails.aspx?specificationId=1072" TargetMode="External" Id="Reb5a651f0efc4c9e" /><Relationship Type="http://schemas.openxmlformats.org/officeDocument/2006/relationships/hyperlink" Target="http://portal.3gpp.org/desktopmodules/WorkItem/WorkItemDetails.aspx?workitemId=880019" TargetMode="External" Id="Rd32744606f5944c6" /><Relationship Type="http://schemas.openxmlformats.org/officeDocument/2006/relationships/hyperlink" Target="http://webapp.etsi.org/teldir/ListPersDetails.asp?PersId=77308" TargetMode="External" Id="R2bf307edc7ee433e" /><Relationship Type="http://schemas.openxmlformats.org/officeDocument/2006/relationships/hyperlink" Target="http://portal.3gpp.org/desktopmodules/Release/ReleaseDetails.aspx?releaseId=191" TargetMode="External" Id="Rba8e7ee187f74935" /><Relationship Type="http://schemas.openxmlformats.org/officeDocument/2006/relationships/hyperlink" Target="http://portal.3gpp.org/desktopmodules/Specifications/SpecificationDetails.aspx?specificationId=3370" TargetMode="External" Id="Rfcc3b35c93ec49fa" /><Relationship Type="http://schemas.openxmlformats.org/officeDocument/2006/relationships/hyperlink" Target="http://webapp.etsi.org/teldir/ListPersDetails.asp?PersId=77308" TargetMode="External" Id="R949ebf1e0d6047ad" /><Relationship Type="http://schemas.openxmlformats.org/officeDocument/2006/relationships/hyperlink" Target="https://portal.3gpp.org/ngppapp/CreateTdoc.aspx?mode=view&amp;contributionId=1196754" TargetMode="External" Id="R107864ce5d8c4cf8" /><Relationship Type="http://schemas.openxmlformats.org/officeDocument/2006/relationships/hyperlink" Target="http://portal.3gpp.org/desktopmodules/Release/ReleaseDetails.aspx?releaseId=192" TargetMode="External" Id="Rc1c1cff34c6e49c0" /><Relationship Type="http://schemas.openxmlformats.org/officeDocument/2006/relationships/hyperlink" Target="http://portal.3gpp.org/desktopmodules/Specifications/SpecificationDetails.aspx?specificationId=3370" TargetMode="External" Id="R98b303695e9d47c2" /><Relationship Type="http://schemas.openxmlformats.org/officeDocument/2006/relationships/hyperlink" Target="http://portal.3gpp.org/desktopmodules/WorkItem/WorkItemDetails.aspx?workitemId=880019" TargetMode="External" Id="R90f8c9a44f8245e9" /><Relationship Type="http://schemas.openxmlformats.org/officeDocument/2006/relationships/hyperlink" Target="http://webapp.etsi.org/teldir/ListPersDetails.asp?PersId=77308" TargetMode="External" Id="R6cb475fae8544ede" /><Relationship Type="http://schemas.openxmlformats.org/officeDocument/2006/relationships/hyperlink" Target="http://portal.3gpp.org/desktopmodules/Release/ReleaseDetails.aspx?releaseId=191" TargetMode="External" Id="Rba54df0bc9484512" /><Relationship Type="http://schemas.openxmlformats.org/officeDocument/2006/relationships/hyperlink" Target="http://portal.3gpp.org/desktopmodules/Specifications/SpecificationDetails.aspx?specificationId=1515" TargetMode="External" Id="Re21c437ff6f040a5" /><Relationship Type="http://schemas.openxmlformats.org/officeDocument/2006/relationships/hyperlink" Target="http://portal.3gpp.org/desktopmodules/WorkItem/WorkItemDetails.aspx?workitemId=870078" TargetMode="External" Id="R968e2b1e321a4e95" /><Relationship Type="http://schemas.openxmlformats.org/officeDocument/2006/relationships/hyperlink" Target="http://webapp.etsi.org/teldir/ListPersDetails.asp?PersId=77308" TargetMode="External" Id="Re4a5c0f2af7b4351" /><Relationship Type="http://schemas.openxmlformats.org/officeDocument/2006/relationships/hyperlink" Target="http://portal.3gpp.org/desktopmodules/Release/ReleaseDetails.aspx?releaseId=192" TargetMode="External" Id="Ra59c2a0dd9884fe9" /><Relationship Type="http://schemas.openxmlformats.org/officeDocument/2006/relationships/hyperlink" Target="http://portal.3gpp.org/desktopmodules/Specifications/SpecificationDetails.aspx?specificationId=1515" TargetMode="External" Id="R8dd6d06788364cd2" /><Relationship Type="http://schemas.openxmlformats.org/officeDocument/2006/relationships/hyperlink" Target="http://portal.3gpp.org/desktopmodules/WorkItem/WorkItemDetails.aspx?workitemId=870078" TargetMode="External" Id="Rad15b08b0e69468e" /><Relationship Type="http://schemas.openxmlformats.org/officeDocument/2006/relationships/hyperlink" Target="https://www.3gpp.org/ftp/tsg_ct/WG1_mm-cc-sm_ex-CN1/TSGC1_130e/Docs/C1-213378.zip" TargetMode="External" Id="Rf7ca503091ff4b01" /><Relationship Type="http://schemas.openxmlformats.org/officeDocument/2006/relationships/hyperlink" Target="http://webapp.etsi.org/teldir/ListPersDetails.asp?PersId=46731" TargetMode="External" Id="R52283302a90d4fc5" /><Relationship Type="http://schemas.openxmlformats.org/officeDocument/2006/relationships/hyperlink" Target="https://portal.3gpp.org/ngppapp/CreateTdoc.aspx?mode=view&amp;contributionId=1196938" TargetMode="External" Id="Rdc13c06abc814de0" /><Relationship Type="http://schemas.openxmlformats.org/officeDocument/2006/relationships/hyperlink" Target="https://portal.3gpp.org/ngppapp/CreateTdoc.aspx?mode=view&amp;contributionId=1229994" TargetMode="External" Id="R0303be0f791a4ebe" /><Relationship Type="http://schemas.openxmlformats.org/officeDocument/2006/relationships/hyperlink" Target="http://portal.3gpp.org/desktopmodules/Release/ReleaseDetails.aspx?releaseId=192" TargetMode="External" Id="Rb3be2b0e71aa4260" /><Relationship Type="http://schemas.openxmlformats.org/officeDocument/2006/relationships/hyperlink" Target="http://portal.3gpp.org/desktopmodules/Specifications/SpecificationDetails.aspx?specificationId=3370" TargetMode="External" Id="R43b9f59a58d34cf4" /><Relationship Type="http://schemas.openxmlformats.org/officeDocument/2006/relationships/hyperlink" Target="http://portal.3gpp.org/desktopmodules/WorkItem/WorkItemDetails.aspx?workitemId=880019" TargetMode="External" Id="R8fcb88fec9da40aa" /><Relationship Type="http://schemas.openxmlformats.org/officeDocument/2006/relationships/hyperlink" Target="https://www.3gpp.org/ftp/tsg_ct/WG1_mm-cc-sm_ex-CN1/TSGC1_130e/Docs/C1-213379.zip" TargetMode="External" Id="R12cce6b9b6924fd1" /><Relationship Type="http://schemas.openxmlformats.org/officeDocument/2006/relationships/hyperlink" Target="http://webapp.etsi.org/teldir/ListPersDetails.asp?PersId=75279" TargetMode="External" Id="R033ef94a11924b66" /><Relationship Type="http://schemas.openxmlformats.org/officeDocument/2006/relationships/hyperlink" Target="http://portal.3gpp.org/desktopmodules/Release/ReleaseDetails.aspx?releaseId=192" TargetMode="External" Id="R9bc7aa08e27d41b0" /><Relationship Type="http://schemas.openxmlformats.org/officeDocument/2006/relationships/hyperlink" Target="http://portal.3gpp.org/desktopmodules/Specifications/SpecificationDetails.aspx?specificationId=1072" TargetMode="External" Id="R189c03f3620d407e" /><Relationship Type="http://schemas.openxmlformats.org/officeDocument/2006/relationships/hyperlink" Target="http://portal.3gpp.org/desktopmodules/WorkItem/WorkItemDetails.aspx?workitemId=880021" TargetMode="External" Id="R11d47a7fb39749d5" /><Relationship Type="http://schemas.openxmlformats.org/officeDocument/2006/relationships/hyperlink" Target="https://www.3gpp.org/ftp/tsg_ct/WG1_mm-cc-sm_ex-CN1/TSGC1_130e/Docs/C1-213380.zip" TargetMode="External" Id="R04a85403c98843b5" /><Relationship Type="http://schemas.openxmlformats.org/officeDocument/2006/relationships/hyperlink" Target="http://webapp.etsi.org/teldir/ListPersDetails.asp?PersId=46731" TargetMode="External" Id="R6a107067ddd34984" /><Relationship Type="http://schemas.openxmlformats.org/officeDocument/2006/relationships/hyperlink" Target="https://portal.3gpp.org/ngppapp/CreateTdoc.aspx?mode=view&amp;contributionId=1229995" TargetMode="External" Id="R8ebfad37ec78453c" /><Relationship Type="http://schemas.openxmlformats.org/officeDocument/2006/relationships/hyperlink" Target="http://portal.3gpp.org/desktopmodules/Release/ReleaseDetails.aspx?releaseId=192" TargetMode="External" Id="R0ba7641df2dc4368" /><Relationship Type="http://schemas.openxmlformats.org/officeDocument/2006/relationships/hyperlink" Target="http://portal.3gpp.org/desktopmodules/Specifications/SpecificationDetails.aspx?specificationId=3370" TargetMode="External" Id="R536395fa716c47dd" /><Relationship Type="http://schemas.openxmlformats.org/officeDocument/2006/relationships/hyperlink" Target="http://portal.3gpp.org/desktopmodules/WorkItem/WorkItemDetails.aspx?workitemId=880019" TargetMode="External" Id="Rb7a6386d249747e6" /><Relationship Type="http://schemas.openxmlformats.org/officeDocument/2006/relationships/hyperlink" Target="https://www.3gpp.org/ftp/tsg_ct/WG1_mm-cc-sm_ex-CN1/TSGC1_130e/Docs/C1-213381.zip" TargetMode="External" Id="R870b46982e5e452d" /><Relationship Type="http://schemas.openxmlformats.org/officeDocument/2006/relationships/hyperlink" Target="http://webapp.etsi.org/teldir/ListPersDetails.asp?PersId=43310" TargetMode="External" Id="Ra9ac4b5c77504db5" /><Relationship Type="http://schemas.openxmlformats.org/officeDocument/2006/relationships/hyperlink" Target="http://portal.3gpp.org/desktopmodules/Release/ReleaseDetails.aspx?releaseId=192" TargetMode="External" Id="R518fa5bf755740ba" /><Relationship Type="http://schemas.openxmlformats.org/officeDocument/2006/relationships/hyperlink" Target="https://www.3gpp.org/ftp/tsg_ct/WG1_mm-cc-sm_ex-CN1/TSGC1_130e/Docs/C1-213382.zip" TargetMode="External" Id="R0ce04326d5b84e45" /><Relationship Type="http://schemas.openxmlformats.org/officeDocument/2006/relationships/hyperlink" Target="http://webapp.etsi.org/teldir/ListPersDetails.asp?PersId=43310" TargetMode="External" Id="R2f055a5b7efa403c" /><Relationship Type="http://schemas.openxmlformats.org/officeDocument/2006/relationships/hyperlink" Target="http://portal.3gpp.org/desktopmodules/Release/ReleaseDetails.aspx?releaseId=192" TargetMode="External" Id="Rfa9f9278255a4d60" /><Relationship Type="http://schemas.openxmlformats.org/officeDocument/2006/relationships/hyperlink" Target="https://www.3gpp.org/ftp/tsg_ct/WG1_mm-cc-sm_ex-CN1/TSGC1_130e/Docs/C1-213383.zip" TargetMode="External" Id="R16a4b110949d434f" /><Relationship Type="http://schemas.openxmlformats.org/officeDocument/2006/relationships/hyperlink" Target="http://webapp.etsi.org/teldir/ListPersDetails.asp?PersId=43310" TargetMode="External" Id="R366eb109276a419a" /><Relationship Type="http://schemas.openxmlformats.org/officeDocument/2006/relationships/hyperlink" Target="https://portal.3gpp.org/ngppapp/CreateTdoc.aspx?mode=view&amp;contributionId=1230383" TargetMode="External" Id="Rd22b875f343b4eb2" /><Relationship Type="http://schemas.openxmlformats.org/officeDocument/2006/relationships/hyperlink" Target="http://portal.3gpp.org/desktopmodules/Release/ReleaseDetails.aspx?releaseId=192" TargetMode="External" Id="Rdf245a1ff4dc45e3" /><Relationship Type="http://schemas.openxmlformats.org/officeDocument/2006/relationships/hyperlink" Target="http://portal.3gpp.org/desktopmodules/Specifications/SpecificationDetails.aspx?specificationId=3370" TargetMode="External" Id="R4e06febe41d44b9a" /><Relationship Type="http://schemas.openxmlformats.org/officeDocument/2006/relationships/hyperlink" Target="http://portal.3gpp.org/desktopmodules/WorkItem/WorkItemDetails.aspx?workitemId=910065" TargetMode="External" Id="R0413c5b00e2e4ed8" /><Relationship Type="http://schemas.openxmlformats.org/officeDocument/2006/relationships/hyperlink" Target="https://www.3gpp.org/ftp/tsg_ct/WG1_mm-cc-sm_ex-CN1/TSGC1_130e/Docs/C1-213384.zip" TargetMode="External" Id="Ra2f9e2568e6046a9" /><Relationship Type="http://schemas.openxmlformats.org/officeDocument/2006/relationships/hyperlink" Target="http://webapp.etsi.org/teldir/ListPersDetails.asp?PersId=43310" TargetMode="External" Id="Rdda376f8209c44c0" /><Relationship Type="http://schemas.openxmlformats.org/officeDocument/2006/relationships/hyperlink" Target="https://portal.3gpp.org/ngppapp/CreateTdoc.aspx?mode=view&amp;contributionId=1230384" TargetMode="External" Id="R2d2cb7a8270f4e23" /><Relationship Type="http://schemas.openxmlformats.org/officeDocument/2006/relationships/hyperlink" Target="http://portal.3gpp.org/desktopmodules/Release/ReleaseDetails.aspx?releaseId=192" TargetMode="External" Id="R88f9146a07a9489a" /><Relationship Type="http://schemas.openxmlformats.org/officeDocument/2006/relationships/hyperlink" Target="http://portal.3gpp.org/desktopmodules/Specifications/SpecificationDetails.aspx?specificationId=3370" TargetMode="External" Id="R407b94eafe2f4424" /><Relationship Type="http://schemas.openxmlformats.org/officeDocument/2006/relationships/hyperlink" Target="http://portal.3gpp.org/desktopmodules/WorkItem/WorkItemDetails.aspx?workitemId=910065" TargetMode="External" Id="R8722a0d339be454c" /><Relationship Type="http://schemas.openxmlformats.org/officeDocument/2006/relationships/hyperlink" Target="https://www.3gpp.org/ftp/tsg_ct/WG1_mm-cc-sm_ex-CN1/TSGC1_130e/Docs/C1-213385.zip" TargetMode="External" Id="R8f8f409330864b21" /><Relationship Type="http://schemas.openxmlformats.org/officeDocument/2006/relationships/hyperlink" Target="http://webapp.etsi.org/teldir/ListPersDetails.asp?PersId=43310" TargetMode="External" Id="R041859244c104add" /><Relationship Type="http://schemas.openxmlformats.org/officeDocument/2006/relationships/hyperlink" Target="https://portal.3gpp.org/ngppapp/CreateTdoc.aspx?mode=view&amp;contributionId=1230385" TargetMode="External" Id="R2a3f1cc5e04d42ad" /><Relationship Type="http://schemas.openxmlformats.org/officeDocument/2006/relationships/hyperlink" Target="http://portal.3gpp.org/desktopmodules/Release/ReleaseDetails.aspx?releaseId=192" TargetMode="External" Id="Racc081a23e7e42fd" /><Relationship Type="http://schemas.openxmlformats.org/officeDocument/2006/relationships/hyperlink" Target="http://portal.3gpp.org/desktopmodules/Specifications/SpecificationDetails.aspx?specificationId=3370" TargetMode="External" Id="R9f8bbbd56b1f49bd" /><Relationship Type="http://schemas.openxmlformats.org/officeDocument/2006/relationships/hyperlink" Target="http://portal.3gpp.org/desktopmodules/WorkItem/WorkItemDetails.aspx?workitemId=910065" TargetMode="External" Id="R239285c227bd4199" /><Relationship Type="http://schemas.openxmlformats.org/officeDocument/2006/relationships/hyperlink" Target="https://www.3gpp.org/ftp/tsg_ct/WG1_mm-cc-sm_ex-CN1/TSGC1_130e/Docs/C1-213386.zip" TargetMode="External" Id="Rcf2c911fca794d26" /><Relationship Type="http://schemas.openxmlformats.org/officeDocument/2006/relationships/hyperlink" Target="http://webapp.etsi.org/teldir/ListPersDetails.asp?PersId=43310" TargetMode="External" Id="R2428f8ba17a34f20" /><Relationship Type="http://schemas.openxmlformats.org/officeDocument/2006/relationships/hyperlink" Target="https://portal.3gpp.org/ngppapp/CreateTdoc.aspx?mode=view&amp;contributionId=1230386" TargetMode="External" Id="R296d19ec56414dfb" /><Relationship Type="http://schemas.openxmlformats.org/officeDocument/2006/relationships/hyperlink" Target="http://portal.3gpp.org/desktopmodules/Release/ReleaseDetails.aspx?releaseId=192" TargetMode="External" Id="Rdd2f542313c04796" /><Relationship Type="http://schemas.openxmlformats.org/officeDocument/2006/relationships/hyperlink" Target="http://portal.3gpp.org/desktopmodules/Specifications/SpecificationDetails.aspx?specificationId=3370" TargetMode="External" Id="Ra675cdd7f7fb4ff5" /><Relationship Type="http://schemas.openxmlformats.org/officeDocument/2006/relationships/hyperlink" Target="http://portal.3gpp.org/desktopmodules/WorkItem/WorkItemDetails.aspx?workitemId=910065" TargetMode="External" Id="Ra3257d6913ef46ff" /><Relationship Type="http://schemas.openxmlformats.org/officeDocument/2006/relationships/hyperlink" Target="https://www.3gpp.org/ftp/tsg_ct/WG1_mm-cc-sm_ex-CN1/TSGC1_130e/Docs/C1-213387.zip" TargetMode="External" Id="R2661196b256e4566" /><Relationship Type="http://schemas.openxmlformats.org/officeDocument/2006/relationships/hyperlink" Target="http://webapp.etsi.org/teldir/ListPersDetails.asp?PersId=43310" TargetMode="External" Id="R42bcaeefc512495e" /><Relationship Type="http://schemas.openxmlformats.org/officeDocument/2006/relationships/hyperlink" Target="https://portal.3gpp.org/ngppapp/CreateTdoc.aspx?mode=view&amp;contributionId=1230387" TargetMode="External" Id="R1f422b7ea8d8486d" /><Relationship Type="http://schemas.openxmlformats.org/officeDocument/2006/relationships/hyperlink" Target="http://portal.3gpp.org/desktopmodules/Release/ReleaseDetails.aspx?releaseId=192" TargetMode="External" Id="Rfc6a77920c2c490b" /><Relationship Type="http://schemas.openxmlformats.org/officeDocument/2006/relationships/hyperlink" Target="http://portal.3gpp.org/desktopmodules/Specifications/SpecificationDetails.aspx?specificationId=3370" TargetMode="External" Id="Re924629f54da4fc2" /><Relationship Type="http://schemas.openxmlformats.org/officeDocument/2006/relationships/hyperlink" Target="http://portal.3gpp.org/desktopmodules/WorkItem/WorkItemDetails.aspx?workitemId=910065" TargetMode="External" Id="R27693952e8fd45e1" /><Relationship Type="http://schemas.openxmlformats.org/officeDocument/2006/relationships/hyperlink" Target="https://www.3gpp.org/ftp/tsg_ct/WG1_mm-cc-sm_ex-CN1/TSGC1_130e/Docs/C1-213388.zip" TargetMode="External" Id="Rb5f5014a68a44018" /><Relationship Type="http://schemas.openxmlformats.org/officeDocument/2006/relationships/hyperlink" Target="http://webapp.etsi.org/teldir/ListPersDetails.asp?PersId=43310" TargetMode="External" Id="Re454509df24443ff" /><Relationship Type="http://schemas.openxmlformats.org/officeDocument/2006/relationships/hyperlink" Target="https://portal.3gpp.org/ngppapp/CreateTdoc.aspx?mode=view&amp;contributionId=1230388" TargetMode="External" Id="R4c5c566a183648dc" /><Relationship Type="http://schemas.openxmlformats.org/officeDocument/2006/relationships/hyperlink" Target="http://portal.3gpp.org/desktopmodules/Release/ReleaseDetails.aspx?releaseId=192" TargetMode="External" Id="Re6c625843f7f4b1d" /><Relationship Type="http://schemas.openxmlformats.org/officeDocument/2006/relationships/hyperlink" Target="http://portal.3gpp.org/desktopmodules/Specifications/SpecificationDetails.aspx?specificationId=1015" TargetMode="External" Id="R3f4edff0d6bf4b4a" /><Relationship Type="http://schemas.openxmlformats.org/officeDocument/2006/relationships/hyperlink" Target="http://portal.3gpp.org/desktopmodules/WorkItem/WorkItemDetails.aspx?workitemId=910065" TargetMode="External" Id="Rf600434bf5904995" /><Relationship Type="http://schemas.openxmlformats.org/officeDocument/2006/relationships/hyperlink" Target="https://www.3gpp.org/ftp/tsg_ct/WG1_mm-cc-sm_ex-CN1/TSGC1_130e/Docs/C1-213389.zip" TargetMode="External" Id="R05d7a0f6fbf4478d" /><Relationship Type="http://schemas.openxmlformats.org/officeDocument/2006/relationships/hyperlink" Target="http://webapp.etsi.org/teldir/ListPersDetails.asp?PersId=43310" TargetMode="External" Id="R64fd8ed8b9f84ea6" /><Relationship Type="http://schemas.openxmlformats.org/officeDocument/2006/relationships/hyperlink" Target="http://portal.3gpp.org/desktopmodules/Release/ReleaseDetails.aspx?releaseId=192" TargetMode="External" Id="R438df1f9c26b48de" /><Relationship Type="http://schemas.openxmlformats.org/officeDocument/2006/relationships/hyperlink" Target="http://portal.3gpp.org/desktopmodules/WorkItem/WorkItemDetails.aspx?workitemId=810049" TargetMode="External" Id="R5d102580582b4827" /><Relationship Type="http://schemas.openxmlformats.org/officeDocument/2006/relationships/hyperlink" Target="https://www.3gpp.org/ftp/tsg_ct/WG1_mm-cc-sm_ex-CN1/TSGC1_130e/Docs/C1-213390.zip" TargetMode="External" Id="R53cda58ee82643f0" /><Relationship Type="http://schemas.openxmlformats.org/officeDocument/2006/relationships/hyperlink" Target="http://webapp.etsi.org/teldir/ListPersDetails.asp?PersId=43310" TargetMode="External" Id="R202f53792def4f12" /><Relationship Type="http://schemas.openxmlformats.org/officeDocument/2006/relationships/hyperlink" Target="http://portal.3gpp.org/desktopmodules/Release/ReleaseDetails.aspx?releaseId=192" TargetMode="External" Id="R63e4920e37684abd" /><Relationship Type="http://schemas.openxmlformats.org/officeDocument/2006/relationships/hyperlink" Target="http://portal.3gpp.org/desktopmodules/Specifications/SpecificationDetails.aspx?specificationId=3370" TargetMode="External" Id="R5b38693b77544997" /><Relationship Type="http://schemas.openxmlformats.org/officeDocument/2006/relationships/hyperlink" Target="http://portal.3gpp.org/desktopmodules/WorkItem/WorkItemDetails.aspx?workitemId=810049" TargetMode="External" Id="R7749ed65eb694ca5" /><Relationship Type="http://schemas.openxmlformats.org/officeDocument/2006/relationships/hyperlink" Target="https://www.3gpp.org/ftp/tsg_ct/WG1_mm-cc-sm_ex-CN1/TSGC1_130e/Docs/C1-213391.zip" TargetMode="External" Id="R6495dc66ac7f480c" /><Relationship Type="http://schemas.openxmlformats.org/officeDocument/2006/relationships/hyperlink" Target="http://webapp.etsi.org/teldir/ListPersDetails.asp?PersId=43310" TargetMode="External" Id="Ra97d293636cd4856" /><Relationship Type="http://schemas.openxmlformats.org/officeDocument/2006/relationships/hyperlink" Target="http://portal.3gpp.org/desktopmodules/Release/ReleaseDetails.aspx?releaseId=192" TargetMode="External" Id="R7a44382d91004d6d" /><Relationship Type="http://schemas.openxmlformats.org/officeDocument/2006/relationships/hyperlink" Target="http://portal.3gpp.org/desktopmodules/Specifications/SpecificationDetails.aspx?specificationId=1072" TargetMode="External" Id="R194c27c1fd6d43f5" /><Relationship Type="http://schemas.openxmlformats.org/officeDocument/2006/relationships/hyperlink" Target="http://portal.3gpp.org/desktopmodules/WorkItem/WorkItemDetails.aspx?workitemId=810049" TargetMode="External" Id="R461ef9fcd8f54c50" /><Relationship Type="http://schemas.openxmlformats.org/officeDocument/2006/relationships/hyperlink" Target="https://www.3gpp.org/ftp/tsg_ct/WG1_mm-cc-sm_ex-CN1/TSGC1_130e/Docs/C1-213392.zip" TargetMode="External" Id="R68193052335d4dba" /><Relationship Type="http://schemas.openxmlformats.org/officeDocument/2006/relationships/hyperlink" Target="http://webapp.etsi.org/teldir/ListPersDetails.asp?PersId=43310" TargetMode="External" Id="Rb0613f1d81244cfb" /><Relationship Type="http://schemas.openxmlformats.org/officeDocument/2006/relationships/hyperlink" Target="http://portal.3gpp.org/desktopmodules/Release/ReleaseDetails.aspx?releaseId=192" TargetMode="External" Id="R6b36a594f7e049f7" /><Relationship Type="http://schemas.openxmlformats.org/officeDocument/2006/relationships/hyperlink" Target="http://portal.3gpp.org/desktopmodules/WorkItem/WorkItemDetails.aspx?workitemId=810049" TargetMode="External" Id="Raa36f35ab3304203" /><Relationship Type="http://schemas.openxmlformats.org/officeDocument/2006/relationships/hyperlink" Target="https://www.3gpp.org/ftp/tsg_ct/WG1_mm-cc-sm_ex-CN1/TSGC1_130e/Docs/C1-213393.zip" TargetMode="External" Id="Ree4bc7fcb8a04e0c" /><Relationship Type="http://schemas.openxmlformats.org/officeDocument/2006/relationships/hyperlink" Target="http://webapp.etsi.org/teldir/ListPersDetails.asp?PersId=43310" TargetMode="External" Id="Rf8807fb36ecf4c32" /><Relationship Type="http://schemas.openxmlformats.org/officeDocument/2006/relationships/hyperlink" Target="https://portal.3gpp.org/ngppapp/CreateTdoc.aspx?mode=view&amp;contributionId=1230389" TargetMode="External" Id="Rff9611763d7d495b" /><Relationship Type="http://schemas.openxmlformats.org/officeDocument/2006/relationships/hyperlink" Target="http://portal.3gpp.org/desktopmodules/Release/ReleaseDetails.aspx?releaseId=192" TargetMode="External" Id="Rc61dfa166fb344e0" /><Relationship Type="http://schemas.openxmlformats.org/officeDocument/2006/relationships/hyperlink" Target="http://portal.3gpp.org/desktopmodules/Specifications/SpecificationDetails.aspx?specificationId=3840" TargetMode="External" Id="R93ec47479ead4df0" /><Relationship Type="http://schemas.openxmlformats.org/officeDocument/2006/relationships/hyperlink" Target="http://portal.3gpp.org/desktopmodules/WorkItem/WorkItemDetails.aspx?workitemId=900004" TargetMode="External" Id="Rfc48c50b461b44d3" /><Relationship Type="http://schemas.openxmlformats.org/officeDocument/2006/relationships/hyperlink" Target="https://www.3gpp.org/ftp/tsg_ct/WG1_mm-cc-sm_ex-CN1/TSGC1_130e/Docs/C1-213394.zip" TargetMode="External" Id="R6929603252ec48c8" /><Relationship Type="http://schemas.openxmlformats.org/officeDocument/2006/relationships/hyperlink" Target="http://webapp.etsi.org/teldir/ListPersDetails.asp?PersId=43310" TargetMode="External" Id="R5f94d091377d46e7" /><Relationship Type="http://schemas.openxmlformats.org/officeDocument/2006/relationships/hyperlink" Target="https://portal.3gpp.org/ngppapp/CreateTdoc.aspx?mode=view&amp;contributionId=1228346" TargetMode="External" Id="R29654b36eb464a5b" /><Relationship Type="http://schemas.openxmlformats.org/officeDocument/2006/relationships/hyperlink" Target="http://portal.3gpp.org/desktopmodules/Release/ReleaseDetails.aspx?releaseId=192" TargetMode="External" Id="R7b07aa9630964608" /><Relationship Type="http://schemas.openxmlformats.org/officeDocument/2006/relationships/hyperlink" Target="http://portal.3gpp.org/desktopmodules/WorkItem/WorkItemDetails.aspx?workitemId=850047" TargetMode="External" Id="Ra6da144f1e86477c" /><Relationship Type="http://schemas.openxmlformats.org/officeDocument/2006/relationships/hyperlink" Target="https://www.3gpp.org/ftp/tsg_ct/WG1_mm-cc-sm_ex-CN1/TSGC1_130e/Docs/C1-213395.zip" TargetMode="External" Id="Rf6606891a02c4af4" /><Relationship Type="http://schemas.openxmlformats.org/officeDocument/2006/relationships/hyperlink" Target="http://webapp.etsi.org/teldir/ListPersDetails.asp?PersId=43310" TargetMode="External" Id="R50fbc527feda435e" /><Relationship Type="http://schemas.openxmlformats.org/officeDocument/2006/relationships/hyperlink" Target="http://portal.3gpp.org/desktopmodules/Release/ReleaseDetails.aspx?releaseId=192" TargetMode="External" Id="Rf3907bc456f7472b" /><Relationship Type="http://schemas.openxmlformats.org/officeDocument/2006/relationships/hyperlink" Target="http://portal.3gpp.org/desktopmodules/WorkItem/WorkItemDetails.aspx?workitemId=850047" TargetMode="External" Id="Rf0ba1b65c5f94341" /><Relationship Type="http://schemas.openxmlformats.org/officeDocument/2006/relationships/hyperlink" Target="https://www.3gpp.org/ftp/tsg_ct/WG1_mm-cc-sm_ex-CN1/TSGC1_130e/Docs/C1-213396.zip" TargetMode="External" Id="R8c908e1f7830405a" /><Relationship Type="http://schemas.openxmlformats.org/officeDocument/2006/relationships/hyperlink" Target="http://webapp.etsi.org/teldir/ListPersDetails.asp?PersId=43310" TargetMode="External" Id="Rfc1a850ec13e49c1" /><Relationship Type="http://schemas.openxmlformats.org/officeDocument/2006/relationships/hyperlink" Target="http://portal.3gpp.org/desktopmodules/Release/ReleaseDetails.aspx?releaseId=192" TargetMode="External" Id="R9f198b8c4d5c41b4" /><Relationship Type="http://schemas.openxmlformats.org/officeDocument/2006/relationships/hyperlink" Target="http://portal.3gpp.org/desktopmodules/WorkItem/WorkItemDetails.aspx?workitemId=850047" TargetMode="External" Id="R5008e6e9cc0c4812" /><Relationship Type="http://schemas.openxmlformats.org/officeDocument/2006/relationships/hyperlink" Target="https://www.3gpp.org/ftp/tsg_ct/WG1_mm-cc-sm_ex-CN1/TSGC1_130e/Docs/C1-213397.zip" TargetMode="External" Id="R51d56bc72f384d9c" /><Relationship Type="http://schemas.openxmlformats.org/officeDocument/2006/relationships/hyperlink" Target="http://webapp.etsi.org/teldir/ListPersDetails.asp?PersId=43310" TargetMode="External" Id="Re373b4e5eb474da9" /><Relationship Type="http://schemas.openxmlformats.org/officeDocument/2006/relationships/hyperlink" Target="http://portal.3gpp.org/desktopmodules/Release/ReleaseDetails.aspx?releaseId=192" TargetMode="External" Id="R3c1b308b725f48d8" /><Relationship Type="http://schemas.openxmlformats.org/officeDocument/2006/relationships/hyperlink" Target="http://portal.3gpp.org/desktopmodules/WorkItem/WorkItemDetails.aspx?workitemId=850047" TargetMode="External" Id="R4da1d9282f67430f" /><Relationship Type="http://schemas.openxmlformats.org/officeDocument/2006/relationships/hyperlink" Target="https://www.3gpp.org/ftp/tsg_ct/WG1_mm-cc-sm_ex-CN1/TSGC1_130e/Docs/C1-213398.zip" TargetMode="External" Id="Ra19505be9c7c4823" /><Relationship Type="http://schemas.openxmlformats.org/officeDocument/2006/relationships/hyperlink" Target="http://webapp.etsi.org/teldir/ListPersDetails.asp?PersId=43310" TargetMode="External" Id="Re5004d6804ab4c48" /><Relationship Type="http://schemas.openxmlformats.org/officeDocument/2006/relationships/hyperlink" Target="http://portal.3gpp.org/desktopmodules/Release/ReleaseDetails.aspx?releaseId=192" TargetMode="External" Id="Re4535d45625a4485" /><Relationship Type="http://schemas.openxmlformats.org/officeDocument/2006/relationships/hyperlink" Target="http://portal.3gpp.org/desktopmodules/Specifications/SpecificationDetails.aspx?specificationId=748" TargetMode="External" Id="R84953a07a9e74c98" /><Relationship Type="http://schemas.openxmlformats.org/officeDocument/2006/relationships/hyperlink" Target="http://portal.3gpp.org/desktopmodules/WorkItem/WorkItemDetails.aspx?workitemId=850047" TargetMode="External" Id="R3fdc9378f4a24bb8" /><Relationship Type="http://schemas.openxmlformats.org/officeDocument/2006/relationships/hyperlink" Target="https://www.3gpp.org/ftp/tsg_ct/WG1_mm-cc-sm_ex-CN1/TSGC1_130e/Docs/C1-213399.zip" TargetMode="External" Id="Rcf08b7d53d2d4e7f" /><Relationship Type="http://schemas.openxmlformats.org/officeDocument/2006/relationships/hyperlink" Target="http://webapp.etsi.org/teldir/ListPersDetails.asp?PersId=43310" TargetMode="External" Id="Rc7912a4047d44f23" /><Relationship Type="http://schemas.openxmlformats.org/officeDocument/2006/relationships/hyperlink" Target="https://portal.3gpp.org/ngppapp/CreateTdoc.aspx?mode=view&amp;contributionId=1196925" TargetMode="External" Id="Rd38d110b62bc4247" /><Relationship Type="http://schemas.openxmlformats.org/officeDocument/2006/relationships/hyperlink" Target="https://portal.3gpp.org/ngppapp/CreateTdoc.aspx?mode=view&amp;contributionId=1230390" TargetMode="External" Id="R518f22b341a94d99" /><Relationship Type="http://schemas.openxmlformats.org/officeDocument/2006/relationships/hyperlink" Target="http://portal.3gpp.org/desktopmodules/Release/ReleaseDetails.aspx?releaseId=192" TargetMode="External" Id="R4e2fba1818214f33" /><Relationship Type="http://schemas.openxmlformats.org/officeDocument/2006/relationships/hyperlink" Target="http://portal.3gpp.org/desktopmodules/Specifications/SpecificationDetails.aspx?specificationId=3370" TargetMode="External" Id="R9959fe628f9f40b4" /><Relationship Type="http://schemas.openxmlformats.org/officeDocument/2006/relationships/hyperlink" Target="https://www.3gpp.org/ftp/tsg_ct/WG1_mm-cc-sm_ex-CN1/TSGC1_130e/Docs/C1-213400.zip" TargetMode="External" Id="R8355c216f59344dc" /><Relationship Type="http://schemas.openxmlformats.org/officeDocument/2006/relationships/hyperlink" Target="http://webapp.etsi.org/teldir/ListPersDetails.asp?PersId=43310" TargetMode="External" Id="R114bf440f0be48f8" /><Relationship Type="http://schemas.openxmlformats.org/officeDocument/2006/relationships/hyperlink" Target="https://portal.3gpp.org/ngppapp/CreateTdoc.aspx?mode=view&amp;contributionId=1196916" TargetMode="External" Id="R07ab9680af60488a" /><Relationship Type="http://schemas.openxmlformats.org/officeDocument/2006/relationships/hyperlink" Target="https://portal.3gpp.org/ngppapp/CreateTdoc.aspx?mode=view&amp;contributionId=1230391" TargetMode="External" Id="Rccab9a3da73f41a1" /><Relationship Type="http://schemas.openxmlformats.org/officeDocument/2006/relationships/hyperlink" Target="http://portal.3gpp.org/desktopmodules/Release/ReleaseDetails.aspx?releaseId=192" TargetMode="External" Id="Ra63bfb66b8f1497c" /><Relationship Type="http://schemas.openxmlformats.org/officeDocument/2006/relationships/hyperlink" Target="http://portal.3gpp.org/desktopmodules/Specifications/SpecificationDetails.aspx?specificationId=3370" TargetMode="External" Id="R7aae475547414335" /><Relationship Type="http://schemas.openxmlformats.org/officeDocument/2006/relationships/hyperlink" Target="http://portal.3gpp.org/desktopmodules/WorkItem/WorkItemDetails.aspx?workitemId=880019" TargetMode="External" Id="R3b81c2038dbc4ab3" /><Relationship Type="http://schemas.openxmlformats.org/officeDocument/2006/relationships/hyperlink" Target="https://www.3gpp.org/ftp/tsg_ct/WG1_mm-cc-sm_ex-CN1/TSGC1_130e/Docs/C1-213401.zip" TargetMode="External" Id="Re4df307db85a4530" /><Relationship Type="http://schemas.openxmlformats.org/officeDocument/2006/relationships/hyperlink" Target="http://webapp.etsi.org/teldir/ListPersDetails.asp?PersId=43310" TargetMode="External" Id="R9b6cc007d42e41bb" /><Relationship Type="http://schemas.openxmlformats.org/officeDocument/2006/relationships/hyperlink" Target="http://portal.3gpp.org/desktopmodules/Release/ReleaseDetails.aspx?releaseId=192" TargetMode="External" Id="R2c8975bd0bae46b5" /><Relationship Type="http://schemas.openxmlformats.org/officeDocument/2006/relationships/hyperlink" Target="http://portal.3gpp.org/desktopmodules/Specifications/SpecificationDetails.aspx?specificationId=3370" TargetMode="External" Id="Rbf3c749c9f214504" /><Relationship Type="http://schemas.openxmlformats.org/officeDocument/2006/relationships/hyperlink" Target="https://www.3gpp.org/ftp/tsg_ct/WG1_mm-cc-sm_ex-CN1/TSGC1_130e/Docs/C1-213402.zip" TargetMode="External" Id="Rbbf6b39758914b4e" /><Relationship Type="http://schemas.openxmlformats.org/officeDocument/2006/relationships/hyperlink" Target="http://webapp.etsi.org/teldir/ListPersDetails.asp?PersId=43310" TargetMode="External" Id="Rd467192f9f6f40d7" /><Relationship Type="http://schemas.openxmlformats.org/officeDocument/2006/relationships/hyperlink" Target="http://portal.3gpp.org/desktopmodules/Release/ReleaseDetails.aspx?releaseId=192" TargetMode="External" Id="R43e0402b2c164b67" /><Relationship Type="http://schemas.openxmlformats.org/officeDocument/2006/relationships/hyperlink" Target="http://portal.3gpp.org/desktopmodules/Specifications/SpecificationDetails.aspx?specificationId=1072" TargetMode="External" Id="Rabcb5e27c4354c3d" /><Relationship Type="http://schemas.openxmlformats.org/officeDocument/2006/relationships/hyperlink" Target="https://www.3gpp.org/ftp/tsg_ct/WG1_mm-cc-sm_ex-CN1/TSGC1_130e/Docs/C1-213403.zip" TargetMode="External" Id="R447e7d12cd91440b" /><Relationship Type="http://schemas.openxmlformats.org/officeDocument/2006/relationships/hyperlink" Target="http://webapp.etsi.org/teldir/ListPersDetails.asp?PersId=43310" TargetMode="External" Id="R28c9bc4de5ea4b3f" /><Relationship Type="http://schemas.openxmlformats.org/officeDocument/2006/relationships/hyperlink" Target="https://portal.3gpp.org/ngppapp/CreateTdoc.aspx?mode=view&amp;contributionId=1230392" TargetMode="External" Id="R1afe6c502fcc4d81" /><Relationship Type="http://schemas.openxmlformats.org/officeDocument/2006/relationships/hyperlink" Target="http://portal.3gpp.org/desktopmodules/Release/ReleaseDetails.aspx?releaseId=192" TargetMode="External" Id="R3c1e6fe8771f4d36" /><Relationship Type="http://schemas.openxmlformats.org/officeDocument/2006/relationships/hyperlink" Target="http://portal.3gpp.org/desktopmodules/Specifications/SpecificationDetails.aspx?specificationId=1072" TargetMode="External" Id="R2e8d57c784c5408f" /><Relationship Type="http://schemas.openxmlformats.org/officeDocument/2006/relationships/hyperlink" Target="http://portal.3gpp.org/desktopmodules/WorkItem/WorkItemDetails.aspx?workitemId=880019" TargetMode="External" Id="R308d92fd93a44e39" /><Relationship Type="http://schemas.openxmlformats.org/officeDocument/2006/relationships/hyperlink" Target="https://www.3gpp.org/ftp/tsg_ct/WG1_mm-cc-sm_ex-CN1/TSGC1_130e/Docs/C1-213404.zip" TargetMode="External" Id="Ra992310ceae24079" /><Relationship Type="http://schemas.openxmlformats.org/officeDocument/2006/relationships/hyperlink" Target="http://webapp.etsi.org/teldir/ListPersDetails.asp?PersId=43310" TargetMode="External" Id="R46eb1f8066734fac" /><Relationship Type="http://schemas.openxmlformats.org/officeDocument/2006/relationships/hyperlink" Target="https://portal.3gpp.org/ngppapp/CreateTdoc.aspx?mode=view&amp;contributionId=1230393" TargetMode="External" Id="Rbd8d4cb2922e436e" /><Relationship Type="http://schemas.openxmlformats.org/officeDocument/2006/relationships/hyperlink" Target="http://portal.3gpp.org/desktopmodules/Release/ReleaseDetails.aspx?releaseId=192" TargetMode="External" Id="R93b409e68ba04e59" /><Relationship Type="http://schemas.openxmlformats.org/officeDocument/2006/relationships/hyperlink" Target="http://portal.3gpp.org/desktopmodules/Specifications/SpecificationDetails.aspx?specificationId=3370" TargetMode="External" Id="Red5ab4907cc14bd3" /><Relationship Type="http://schemas.openxmlformats.org/officeDocument/2006/relationships/hyperlink" Target="https://www.3gpp.org/ftp/tsg_ct/WG1_mm-cc-sm_ex-CN1/TSGC1_130e/Docs/C1-213405.zip" TargetMode="External" Id="Rd3016218e1084496" /><Relationship Type="http://schemas.openxmlformats.org/officeDocument/2006/relationships/hyperlink" Target="http://webapp.etsi.org/teldir/ListPersDetails.asp?PersId=43310" TargetMode="External" Id="R5e5127fa3b9548af" /><Relationship Type="http://schemas.openxmlformats.org/officeDocument/2006/relationships/hyperlink" Target="http://portal.3gpp.org/desktopmodules/Release/ReleaseDetails.aspx?releaseId=192" TargetMode="External" Id="R9f6843ab85fc4a8d" /><Relationship Type="http://schemas.openxmlformats.org/officeDocument/2006/relationships/hyperlink" Target="http://portal.3gpp.org/desktopmodules/Specifications/SpecificationDetails.aspx?specificationId=3370" TargetMode="External" Id="R1b5c8810219345a4" /><Relationship Type="http://schemas.openxmlformats.org/officeDocument/2006/relationships/hyperlink" Target="http://portal.3gpp.org/desktopmodules/WorkItem/WorkItemDetails.aspx?workitemId=880019" TargetMode="External" Id="R9664580f50724ff8" /><Relationship Type="http://schemas.openxmlformats.org/officeDocument/2006/relationships/hyperlink" Target="https://www.3gpp.org/ftp/tsg_ct/WG1_mm-cc-sm_ex-CN1/TSGC1_130e/Docs/C1-213406.zip" TargetMode="External" Id="R7d29ffffd1db4d50" /><Relationship Type="http://schemas.openxmlformats.org/officeDocument/2006/relationships/hyperlink" Target="http://webapp.etsi.org/teldir/ListPersDetails.asp?PersId=43310" TargetMode="External" Id="R7838dde09ee24bed" /><Relationship Type="http://schemas.openxmlformats.org/officeDocument/2006/relationships/hyperlink" Target="http://portal.3gpp.org/desktopmodules/Release/ReleaseDetails.aspx?releaseId=192" TargetMode="External" Id="R8e9e0fa98a1d4dd1" /><Relationship Type="http://schemas.openxmlformats.org/officeDocument/2006/relationships/hyperlink" Target="http://portal.3gpp.org/desktopmodules/Specifications/SpecificationDetails.aspx?specificationId=3370" TargetMode="External" Id="R290ff31c89ff43d9" /><Relationship Type="http://schemas.openxmlformats.org/officeDocument/2006/relationships/hyperlink" Target="http://portal.3gpp.org/desktopmodules/WorkItem/WorkItemDetails.aspx?workitemId=880019" TargetMode="External" Id="R6ad8533210884991" /><Relationship Type="http://schemas.openxmlformats.org/officeDocument/2006/relationships/hyperlink" Target="https://www.3gpp.org/ftp/tsg_ct/WG1_mm-cc-sm_ex-CN1/TSGC1_130e/Docs/C1-213407.zip" TargetMode="External" Id="R311d01a2dee642ae" /><Relationship Type="http://schemas.openxmlformats.org/officeDocument/2006/relationships/hyperlink" Target="http://webapp.etsi.org/teldir/ListPersDetails.asp?PersId=43310" TargetMode="External" Id="R1d150d31524a4dd6" /><Relationship Type="http://schemas.openxmlformats.org/officeDocument/2006/relationships/hyperlink" Target="http://portal.3gpp.org/desktopmodules/Release/ReleaseDetails.aspx?releaseId=192" TargetMode="External" Id="R72ea6e21d9764312" /><Relationship Type="http://schemas.openxmlformats.org/officeDocument/2006/relationships/hyperlink" Target="http://portal.3gpp.org/desktopmodules/Specifications/SpecificationDetails.aspx?specificationId=3472" TargetMode="External" Id="R97c743f8eecf4181" /><Relationship Type="http://schemas.openxmlformats.org/officeDocument/2006/relationships/hyperlink" Target="https://www.3gpp.org/ftp/tsg_ct/WG1_mm-cc-sm_ex-CN1/TSGC1_130e/Docs/C1-213408.zip" TargetMode="External" Id="Rdd9fe92f9ca84a8c" /><Relationship Type="http://schemas.openxmlformats.org/officeDocument/2006/relationships/hyperlink" Target="http://webapp.etsi.org/teldir/ListPersDetails.asp?PersId=79958" TargetMode="External" Id="R0b5f41e4d54449f2" /><Relationship Type="http://schemas.openxmlformats.org/officeDocument/2006/relationships/hyperlink" Target="https://portal.3gpp.org/ngppapp/CreateTdoc.aspx?mode=view&amp;contributionId=1230369" TargetMode="External" Id="Reeaea6a5446c4410" /><Relationship Type="http://schemas.openxmlformats.org/officeDocument/2006/relationships/hyperlink" Target="http://portal.3gpp.org/desktopmodules/Release/ReleaseDetails.aspx?releaseId=192" TargetMode="External" Id="R2238aa0b99794fb3" /><Relationship Type="http://schemas.openxmlformats.org/officeDocument/2006/relationships/hyperlink" Target="http://portal.3gpp.org/desktopmodules/Specifications/SpecificationDetails.aspx?specificationId=1051" TargetMode="External" Id="R4f1c6188d4134a42" /><Relationship Type="http://schemas.openxmlformats.org/officeDocument/2006/relationships/hyperlink" Target="http://portal.3gpp.org/desktopmodules/WorkItem/WorkItemDetails.aspx?workitemId=850047" TargetMode="External" Id="R007407c4510f43af" /><Relationship Type="http://schemas.openxmlformats.org/officeDocument/2006/relationships/hyperlink" Target="https://www.3gpp.org/ftp/tsg_ct/WG1_mm-cc-sm_ex-CN1/TSGC1_130e/Docs/C1-213409.zip" TargetMode="External" Id="Rf2fda57fcbbe4b30" /><Relationship Type="http://schemas.openxmlformats.org/officeDocument/2006/relationships/hyperlink" Target="http://webapp.etsi.org/teldir/ListPersDetails.asp?PersId=75279" TargetMode="External" Id="R848ed9d25d854ae8" /><Relationship Type="http://schemas.openxmlformats.org/officeDocument/2006/relationships/hyperlink" Target="https://portal.3gpp.org/ngppapp/CreateTdoc.aspx?mode=view&amp;contributionId=1212551" TargetMode="External" Id="R017dcdcbce454a34" /><Relationship Type="http://schemas.openxmlformats.org/officeDocument/2006/relationships/hyperlink" Target="http://portal.3gpp.org/desktopmodules/Release/ReleaseDetails.aspx?releaseId=192" TargetMode="External" Id="R14bc596c0517497c" /><Relationship Type="http://schemas.openxmlformats.org/officeDocument/2006/relationships/hyperlink" Target="http://portal.3gpp.org/desktopmodules/Specifications/SpecificationDetails.aspx?specificationId=3840" TargetMode="External" Id="R07b9340e1ccd49f6" /><Relationship Type="http://schemas.openxmlformats.org/officeDocument/2006/relationships/hyperlink" Target="http://portal.3gpp.org/desktopmodules/WorkItem/WorkItemDetails.aspx?workitemId=900004" TargetMode="External" Id="R1fcf373fb76a4739" /><Relationship Type="http://schemas.openxmlformats.org/officeDocument/2006/relationships/hyperlink" Target="https://www.3gpp.org/ftp/tsg_ct/WG1_mm-cc-sm_ex-CN1/TSGC1_130e/Docs/C1-213410.zip" TargetMode="External" Id="R754b6d50a09f4b9f" /><Relationship Type="http://schemas.openxmlformats.org/officeDocument/2006/relationships/hyperlink" Target="http://webapp.etsi.org/teldir/ListPersDetails.asp?PersId=75279" TargetMode="External" Id="R5875d1269e5e42a7" /><Relationship Type="http://schemas.openxmlformats.org/officeDocument/2006/relationships/hyperlink" Target="http://portal.3gpp.org/desktopmodules/Release/ReleaseDetails.aspx?releaseId=192" TargetMode="External" Id="R78177e673d184261" /><Relationship Type="http://schemas.openxmlformats.org/officeDocument/2006/relationships/hyperlink" Target="http://portal.3gpp.org/desktopmodules/Specifications/SpecificationDetails.aspx?specificationId=3840" TargetMode="External" Id="R679d6874f7fc4cf6" /><Relationship Type="http://schemas.openxmlformats.org/officeDocument/2006/relationships/hyperlink" Target="http://portal.3gpp.org/desktopmodules/WorkItem/WorkItemDetails.aspx?workitemId=900004" TargetMode="External" Id="R55a19f6ea86f4940" /><Relationship Type="http://schemas.openxmlformats.org/officeDocument/2006/relationships/hyperlink" Target="https://www.3gpp.org/ftp/tsg_ct/WG1_mm-cc-sm_ex-CN1/TSGC1_130e/Docs/C1-213411.zip" TargetMode="External" Id="Raa495d16af674267" /><Relationship Type="http://schemas.openxmlformats.org/officeDocument/2006/relationships/hyperlink" Target="http://webapp.etsi.org/teldir/ListPersDetails.asp?PersId=77428" TargetMode="External" Id="R2241d0f01fe5420c" /><Relationship Type="http://schemas.openxmlformats.org/officeDocument/2006/relationships/hyperlink" Target="https://portal.3gpp.org/ngppapp/CreateTdoc.aspx?mode=view&amp;contributionId=1229868" TargetMode="External" Id="R2ef641c0400a492f" /><Relationship Type="http://schemas.openxmlformats.org/officeDocument/2006/relationships/hyperlink" Target="http://portal.3gpp.org/desktopmodules/Release/ReleaseDetails.aspx?releaseId=192" TargetMode="External" Id="Rf80eeaad1f044db5" /><Relationship Type="http://schemas.openxmlformats.org/officeDocument/2006/relationships/hyperlink" Target="http://portal.3gpp.org/desktopmodules/Specifications/SpecificationDetails.aspx?specificationId=789" TargetMode="External" Id="R064a95e483b34049" /><Relationship Type="http://schemas.openxmlformats.org/officeDocument/2006/relationships/hyperlink" Target="http://portal.3gpp.org/desktopmodules/WorkItem/WorkItemDetails.aspx?workitemId=880049" TargetMode="External" Id="R8d86fa7d9a9b4c2d" /><Relationship Type="http://schemas.openxmlformats.org/officeDocument/2006/relationships/hyperlink" Target="https://www.3gpp.org/ftp/tsg_ct/WG1_mm-cc-sm_ex-CN1/TSGC1_130e/Docs/C1-213412.zip" TargetMode="External" Id="Rfc701991ea394431" /><Relationship Type="http://schemas.openxmlformats.org/officeDocument/2006/relationships/hyperlink" Target="http://webapp.etsi.org/teldir/ListPersDetails.asp?PersId=36534" TargetMode="External" Id="R0e47580fe0764fca" /><Relationship Type="http://schemas.openxmlformats.org/officeDocument/2006/relationships/hyperlink" Target="https://portal.3gpp.org/ngppapp/CreateTdoc.aspx?mode=view&amp;contributionId=1230102" TargetMode="External" Id="R209c6ed150984306" /><Relationship Type="http://schemas.openxmlformats.org/officeDocument/2006/relationships/hyperlink" Target="http://portal.3gpp.org/desktopmodules/Release/ReleaseDetails.aspx?releaseId=189" TargetMode="External" Id="R7e62d4c4b8014d3a" /><Relationship Type="http://schemas.openxmlformats.org/officeDocument/2006/relationships/hyperlink" Target="http://portal.3gpp.org/desktopmodules/Specifications/SpecificationDetails.aspx?specificationId=3152" TargetMode="External" Id="R42108a140dc743b8" /><Relationship Type="http://schemas.openxmlformats.org/officeDocument/2006/relationships/hyperlink" Target="http://portal.3gpp.org/desktopmodules/WorkItem/WorkItemDetails.aspx?workitemId=740033" TargetMode="External" Id="R600f65f554d942b6" /><Relationship Type="http://schemas.openxmlformats.org/officeDocument/2006/relationships/hyperlink" Target="https://www.3gpp.org/ftp/tsg_ct/WG1_mm-cc-sm_ex-CN1/TSGC1_130e/Docs/C1-213413.zip" TargetMode="External" Id="R2f2ca90fe89a4df5" /><Relationship Type="http://schemas.openxmlformats.org/officeDocument/2006/relationships/hyperlink" Target="http://webapp.etsi.org/teldir/ListPersDetails.asp?PersId=74454" TargetMode="External" Id="R453a4ef1da714348" /><Relationship Type="http://schemas.openxmlformats.org/officeDocument/2006/relationships/hyperlink" Target="https://portal.3gpp.org/ngppapp/CreateTdoc.aspx?mode=view&amp;contributionId=1212533" TargetMode="External" Id="R1baeea8bc6964208" /><Relationship Type="http://schemas.openxmlformats.org/officeDocument/2006/relationships/hyperlink" Target="https://portal.3gpp.org/ngppapp/CreateTdoc.aspx?mode=view&amp;contributionId=1230077" TargetMode="External" Id="R2a7e2e5872454514" /><Relationship Type="http://schemas.openxmlformats.org/officeDocument/2006/relationships/hyperlink" Target="http://portal.3gpp.org/desktopmodules/Release/ReleaseDetails.aspx?releaseId=192" TargetMode="External" Id="R5ae5414f489f4f60" /><Relationship Type="http://schemas.openxmlformats.org/officeDocument/2006/relationships/hyperlink" Target="http://portal.3gpp.org/desktopmodules/Specifications/SpecificationDetails.aspx?specificationId=3370" TargetMode="External" Id="R14d5a120aee14c31" /><Relationship Type="http://schemas.openxmlformats.org/officeDocument/2006/relationships/hyperlink" Target="http://portal.3gpp.org/desktopmodules/WorkItem/WorkItemDetails.aspx?workitemId=900032" TargetMode="External" Id="Rec00202e19674611" /><Relationship Type="http://schemas.openxmlformats.org/officeDocument/2006/relationships/hyperlink" Target="https://www.3gpp.org/ftp/tsg_ct/WG1_mm-cc-sm_ex-CN1/TSGC1_130e/Docs/C1-213414.zip" TargetMode="External" Id="Rd1e0c6884d8b403a" /><Relationship Type="http://schemas.openxmlformats.org/officeDocument/2006/relationships/hyperlink" Target="http://webapp.etsi.org/teldir/ListPersDetails.asp?PersId=36534" TargetMode="External" Id="R0b4fb268eea84550" /><Relationship Type="http://schemas.openxmlformats.org/officeDocument/2006/relationships/hyperlink" Target="https://portal.3gpp.org/ngppapp/CreateTdoc.aspx?mode=view&amp;contributionId=1230327" TargetMode="External" Id="R3cd21835e7014486" /><Relationship Type="http://schemas.openxmlformats.org/officeDocument/2006/relationships/hyperlink" Target="http://portal.3gpp.org/desktopmodules/Release/ReleaseDetails.aspx?releaseId=190" TargetMode="External" Id="R90387ab2382c4eee" /><Relationship Type="http://schemas.openxmlformats.org/officeDocument/2006/relationships/hyperlink" Target="http://portal.3gpp.org/desktopmodules/Specifications/SpecificationDetails.aspx?specificationId=3152" TargetMode="External" Id="R004ae6ce2cef49a5" /><Relationship Type="http://schemas.openxmlformats.org/officeDocument/2006/relationships/hyperlink" Target="http://portal.3gpp.org/desktopmodules/WorkItem/WorkItemDetails.aspx?workitemId=740033" TargetMode="External" Id="R39d658a143a542d4" /><Relationship Type="http://schemas.openxmlformats.org/officeDocument/2006/relationships/hyperlink" Target="https://www.3gpp.org/ftp/tsg_ct/WG1_mm-cc-sm_ex-CN1/TSGC1_130e/Docs/C1-213415.zip" TargetMode="External" Id="R8d8aeaa13980469a" /><Relationship Type="http://schemas.openxmlformats.org/officeDocument/2006/relationships/hyperlink" Target="http://webapp.etsi.org/teldir/ListPersDetails.asp?PersId=16608" TargetMode="External" Id="R77a5cd16231e4ff0" /><Relationship Type="http://schemas.openxmlformats.org/officeDocument/2006/relationships/hyperlink" Target="http://portal.3gpp.org/desktopmodules/Release/ReleaseDetails.aspx?releaseId=192" TargetMode="External" Id="Rf8d15cabff2945be" /><Relationship Type="http://schemas.openxmlformats.org/officeDocument/2006/relationships/hyperlink" Target="http://portal.3gpp.org/desktopmodules/Specifications/SpecificationDetails.aspx?specificationId=1072" TargetMode="External" Id="R1680922eb2d44412" /><Relationship Type="http://schemas.openxmlformats.org/officeDocument/2006/relationships/hyperlink" Target="http://portal.3gpp.org/desktopmodules/WorkItem/WorkItemDetails.aspx?workitemId=880021" TargetMode="External" Id="Rb5bcc242469c4395" /><Relationship Type="http://schemas.openxmlformats.org/officeDocument/2006/relationships/hyperlink" Target="https://www.3gpp.org/ftp/tsg_ct/WG1_mm-cc-sm_ex-CN1/TSGC1_130e/Docs/C1-213416.zip" TargetMode="External" Id="R02fcc2a6695d490c" /><Relationship Type="http://schemas.openxmlformats.org/officeDocument/2006/relationships/hyperlink" Target="http://webapp.etsi.org/teldir/ListPersDetails.asp?PersId=16608" TargetMode="External" Id="R904111079ed5486b" /><Relationship Type="http://schemas.openxmlformats.org/officeDocument/2006/relationships/hyperlink" Target="https://portal.3gpp.org/ngppapp/CreateTdoc.aspx?mode=view&amp;contributionId=1230460" TargetMode="External" Id="Rd0942a7d1ba54d6d" /><Relationship Type="http://schemas.openxmlformats.org/officeDocument/2006/relationships/hyperlink" Target="http://portal.3gpp.org/desktopmodules/Release/ReleaseDetails.aspx?releaseId=192" TargetMode="External" Id="R39e81e66115e41a4" /><Relationship Type="http://schemas.openxmlformats.org/officeDocument/2006/relationships/hyperlink" Target="http://portal.3gpp.org/desktopmodules/Specifications/SpecificationDetails.aspx?specificationId=3370" TargetMode="External" Id="R9351c92ac6a34091" /><Relationship Type="http://schemas.openxmlformats.org/officeDocument/2006/relationships/hyperlink" Target="http://portal.3gpp.org/desktopmodules/WorkItem/WorkItemDetails.aspx?workitemId=880019" TargetMode="External" Id="Rf208a7860d4d4d70" /><Relationship Type="http://schemas.openxmlformats.org/officeDocument/2006/relationships/hyperlink" Target="https://www.3gpp.org/ftp/tsg_ct/WG1_mm-cc-sm_ex-CN1/TSGC1_130e/Docs/C1-213417.zip" TargetMode="External" Id="Rc7f7e24246b74b32" /><Relationship Type="http://schemas.openxmlformats.org/officeDocument/2006/relationships/hyperlink" Target="http://webapp.etsi.org/teldir/ListPersDetails.asp?PersId=16608" TargetMode="External" Id="Rb132eeef508f4146" /><Relationship Type="http://schemas.openxmlformats.org/officeDocument/2006/relationships/hyperlink" Target="http://portal.3gpp.org/desktopmodules/Release/ReleaseDetails.aspx?releaseId=192" TargetMode="External" Id="Rcd5098700c8249db" /><Relationship Type="http://schemas.openxmlformats.org/officeDocument/2006/relationships/hyperlink" Target="http://portal.3gpp.org/desktopmodules/WorkItem/WorkItemDetails.aspx?workitemId=880019" TargetMode="External" Id="Rd86a377ff78e4ee1" /><Relationship Type="http://schemas.openxmlformats.org/officeDocument/2006/relationships/hyperlink" Target="https://www.3gpp.org/ftp/tsg_ct/WG1_mm-cc-sm_ex-CN1/TSGC1_130e/Docs/C1-213418.zip" TargetMode="External" Id="Rfff5148eb4ef4455" /><Relationship Type="http://schemas.openxmlformats.org/officeDocument/2006/relationships/hyperlink" Target="http://webapp.etsi.org/teldir/ListPersDetails.asp?PersId=16608" TargetMode="External" Id="R19bac55dc0f348c7" /><Relationship Type="http://schemas.openxmlformats.org/officeDocument/2006/relationships/hyperlink" Target="https://portal.3gpp.org/ngppapp/CreateTdoc.aspx?mode=view&amp;contributionId=1230270" TargetMode="External" Id="R651e5a93b0ae44cb" /><Relationship Type="http://schemas.openxmlformats.org/officeDocument/2006/relationships/hyperlink" Target="http://portal.3gpp.org/desktopmodules/Release/ReleaseDetails.aspx?releaseId=192" TargetMode="External" Id="Rfe3d54c5a3024787" /><Relationship Type="http://schemas.openxmlformats.org/officeDocument/2006/relationships/hyperlink" Target="http://portal.3gpp.org/desktopmodules/Specifications/SpecificationDetails.aspx?specificationId=3370" TargetMode="External" Id="Rb2ba6605a9c3463a" /><Relationship Type="http://schemas.openxmlformats.org/officeDocument/2006/relationships/hyperlink" Target="http://portal.3gpp.org/desktopmodules/WorkItem/WorkItemDetails.aspx?workitemId=880019" TargetMode="External" Id="R2e3bc55cf6024ee5" /><Relationship Type="http://schemas.openxmlformats.org/officeDocument/2006/relationships/hyperlink" Target="https://www.3gpp.org/ftp/tsg_ct/WG1_mm-cc-sm_ex-CN1/TSGC1_130e/Docs/C1-213419.zip" TargetMode="External" Id="R1ba82e8f3eaa4b63" /><Relationship Type="http://schemas.openxmlformats.org/officeDocument/2006/relationships/hyperlink" Target="http://webapp.etsi.org/teldir/ListPersDetails.asp?PersId=16608" TargetMode="External" Id="R6a7afdaf99cb45e7" /><Relationship Type="http://schemas.openxmlformats.org/officeDocument/2006/relationships/hyperlink" Target="http://portal.3gpp.org/desktopmodules/Release/ReleaseDetails.aspx?releaseId=192" TargetMode="External" Id="Ra0b1f04252814833" /><Relationship Type="http://schemas.openxmlformats.org/officeDocument/2006/relationships/hyperlink" Target="http://portal.3gpp.org/desktopmodules/WorkItem/WorkItemDetails.aspx?workitemId=880019" TargetMode="External" Id="R2e245bedfe88466e" /><Relationship Type="http://schemas.openxmlformats.org/officeDocument/2006/relationships/hyperlink" Target="https://www.3gpp.org/ftp/tsg_ct/WG1_mm-cc-sm_ex-CN1/TSGC1_130e/Docs/C1-213420.zip" TargetMode="External" Id="R0d308c2a1096458e" /><Relationship Type="http://schemas.openxmlformats.org/officeDocument/2006/relationships/hyperlink" Target="http://webapp.etsi.org/teldir/ListPersDetails.asp?PersId=16608" TargetMode="External" Id="R6cf82adbf80d4bc4" /><Relationship Type="http://schemas.openxmlformats.org/officeDocument/2006/relationships/hyperlink" Target="https://portal.3gpp.org/ngppapp/CreateTdoc.aspx?mode=view&amp;contributionId=1230275" TargetMode="External" Id="R473c452df7654b95" /><Relationship Type="http://schemas.openxmlformats.org/officeDocument/2006/relationships/hyperlink" Target="http://portal.3gpp.org/desktopmodules/Release/ReleaseDetails.aspx?releaseId=192" TargetMode="External" Id="R3319f57caa3040ce" /><Relationship Type="http://schemas.openxmlformats.org/officeDocument/2006/relationships/hyperlink" Target="http://portal.3gpp.org/desktopmodules/Specifications/SpecificationDetails.aspx?specificationId=3370" TargetMode="External" Id="R66d4248f965e4113" /><Relationship Type="http://schemas.openxmlformats.org/officeDocument/2006/relationships/hyperlink" Target="http://portal.3gpp.org/desktopmodules/WorkItem/WorkItemDetails.aspx?workitemId=880019" TargetMode="External" Id="R5eccd35516424f9b" /><Relationship Type="http://schemas.openxmlformats.org/officeDocument/2006/relationships/hyperlink" Target="https://www.3gpp.org/ftp/tsg_ct/WG1_mm-cc-sm_ex-CN1/TSGC1_130e/Docs/C1-213421.zip" TargetMode="External" Id="R0d1061f066574466" /><Relationship Type="http://schemas.openxmlformats.org/officeDocument/2006/relationships/hyperlink" Target="http://webapp.etsi.org/teldir/ListPersDetails.asp?PersId=41880" TargetMode="External" Id="R75e149cdb69d48a2" /><Relationship Type="http://schemas.openxmlformats.org/officeDocument/2006/relationships/hyperlink" Target="https://portal.3gpp.org/ngppapp/CreateTdoc.aspx?mode=view&amp;contributionId=1212524" TargetMode="External" Id="R7b64aa8b5463401b" /><Relationship Type="http://schemas.openxmlformats.org/officeDocument/2006/relationships/hyperlink" Target="https://portal.3gpp.org/ngppapp/CreateTdoc.aspx?mode=view&amp;contributionId=1228977" TargetMode="External" Id="R1ef37013fde84617" /><Relationship Type="http://schemas.openxmlformats.org/officeDocument/2006/relationships/hyperlink" Target="http://portal.3gpp.org/desktopmodules/Release/ReleaseDetails.aspx?releaseId=192" TargetMode="External" Id="Rb21a1d1f5bcc4555" /><Relationship Type="http://schemas.openxmlformats.org/officeDocument/2006/relationships/hyperlink" Target="http://portal.3gpp.org/desktopmodules/Specifications/SpecificationDetails.aspx?specificationId=3840" TargetMode="External" Id="R423cc0b5c3c5440d" /><Relationship Type="http://schemas.openxmlformats.org/officeDocument/2006/relationships/hyperlink" Target="http://portal.3gpp.org/desktopmodules/WorkItem/WorkItemDetails.aspx?workitemId=900004" TargetMode="External" Id="R9fd74766157846a1" /><Relationship Type="http://schemas.openxmlformats.org/officeDocument/2006/relationships/hyperlink" Target="https://www.3gpp.org/ftp/tsg_ct/WG1_mm-cc-sm_ex-CN1/TSGC1_130e/Docs/C1-213422.zip" TargetMode="External" Id="R2b3f317a99de40fa" /><Relationship Type="http://schemas.openxmlformats.org/officeDocument/2006/relationships/hyperlink" Target="http://webapp.etsi.org/teldir/ListPersDetails.asp?PersId=77428" TargetMode="External" Id="R83b31672437e4ab7" /><Relationship Type="http://schemas.openxmlformats.org/officeDocument/2006/relationships/hyperlink" Target="https://portal.3gpp.org/ngppapp/CreateTdoc.aspx?mode=view&amp;contributionId=1229864" TargetMode="External" Id="R1b63c54eb5d04b64" /><Relationship Type="http://schemas.openxmlformats.org/officeDocument/2006/relationships/hyperlink" Target="http://portal.3gpp.org/desktopmodules/Release/ReleaseDetails.aspx?releaseId=192" TargetMode="External" Id="R2be34e4d0bd24012" /><Relationship Type="http://schemas.openxmlformats.org/officeDocument/2006/relationships/hyperlink" Target="http://portal.3gpp.org/desktopmodules/Specifications/SpecificationDetails.aspx?specificationId=789" TargetMode="External" Id="R976e49bc8e974942" /><Relationship Type="http://schemas.openxmlformats.org/officeDocument/2006/relationships/hyperlink" Target="http://portal.3gpp.org/desktopmodules/WorkItem/WorkItemDetails.aspx?workitemId=880049" TargetMode="External" Id="Rf82570e3b7b74c04" /><Relationship Type="http://schemas.openxmlformats.org/officeDocument/2006/relationships/hyperlink" Target="https://www.3gpp.org/ftp/tsg_ct/WG1_mm-cc-sm_ex-CN1/TSGC1_130e/Docs/C1-213423.zip" TargetMode="External" Id="Re68a42efa5034b9d" /><Relationship Type="http://schemas.openxmlformats.org/officeDocument/2006/relationships/hyperlink" Target="http://webapp.etsi.org/teldir/ListPersDetails.asp?PersId=84753" TargetMode="External" Id="Rda6c59476f764d63" /><Relationship Type="http://schemas.openxmlformats.org/officeDocument/2006/relationships/hyperlink" Target="http://portal.3gpp.org/desktopmodules/Release/ReleaseDetails.aspx?releaseId=192" TargetMode="External" Id="R7e788f783f884408" /><Relationship Type="http://schemas.openxmlformats.org/officeDocument/2006/relationships/hyperlink" Target="http://portal.3gpp.org/desktopmodules/Specifications/SpecificationDetails.aspx?specificationId=3638" TargetMode="External" Id="R4437c86e02f14cfa" /><Relationship Type="http://schemas.openxmlformats.org/officeDocument/2006/relationships/hyperlink" Target="http://portal.3gpp.org/desktopmodules/WorkItem/WorkItemDetails.aspx?workitemId=910075" TargetMode="External" Id="R8158c862659c4d19" /><Relationship Type="http://schemas.openxmlformats.org/officeDocument/2006/relationships/hyperlink" Target="https://www.3gpp.org/ftp/tsg_ct/WG1_mm-cc-sm_ex-CN1/TSGC1_130e/Docs/C1-213424.zip" TargetMode="External" Id="Rb0ef949ab13c4752" /><Relationship Type="http://schemas.openxmlformats.org/officeDocument/2006/relationships/hyperlink" Target="http://webapp.etsi.org/teldir/ListPersDetails.asp?PersId=84753" TargetMode="External" Id="Rf26757695d8444d0" /><Relationship Type="http://schemas.openxmlformats.org/officeDocument/2006/relationships/hyperlink" Target="https://portal.3gpp.org/ngppapp/CreateTdoc.aspx?mode=view&amp;contributionId=1230190" TargetMode="External" Id="R924edd8694494c2e" /><Relationship Type="http://schemas.openxmlformats.org/officeDocument/2006/relationships/hyperlink" Target="http://portal.3gpp.org/desktopmodules/Release/ReleaseDetails.aspx?releaseId=192" TargetMode="External" Id="R0299dacf452945b0" /><Relationship Type="http://schemas.openxmlformats.org/officeDocument/2006/relationships/hyperlink" Target="http://portal.3gpp.org/desktopmodules/Specifications/SpecificationDetails.aspx?specificationId=3638" TargetMode="External" Id="R75cf1ad90bdc4490" /><Relationship Type="http://schemas.openxmlformats.org/officeDocument/2006/relationships/hyperlink" Target="http://portal.3gpp.org/desktopmodules/WorkItem/WorkItemDetails.aspx?workitemId=910075" TargetMode="External" Id="R3aa2be6f66ab4cc6" /><Relationship Type="http://schemas.openxmlformats.org/officeDocument/2006/relationships/hyperlink" Target="https://www.3gpp.org/ftp/tsg_ct/WG1_mm-cc-sm_ex-CN1/TSGC1_130e/Docs/C1-213425.zip" TargetMode="External" Id="R07fff66ab2e843cd" /><Relationship Type="http://schemas.openxmlformats.org/officeDocument/2006/relationships/hyperlink" Target="http://webapp.etsi.org/teldir/ListPersDetails.asp?PersId=84753" TargetMode="External" Id="Rd3ac61e8a96544d1" /><Relationship Type="http://schemas.openxmlformats.org/officeDocument/2006/relationships/hyperlink" Target="https://portal.3gpp.org/ngppapp/CreateTdoc.aspx?mode=view&amp;contributionId=1230191" TargetMode="External" Id="R40e31810920f40a8" /><Relationship Type="http://schemas.openxmlformats.org/officeDocument/2006/relationships/hyperlink" Target="http://portal.3gpp.org/desktopmodules/Release/ReleaseDetails.aspx?releaseId=192" TargetMode="External" Id="R997f22b6f5d94eb5" /><Relationship Type="http://schemas.openxmlformats.org/officeDocument/2006/relationships/hyperlink" Target="http://portal.3gpp.org/desktopmodules/Specifications/SpecificationDetails.aspx?specificationId=3638" TargetMode="External" Id="Re965584596c543bf" /><Relationship Type="http://schemas.openxmlformats.org/officeDocument/2006/relationships/hyperlink" Target="http://portal.3gpp.org/desktopmodules/WorkItem/WorkItemDetails.aspx?workitemId=910075" TargetMode="External" Id="Rc0c49503242f431d" /><Relationship Type="http://schemas.openxmlformats.org/officeDocument/2006/relationships/hyperlink" Target="https://www.3gpp.org/ftp/tsg_ct/WG1_mm-cc-sm_ex-CN1/TSGC1_130e/Docs/C1-213426.zip" TargetMode="External" Id="R27177eac5d93439a" /><Relationship Type="http://schemas.openxmlformats.org/officeDocument/2006/relationships/hyperlink" Target="http://webapp.etsi.org/teldir/ListPersDetails.asp?PersId=84753" TargetMode="External" Id="R6be4d210d6824619" /><Relationship Type="http://schemas.openxmlformats.org/officeDocument/2006/relationships/hyperlink" Target="https://portal.3gpp.org/ngppapp/CreateTdoc.aspx?mode=view&amp;contributionId=1230192" TargetMode="External" Id="Rb55cc7c60f824139" /><Relationship Type="http://schemas.openxmlformats.org/officeDocument/2006/relationships/hyperlink" Target="http://portal.3gpp.org/desktopmodules/Release/ReleaseDetails.aspx?releaseId=192" TargetMode="External" Id="Rc9d7573f689f41e7" /><Relationship Type="http://schemas.openxmlformats.org/officeDocument/2006/relationships/hyperlink" Target="http://portal.3gpp.org/desktopmodules/Specifications/SpecificationDetails.aspx?specificationId=3638" TargetMode="External" Id="R2f80c6bab5554b8e" /><Relationship Type="http://schemas.openxmlformats.org/officeDocument/2006/relationships/hyperlink" Target="http://portal.3gpp.org/desktopmodules/WorkItem/WorkItemDetails.aspx?workitemId=910075" TargetMode="External" Id="R2b6418fb2ada48bd" /><Relationship Type="http://schemas.openxmlformats.org/officeDocument/2006/relationships/hyperlink" Target="https://www.3gpp.org/ftp/tsg_ct/WG1_mm-cc-sm_ex-CN1/TSGC1_130e/Docs/C1-213427.zip" TargetMode="External" Id="R698c3a7fa0394e5a" /><Relationship Type="http://schemas.openxmlformats.org/officeDocument/2006/relationships/hyperlink" Target="http://webapp.etsi.org/teldir/ListPersDetails.asp?PersId=84753" TargetMode="External" Id="Rc939c295bc5448df" /><Relationship Type="http://schemas.openxmlformats.org/officeDocument/2006/relationships/hyperlink" Target="https://portal.3gpp.org/ngppapp/CreateTdoc.aspx?mode=view&amp;contributionId=1230193" TargetMode="External" Id="Ra8d64a1602934d1f" /><Relationship Type="http://schemas.openxmlformats.org/officeDocument/2006/relationships/hyperlink" Target="http://portal.3gpp.org/desktopmodules/Release/ReleaseDetails.aspx?releaseId=192" TargetMode="External" Id="Raf35f378ea0f4796" /><Relationship Type="http://schemas.openxmlformats.org/officeDocument/2006/relationships/hyperlink" Target="http://portal.3gpp.org/desktopmodules/Specifications/SpecificationDetails.aspx?specificationId=3638" TargetMode="External" Id="Rad2a38f952124462" /><Relationship Type="http://schemas.openxmlformats.org/officeDocument/2006/relationships/hyperlink" Target="http://portal.3gpp.org/desktopmodules/WorkItem/WorkItemDetails.aspx?workitemId=910075" TargetMode="External" Id="R9e9207e7659e41e5" /><Relationship Type="http://schemas.openxmlformats.org/officeDocument/2006/relationships/hyperlink" Target="https://www.3gpp.org/ftp/tsg_ct/WG1_mm-cc-sm_ex-CN1/TSGC1_130e/Docs/C1-213428.zip" TargetMode="External" Id="R21516933f2e64b82" /><Relationship Type="http://schemas.openxmlformats.org/officeDocument/2006/relationships/hyperlink" Target="http://webapp.etsi.org/teldir/ListPersDetails.asp?PersId=84753" TargetMode="External" Id="R07c358f0c5644136" /><Relationship Type="http://schemas.openxmlformats.org/officeDocument/2006/relationships/hyperlink" Target="http://portal.3gpp.org/desktopmodules/Release/ReleaseDetails.aspx?releaseId=192" TargetMode="External" Id="R58a45af93483432f" /><Relationship Type="http://schemas.openxmlformats.org/officeDocument/2006/relationships/hyperlink" Target="http://portal.3gpp.org/desktopmodules/Specifications/SpecificationDetails.aspx?specificationId=3638" TargetMode="External" Id="Rf8049e1f3a244a30" /><Relationship Type="http://schemas.openxmlformats.org/officeDocument/2006/relationships/hyperlink" Target="http://portal.3gpp.org/desktopmodules/WorkItem/WorkItemDetails.aspx?workitemId=910075" TargetMode="External" Id="R0442716ec33b4eb2" /><Relationship Type="http://schemas.openxmlformats.org/officeDocument/2006/relationships/hyperlink" Target="https://www.3gpp.org/ftp/tsg_ct/WG1_mm-cc-sm_ex-CN1/TSGC1_130e/Docs/C1-213429.zip" TargetMode="External" Id="Re47e257592484042" /><Relationship Type="http://schemas.openxmlformats.org/officeDocument/2006/relationships/hyperlink" Target="http://webapp.etsi.org/teldir/ListPersDetails.asp?PersId=84753" TargetMode="External" Id="R036b12a302a54e86" /><Relationship Type="http://schemas.openxmlformats.org/officeDocument/2006/relationships/hyperlink" Target="https://portal.3gpp.org/ngppapp/CreateTdoc.aspx?mode=view&amp;contributionId=1230194" TargetMode="External" Id="R4d49278b4a184ef6" /><Relationship Type="http://schemas.openxmlformats.org/officeDocument/2006/relationships/hyperlink" Target="http://portal.3gpp.org/desktopmodules/Release/ReleaseDetails.aspx?releaseId=192" TargetMode="External" Id="Rc41523ae33764951" /><Relationship Type="http://schemas.openxmlformats.org/officeDocument/2006/relationships/hyperlink" Target="http://portal.3gpp.org/desktopmodules/Specifications/SpecificationDetails.aspx?specificationId=3638" TargetMode="External" Id="R5977d30b91aa4116" /><Relationship Type="http://schemas.openxmlformats.org/officeDocument/2006/relationships/hyperlink" Target="http://portal.3gpp.org/desktopmodules/WorkItem/WorkItemDetails.aspx?workitemId=910075" TargetMode="External" Id="R78a249cbc37541a0" /><Relationship Type="http://schemas.openxmlformats.org/officeDocument/2006/relationships/hyperlink" Target="https://www.3gpp.org/ftp/tsg_ct/WG1_mm-cc-sm_ex-CN1/TSGC1_130e/Docs/C1-213430.zip" TargetMode="External" Id="Rea6b7822fb174876" /><Relationship Type="http://schemas.openxmlformats.org/officeDocument/2006/relationships/hyperlink" Target="http://webapp.etsi.org/teldir/ListPersDetails.asp?PersId=84753" TargetMode="External" Id="Rd8435e6510a44d59" /><Relationship Type="http://schemas.openxmlformats.org/officeDocument/2006/relationships/hyperlink" Target="https://portal.3gpp.org/ngppapp/CreateTdoc.aspx?mode=view&amp;contributionId=1230195" TargetMode="External" Id="Rb693673145024de3" /><Relationship Type="http://schemas.openxmlformats.org/officeDocument/2006/relationships/hyperlink" Target="http://portal.3gpp.org/desktopmodules/Release/ReleaseDetails.aspx?releaseId=192" TargetMode="External" Id="R7d76b8631f6541c7" /><Relationship Type="http://schemas.openxmlformats.org/officeDocument/2006/relationships/hyperlink" Target="http://portal.3gpp.org/desktopmodules/Specifications/SpecificationDetails.aspx?specificationId=3638" TargetMode="External" Id="Rc748a1aa975b4b59" /><Relationship Type="http://schemas.openxmlformats.org/officeDocument/2006/relationships/hyperlink" Target="http://portal.3gpp.org/desktopmodules/WorkItem/WorkItemDetails.aspx?workitemId=910075" TargetMode="External" Id="R45eba3ab29da4583" /><Relationship Type="http://schemas.openxmlformats.org/officeDocument/2006/relationships/hyperlink" Target="https://www.3gpp.org/ftp/tsg_ct/WG1_mm-cc-sm_ex-CN1/TSGC1_130e/Docs/C1-213431.zip" TargetMode="External" Id="R16f74f4d4e114fc1" /><Relationship Type="http://schemas.openxmlformats.org/officeDocument/2006/relationships/hyperlink" Target="http://webapp.etsi.org/teldir/ListPersDetails.asp?PersId=84753" TargetMode="External" Id="Rd1b2f6f862f1427d" /><Relationship Type="http://schemas.openxmlformats.org/officeDocument/2006/relationships/hyperlink" Target="https://portal.3gpp.org/ngppapp/CreateTdoc.aspx?mode=view&amp;contributionId=1230196" TargetMode="External" Id="R14c26e1fe1f745c2" /><Relationship Type="http://schemas.openxmlformats.org/officeDocument/2006/relationships/hyperlink" Target="http://portal.3gpp.org/desktopmodules/Release/ReleaseDetails.aspx?releaseId=192" TargetMode="External" Id="Rc8aecaf6b4a84290" /><Relationship Type="http://schemas.openxmlformats.org/officeDocument/2006/relationships/hyperlink" Target="http://portal.3gpp.org/desktopmodules/Specifications/SpecificationDetails.aspx?specificationId=3638" TargetMode="External" Id="Re19078894f044763" /><Relationship Type="http://schemas.openxmlformats.org/officeDocument/2006/relationships/hyperlink" Target="http://portal.3gpp.org/desktopmodules/WorkItem/WorkItemDetails.aspx?workitemId=910075" TargetMode="External" Id="Rdd347593580e41e9" /><Relationship Type="http://schemas.openxmlformats.org/officeDocument/2006/relationships/hyperlink" Target="https://www.3gpp.org/ftp/tsg_ct/WG1_mm-cc-sm_ex-CN1/TSGC1_130e/Docs/C1-213432.zip" TargetMode="External" Id="Rab6151680ecc4d11" /><Relationship Type="http://schemas.openxmlformats.org/officeDocument/2006/relationships/hyperlink" Target="http://webapp.etsi.org/teldir/ListPersDetails.asp?PersId=84753" TargetMode="External" Id="Rac94031c73c34bc6" /><Relationship Type="http://schemas.openxmlformats.org/officeDocument/2006/relationships/hyperlink" Target="https://portal.3gpp.org/ngppapp/CreateTdoc.aspx?mode=view&amp;contributionId=1230203" TargetMode="External" Id="R85197a2235214f83" /><Relationship Type="http://schemas.openxmlformats.org/officeDocument/2006/relationships/hyperlink" Target="http://portal.3gpp.org/desktopmodules/Release/ReleaseDetails.aspx?releaseId=192" TargetMode="External" Id="R9214f376cfc14312" /><Relationship Type="http://schemas.openxmlformats.org/officeDocument/2006/relationships/hyperlink" Target="http://portal.3gpp.org/desktopmodules/Specifications/SpecificationDetails.aspx?specificationId=3638" TargetMode="External" Id="Ra95ded6c783d4306" /><Relationship Type="http://schemas.openxmlformats.org/officeDocument/2006/relationships/hyperlink" Target="http://portal.3gpp.org/desktopmodules/WorkItem/WorkItemDetails.aspx?workitemId=910075" TargetMode="External" Id="R37b3b1d934604596" /><Relationship Type="http://schemas.openxmlformats.org/officeDocument/2006/relationships/hyperlink" Target="https://www.3gpp.org/ftp/tsg_ct/WG1_mm-cc-sm_ex-CN1/TSGC1_130e/Docs/C1-213433.zip" TargetMode="External" Id="R02bc27362e4349f5" /><Relationship Type="http://schemas.openxmlformats.org/officeDocument/2006/relationships/hyperlink" Target="http://webapp.etsi.org/teldir/ListPersDetails.asp?PersId=84753" TargetMode="External" Id="R5726a1a8333245ee" /><Relationship Type="http://schemas.openxmlformats.org/officeDocument/2006/relationships/hyperlink" Target="https://portal.3gpp.org/ngppapp/CreateTdoc.aspx?mode=view&amp;contributionId=1230197" TargetMode="External" Id="Rb8cc6904e0d248e0" /><Relationship Type="http://schemas.openxmlformats.org/officeDocument/2006/relationships/hyperlink" Target="http://portal.3gpp.org/desktopmodules/Release/ReleaseDetails.aspx?releaseId=192" TargetMode="External" Id="R736691232d894a04" /><Relationship Type="http://schemas.openxmlformats.org/officeDocument/2006/relationships/hyperlink" Target="http://portal.3gpp.org/desktopmodules/Specifications/SpecificationDetails.aspx?specificationId=3638" TargetMode="External" Id="R8f5599dc28074e11" /><Relationship Type="http://schemas.openxmlformats.org/officeDocument/2006/relationships/hyperlink" Target="http://portal.3gpp.org/desktopmodules/WorkItem/WorkItemDetails.aspx?workitemId=910075" TargetMode="External" Id="R9336d59192434d9a" /><Relationship Type="http://schemas.openxmlformats.org/officeDocument/2006/relationships/hyperlink" Target="https://www.3gpp.org/ftp/tsg_ct/WG1_mm-cc-sm_ex-CN1/TSGC1_130e/Docs/C1-213434.zip" TargetMode="External" Id="Rc2da1fd193b14c1e" /><Relationship Type="http://schemas.openxmlformats.org/officeDocument/2006/relationships/hyperlink" Target="http://webapp.etsi.org/teldir/ListPersDetails.asp?PersId=84753" TargetMode="External" Id="R880ea569258348b7" /><Relationship Type="http://schemas.openxmlformats.org/officeDocument/2006/relationships/hyperlink" Target="http://portal.3gpp.org/desktopmodules/Release/ReleaseDetails.aspx?releaseId=192" TargetMode="External" Id="R2c83db0011ba4e22" /><Relationship Type="http://schemas.openxmlformats.org/officeDocument/2006/relationships/hyperlink" Target="http://portal.3gpp.org/desktopmodules/Specifications/SpecificationDetails.aspx?specificationId=3638" TargetMode="External" Id="R89fc2eb7501e4571" /><Relationship Type="http://schemas.openxmlformats.org/officeDocument/2006/relationships/hyperlink" Target="http://portal.3gpp.org/desktopmodules/WorkItem/WorkItemDetails.aspx?workitemId=910075" TargetMode="External" Id="R547234e8ba224de4" /><Relationship Type="http://schemas.openxmlformats.org/officeDocument/2006/relationships/hyperlink" Target="https://www.3gpp.org/ftp/tsg_ct/WG1_mm-cc-sm_ex-CN1/TSGC1_130e/Docs/C1-213435.zip" TargetMode="External" Id="R0cda20b0ad684750" /><Relationship Type="http://schemas.openxmlformats.org/officeDocument/2006/relationships/hyperlink" Target="http://webapp.etsi.org/teldir/ListPersDetails.asp?PersId=75279" TargetMode="External" Id="R826eed83008b4b82" /><Relationship Type="http://schemas.openxmlformats.org/officeDocument/2006/relationships/hyperlink" Target="http://portal.3gpp.org/desktopmodules/Release/ReleaseDetails.aspx?releaseId=192" TargetMode="External" Id="R71f12c1d1ac24142" /><Relationship Type="http://schemas.openxmlformats.org/officeDocument/2006/relationships/hyperlink" Target="http://portal.3gpp.org/desktopmodules/Specifications/SpecificationDetails.aspx?specificationId=3840" TargetMode="External" Id="R14fce2beb2994b0e" /><Relationship Type="http://schemas.openxmlformats.org/officeDocument/2006/relationships/hyperlink" Target="http://portal.3gpp.org/desktopmodules/WorkItem/WorkItemDetails.aspx?workitemId=900004" TargetMode="External" Id="Rabec5e4bcc884411" /><Relationship Type="http://schemas.openxmlformats.org/officeDocument/2006/relationships/hyperlink" Target="https://www.3gpp.org/ftp/tsg_ct/WG1_mm-cc-sm_ex-CN1/TSGC1_130e/Docs/C1-213436.zip" TargetMode="External" Id="R9680c5bc176e40d9" /><Relationship Type="http://schemas.openxmlformats.org/officeDocument/2006/relationships/hyperlink" Target="http://webapp.etsi.org/teldir/ListPersDetails.asp?PersId=36534" TargetMode="External" Id="R12ae96696c274bb0" /><Relationship Type="http://schemas.openxmlformats.org/officeDocument/2006/relationships/hyperlink" Target="https://portal.3gpp.org/ngppapp/CreateTdoc.aspx?mode=view&amp;contributionId=1230329" TargetMode="External" Id="R2977639ac35e44dd" /><Relationship Type="http://schemas.openxmlformats.org/officeDocument/2006/relationships/hyperlink" Target="http://portal.3gpp.org/desktopmodules/Release/ReleaseDetails.aspx?releaseId=191" TargetMode="External" Id="R18291d1c2efa41bd" /><Relationship Type="http://schemas.openxmlformats.org/officeDocument/2006/relationships/hyperlink" Target="http://portal.3gpp.org/desktopmodules/Specifications/SpecificationDetails.aspx?specificationId=3152" TargetMode="External" Id="Rb17ee037a8714698" /><Relationship Type="http://schemas.openxmlformats.org/officeDocument/2006/relationships/hyperlink" Target="http://portal.3gpp.org/desktopmodules/WorkItem/WorkItemDetails.aspx?workitemId=740033" TargetMode="External" Id="R560cd94d97064a30" /><Relationship Type="http://schemas.openxmlformats.org/officeDocument/2006/relationships/hyperlink" Target="https://www.3gpp.org/ftp/tsg_ct/WG1_mm-cc-sm_ex-CN1/TSGC1_130e/Docs/C1-213437.zip" TargetMode="External" Id="Rf81ac2439bd14bbb" /><Relationship Type="http://schemas.openxmlformats.org/officeDocument/2006/relationships/hyperlink" Target="http://webapp.etsi.org/teldir/ListPersDetails.asp?PersId=85470" TargetMode="External" Id="Re57c5f45ce104cb9" /><Relationship Type="http://schemas.openxmlformats.org/officeDocument/2006/relationships/hyperlink" Target="https://portal.3gpp.org/ngppapp/CreateTdoc.aspx?mode=view&amp;contributionId=1212295" TargetMode="External" Id="R9539c2e6d5e442cf" /><Relationship Type="http://schemas.openxmlformats.org/officeDocument/2006/relationships/hyperlink" Target="https://portal.3gpp.org/ngppapp/CreateTdoc.aspx?mode=view&amp;contributionId=1229844" TargetMode="External" Id="R9c6e3047197844ef" /><Relationship Type="http://schemas.openxmlformats.org/officeDocument/2006/relationships/hyperlink" Target="http://portal.3gpp.org/desktopmodules/Release/ReleaseDetails.aspx?releaseId=192" TargetMode="External" Id="Rc496008c79b241c3" /><Relationship Type="http://schemas.openxmlformats.org/officeDocument/2006/relationships/hyperlink" Target="http://portal.3gpp.org/desktopmodules/Specifications/SpecificationDetails.aspx?specificationId=3370" TargetMode="External" Id="Rdfe87a95f66c466c" /><Relationship Type="http://schemas.openxmlformats.org/officeDocument/2006/relationships/hyperlink" Target="http://portal.3gpp.org/desktopmodules/WorkItem/WorkItemDetails.aspx?workitemId=910065" TargetMode="External" Id="R7f660e10cbaa4af4" /><Relationship Type="http://schemas.openxmlformats.org/officeDocument/2006/relationships/hyperlink" Target="https://www.3gpp.org/ftp/tsg_ct/WG1_mm-cc-sm_ex-CN1/TSGC1_130e/Docs/C1-213438.zip" TargetMode="External" Id="R187094d3141647bc" /><Relationship Type="http://schemas.openxmlformats.org/officeDocument/2006/relationships/hyperlink" Target="http://webapp.etsi.org/teldir/ListPersDetails.asp?PersId=84753" TargetMode="External" Id="R4a29643ae05a41a4" /><Relationship Type="http://schemas.openxmlformats.org/officeDocument/2006/relationships/hyperlink" Target="https://portal.3gpp.org/ngppapp/CreateTdoc.aspx?mode=view&amp;contributionId=1230189" TargetMode="External" Id="R54922a7572974592" /><Relationship Type="http://schemas.openxmlformats.org/officeDocument/2006/relationships/hyperlink" Target="http://portal.3gpp.org/desktopmodules/Release/ReleaseDetails.aspx?releaseId=192" TargetMode="External" Id="Rd191ea97d31f4cc7" /><Relationship Type="http://schemas.openxmlformats.org/officeDocument/2006/relationships/hyperlink" Target="http://portal.3gpp.org/desktopmodules/Specifications/SpecificationDetails.aspx?specificationId=3638" TargetMode="External" Id="R10922f6a8f444158" /><Relationship Type="http://schemas.openxmlformats.org/officeDocument/2006/relationships/hyperlink" Target="http://portal.3gpp.org/desktopmodules/WorkItem/WorkItemDetails.aspx?workitemId=910075" TargetMode="External" Id="R7c5b81a5766f4095" /><Relationship Type="http://schemas.openxmlformats.org/officeDocument/2006/relationships/hyperlink" Target="https://www.3gpp.org/ftp/tsg_ct/WG1_mm-cc-sm_ex-CN1/TSGC1_130e/Docs/C1-213439.zip" TargetMode="External" Id="Re8b117fbb0bc4d66" /><Relationship Type="http://schemas.openxmlformats.org/officeDocument/2006/relationships/hyperlink" Target="http://webapp.etsi.org/teldir/ListPersDetails.asp?PersId=85470" TargetMode="External" Id="R62cfe20e11d34d73" /><Relationship Type="http://schemas.openxmlformats.org/officeDocument/2006/relationships/hyperlink" Target="https://www.3gpp.org/ftp/tsg_ct/WG1_mm-cc-sm_ex-CN1/TSGC1_130e/Docs/C1-213440.zip" TargetMode="External" Id="R74acd14efa1c49bc" /><Relationship Type="http://schemas.openxmlformats.org/officeDocument/2006/relationships/hyperlink" Target="http://webapp.etsi.org/teldir/ListPersDetails.asp?PersId=36534" TargetMode="External" Id="Ra5a88f3311444012" /><Relationship Type="http://schemas.openxmlformats.org/officeDocument/2006/relationships/hyperlink" Target="https://portal.3gpp.org/ngppapp/CreateTdoc.aspx?mode=view&amp;contributionId=1230330" TargetMode="External" Id="R7af13c2f315442a1" /><Relationship Type="http://schemas.openxmlformats.org/officeDocument/2006/relationships/hyperlink" Target="http://portal.3gpp.org/desktopmodules/Release/ReleaseDetails.aspx?releaseId=192" TargetMode="External" Id="R09915d0d3e2f47f2" /><Relationship Type="http://schemas.openxmlformats.org/officeDocument/2006/relationships/hyperlink" Target="http://portal.3gpp.org/desktopmodules/Specifications/SpecificationDetails.aspx?specificationId=3152" TargetMode="External" Id="R407a0914b6344733" /><Relationship Type="http://schemas.openxmlformats.org/officeDocument/2006/relationships/hyperlink" Target="http://portal.3gpp.org/desktopmodules/WorkItem/WorkItemDetails.aspx?workitemId=740033" TargetMode="External" Id="R0b2b65d600c04bea" /><Relationship Type="http://schemas.openxmlformats.org/officeDocument/2006/relationships/hyperlink" Target="https://www.3gpp.org/ftp/tsg_ct/WG1_mm-cc-sm_ex-CN1/TSGC1_130e/Docs/C1-213441.zip" TargetMode="External" Id="R9972ad44fd0d46c6" /><Relationship Type="http://schemas.openxmlformats.org/officeDocument/2006/relationships/hyperlink" Target="http://webapp.etsi.org/teldir/ListPersDetails.asp?PersId=16608" TargetMode="External" Id="Re50928cea63843ae" /><Relationship Type="http://schemas.openxmlformats.org/officeDocument/2006/relationships/hyperlink" Target="http://portal.3gpp.org/desktopmodules/Release/ReleaseDetails.aspx?releaseId=192" TargetMode="External" Id="Rfe40ce0f7613405c" /><Relationship Type="http://schemas.openxmlformats.org/officeDocument/2006/relationships/hyperlink" Target="http://portal.3gpp.org/desktopmodules/WorkItem/WorkItemDetails.aspx?workitemId=880021" TargetMode="External" Id="R692515fbadab481e" /><Relationship Type="http://schemas.openxmlformats.org/officeDocument/2006/relationships/hyperlink" Target="https://www.3gpp.org/ftp/tsg_ct/WG1_mm-cc-sm_ex-CN1/TSGC1_130e/Docs/C1-213442.zip" TargetMode="External" Id="R1599b6e414464792" /><Relationship Type="http://schemas.openxmlformats.org/officeDocument/2006/relationships/hyperlink" Target="http://webapp.etsi.org/teldir/ListPersDetails.asp?PersId=85470" TargetMode="External" Id="R254878e1af6f444c" /><Relationship Type="http://schemas.openxmlformats.org/officeDocument/2006/relationships/hyperlink" Target="http://portal.3gpp.org/desktopmodules/Release/ReleaseDetails.aspx?releaseId=192" TargetMode="External" Id="R8cf51660a5b84eb2" /><Relationship Type="http://schemas.openxmlformats.org/officeDocument/2006/relationships/hyperlink" Target="http://portal.3gpp.org/desktopmodules/Specifications/SpecificationDetails.aspx?specificationId=3370" TargetMode="External" Id="R250b47e51b3c4fb3" /><Relationship Type="http://schemas.openxmlformats.org/officeDocument/2006/relationships/hyperlink" Target="http://portal.3gpp.org/desktopmodules/WorkItem/WorkItemDetails.aspx?workitemId=911030" TargetMode="External" Id="R220232775d4f44c5" /><Relationship Type="http://schemas.openxmlformats.org/officeDocument/2006/relationships/hyperlink" Target="http://webapp.etsi.org/teldir/ListPersDetails.asp?PersId=85470" TargetMode="External" Id="R63ecef148b424481" /><Relationship Type="http://schemas.openxmlformats.org/officeDocument/2006/relationships/hyperlink" Target="http://portal.3gpp.org/desktopmodules/Release/ReleaseDetails.aspx?releaseId=192" TargetMode="External" Id="Recbf40f2cb974326" /><Relationship Type="http://schemas.openxmlformats.org/officeDocument/2006/relationships/hyperlink" Target="http://portal.3gpp.org/desktopmodules/Specifications/SpecificationDetails.aspx?specificationId=3370" TargetMode="External" Id="Rfd5c523786be4fbb" /><Relationship Type="http://schemas.openxmlformats.org/officeDocument/2006/relationships/hyperlink" Target="http://portal.3gpp.org/desktopmodules/WorkItem/WorkItemDetails.aspx?workitemId=911030" TargetMode="External" Id="R7a6f84b890034124" /><Relationship Type="http://schemas.openxmlformats.org/officeDocument/2006/relationships/hyperlink" Target="https://www.3gpp.org/ftp/tsg_ct/WG1_mm-cc-sm_ex-CN1/TSGC1_130e/Docs/C1-213444.zip" TargetMode="External" Id="Racb3b4cc73d544b5" /><Relationship Type="http://schemas.openxmlformats.org/officeDocument/2006/relationships/hyperlink" Target="http://webapp.etsi.org/teldir/ListPersDetails.asp?PersId=36534" TargetMode="External" Id="Rad5bbf8814f74f91" /><Relationship Type="http://schemas.openxmlformats.org/officeDocument/2006/relationships/hyperlink" Target="https://portal.3gpp.org/ngppapp/CreateTdoc.aspx?mode=view&amp;contributionId=1229821" TargetMode="External" Id="Rab3ff9ada1cb475d" /><Relationship Type="http://schemas.openxmlformats.org/officeDocument/2006/relationships/hyperlink" Target="http://portal.3gpp.org/desktopmodules/Release/ReleaseDetails.aspx?releaseId=192" TargetMode="External" Id="Rc76cb9dcf37b4412" /><Relationship Type="http://schemas.openxmlformats.org/officeDocument/2006/relationships/hyperlink" Target="http://portal.3gpp.org/desktopmodules/Specifications/SpecificationDetails.aspx?specificationId=2954" TargetMode="External" Id="R85af3e3b5951453d" /><Relationship Type="http://schemas.openxmlformats.org/officeDocument/2006/relationships/hyperlink" Target="http://portal.3gpp.org/desktopmodules/WorkItem/WorkItemDetails.aspx?workitemId=900039" TargetMode="External" Id="R23fbdf83e006494e" /><Relationship Type="http://schemas.openxmlformats.org/officeDocument/2006/relationships/hyperlink" Target="https://www.3gpp.org/ftp/tsg_ct/WG1_mm-cc-sm_ex-CN1/TSGC1_130e/Docs/C1-213445.zip" TargetMode="External" Id="Rc7213fd3e6fb4702" /><Relationship Type="http://schemas.openxmlformats.org/officeDocument/2006/relationships/hyperlink" Target="http://webapp.etsi.org/teldir/ListPersDetails.asp?PersId=36534" TargetMode="External" Id="Rc64b5c2059ab4a08" /><Relationship Type="http://schemas.openxmlformats.org/officeDocument/2006/relationships/hyperlink" Target="https://portal.3gpp.org/ngppapp/CreateTdoc.aspx?mode=view&amp;contributionId=1229515" TargetMode="External" Id="Rc108e27af2ba45b1" /><Relationship Type="http://schemas.openxmlformats.org/officeDocument/2006/relationships/hyperlink" Target="http://portal.3gpp.org/desktopmodules/Release/ReleaseDetails.aspx?releaseId=191" TargetMode="External" Id="R2ec232fa8fce4fe5" /><Relationship Type="http://schemas.openxmlformats.org/officeDocument/2006/relationships/hyperlink" Target="http://portal.3gpp.org/desktopmodules/Specifications/SpecificationDetails.aspx?specificationId=1055" TargetMode="External" Id="Re9763544e3cf4fa0" /><Relationship Type="http://schemas.openxmlformats.org/officeDocument/2006/relationships/hyperlink" Target="http://portal.3gpp.org/desktopmodules/WorkItem/WorkItemDetails.aspx?workitemId=840062" TargetMode="External" Id="R13d395db31a24f0f" /><Relationship Type="http://schemas.openxmlformats.org/officeDocument/2006/relationships/hyperlink" Target="https://www.3gpp.org/ftp/tsg_ct/WG1_mm-cc-sm_ex-CN1/TSGC1_130e/Docs/C1-213446.zip" TargetMode="External" Id="Ra8be61e540974fe0" /><Relationship Type="http://schemas.openxmlformats.org/officeDocument/2006/relationships/hyperlink" Target="http://webapp.etsi.org/teldir/ListPersDetails.asp?PersId=87382" TargetMode="External" Id="R08943722ab114a42" /><Relationship Type="http://schemas.openxmlformats.org/officeDocument/2006/relationships/hyperlink" Target="http://portal.3gpp.org/desktopmodules/Release/ReleaseDetails.aspx?releaseId=192" TargetMode="External" Id="Rade565f1a1564dd2" /><Relationship Type="http://schemas.openxmlformats.org/officeDocument/2006/relationships/hyperlink" Target="http://portal.3gpp.org/desktopmodules/Specifications/SpecificationDetails.aspx?specificationId=3370" TargetMode="External" Id="Raaa53b57894d4aae" /><Relationship Type="http://schemas.openxmlformats.org/officeDocument/2006/relationships/hyperlink" Target="http://portal.3gpp.org/desktopmodules/WorkItem/WorkItemDetails.aspx?workitemId=810049" TargetMode="External" Id="R24759879e7574a99" /><Relationship Type="http://schemas.openxmlformats.org/officeDocument/2006/relationships/hyperlink" Target="https://www.3gpp.org/ftp/tsg_ct/WG1_mm-cc-sm_ex-CN1/TSGC1_130e/Docs/C1-213447.zip" TargetMode="External" Id="R83ce4595b72949cc" /><Relationship Type="http://schemas.openxmlformats.org/officeDocument/2006/relationships/hyperlink" Target="http://webapp.etsi.org/teldir/ListPersDetails.asp?PersId=36534" TargetMode="External" Id="Rd3d9cb32676b48b4" /><Relationship Type="http://schemas.openxmlformats.org/officeDocument/2006/relationships/hyperlink" Target="https://portal.3gpp.org/ngppapp/CreateTdoc.aspx?mode=view&amp;contributionId=1229516" TargetMode="External" Id="Ra25f887804ca4783" /><Relationship Type="http://schemas.openxmlformats.org/officeDocument/2006/relationships/hyperlink" Target="http://portal.3gpp.org/desktopmodules/Release/ReleaseDetails.aspx?releaseId=192" TargetMode="External" Id="R495a00206dea417a" /><Relationship Type="http://schemas.openxmlformats.org/officeDocument/2006/relationships/hyperlink" Target="http://portal.3gpp.org/desktopmodules/Specifications/SpecificationDetails.aspx?specificationId=1055" TargetMode="External" Id="R390b3a9426424d93" /><Relationship Type="http://schemas.openxmlformats.org/officeDocument/2006/relationships/hyperlink" Target="http://portal.3gpp.org/desktopmodules/WorkItem/WorkItemDetails.aspx?workitemId=840062" TargetMode="External" Id="Rbbfa2dda80c04d79" /><Relationship Type="http://schemas.openxmlformats.org/officeDocument/2006/relationships/hyperlink" Target="https://www.3gpp.org/ftp/tsg_ct/WG1_mm-cc-sm_ex-CN1/TSGC1_130e/Docs/C1-213448.zip" TargetMode="External" Id="R4896cffcdeaf4247" /><Relationship Type="http://schemas.openxmlformats.org/officeDocument/2006/relationships/hyperlink" Target="http://webapp.etsi.org/teldir/ListPersDetails.asp?PersId=84259" TargetMode="External" Id="R1abfa853cdba4643" /><Relationship Type="http://schemas.openxmlformats.org/officeDocument/2006/relationships/hyperlink" Target="http://portal.3gpp.org/desktopmodules/Release/ReleaseDetails.aspx?releaseId=192" TargetMode="External" Id="R35d0988607c34299" /><Relationship Type="http://schemas.openxmlformats.org/officeDocument/2006/relationships/hyperlink" Target="http://portal.3gpp.org/desktopmodules/Specifications/SpecificationDetails.aspx?specificationId=2953" TargetMode="External" Id="Rea55c898ba9d4645" /><Relationship Type="http://schemas.openxmlformats.org/officeDocument/2006/relationships/hyperlink" Target="http://portal.3gpp.org/desktopmodules/WorkItem/WorkItemDetails.aspx?workitemId=880020" TargetMode="External" Id="R6b82f2f64f7449b0" /><Relationship Type="http://schemas.openxmlformats.org/officeDocument/2006/relationships/hyperlink" Target="https://www.3gpp.org/ftp/tsg_ct/WG1_mm-cc-sm_ex-CN1/TSGC1_130e/Docs/C1-213449.zip" TargetMode="External" Id="R9e1e367dcd5a4bad" /><Relationship Type="http://schemas.openxmlformats.org/officeDocument/2006/relationships/hyperlink" Target="http://webapp.etsi.org/teldir/ListPersDetails.asp?PersId=84259" TargetMode="External" Id="R03d805a61637485b" /><Relationship Type="http://schemas.openxmlformats.org/officeDocument/2006/relationships/hyperlink" Target="http://portal.3gpp.org/desktopmodules/Release/ReleaseDetails.aspx?releaseId=192" TargetMode="External" Id="Ree20bb4a411d41c7" /><Relationship Type="http://schemas.openxmlformats.org/officeDocument/2006/relationships/hyperlink" Target="http://portal.3gpp.org/desktopmodules/Specifications/SpecificationDetails.aspx?specificationId=2953" TargetMode="External" Id="Rf81616b91d2849df" /><Relationship Type="http://schemas.openxmlformats.org/officeDocument/2006/relationships/hyperlink" Target="http://portal.3gpp.org/desktopmodules/WorkItem/WorkItemDetails.aspx?workitemId=880020" TargetMode="External" Id="Rbf2977417911494c" /><Relationship Type="http://schemas.openxmlformats.org/officeDocument/2006/relationships/hyperlink" Target="https://www.3gpp.org/ftp/tsg_ct/WG1_mm-cc-sm_ex-CN1/TSGC1_130e/Docs/C1-213450.zip" TargetMode="External" Id="Ra5ea8a8d4ed649a4" /><Relationship Type="http://schemas.openxmlformats.org/officeDocument/2006/relationships/hyperlink" Target="http://webapp.etsi.org/teldir/ListPersDetails.asp?PersId=84259" TargetMode="External" Id="R5731840818d64277" /><Relationship Type="http://schemas.openxmlformats.org/officeDocument/2006/relationships/hyperlink" Target="https://portal.3gpp.org/ngppapp/CreateTdoc.aspx?mode=view&amp;contributionId=1229520" TargetMode="External" Id="Reb920611930b49ad" /><Relationship Type="http://schemas.openxmlformats.org/officeDocument/2006/relationships/hyperlink" Target="http://portal.3gpp.org/desktopmodules/Release/ReleaseDetails.aspx?releaseId=192" TargetMode="External" Id="R07f7e51df7474463" /><Relationship Type="http://schemas.openxmlformats.org/officeDocument/2006/relationships/hyperlink" Target="http://portal.3gpp.org/desktopmodules/Specifications/SpecificationDetails.aspx?specificationId=2953" TargetMode="External" Id="Ra6404c8384304e8f" /><Relationship Type="http://schemas.openxmlformats.org/officeDocument/2006/relationships/hyperlink" Target="http://portal.3gpp.org/desktopmodules/WorkItem/WorkItemDetails.aspx?workitemId=880020" TargetMode="External" Id="R97c9d2d124dc4ab6" /><Relationship Type="http://schemas.openxmlformats.org/officeDocument/2006/relationships/hyperlink" Target="https://www.3gpp.org/ftp/tsg_ct/WG1_mm-cc-sm_ex-CN1/TSGC1_130e/Docs/C1-213451.zip" TargetMode="External" Id="Rcc75ca6c5d2845da" /><Relationship Type="http://schemas.openxmlformats.org/officeDocument/2006/relationships/hyperlink" Target="http://webapp.etsi.org/teldir/ListPersDetails.asp?PersId=84259" TargetMode="External" Id="Rccf4a60438a846a5" /><Relationship Type="http://schemas.openxmlformats.org/officeDocument/2006/relationships/hyperlink" Target="https://portal.3gpp.org/ngppapp/CreateTdoc.aspx?mode=view&amp;contributionId=1212483" TargetMode="External" Id="R465e7109c3b945d3" /><Relationship Type="http://schemas.openxmlformats.org/officeDocument/2006/relationships/hyperlink" Target="https://portal.3gpp.org/ngppapp/CreateTdoc.aspx?mode=view&amp;contributionId=1229633" TargetMode="External" Id="R1df1f0cd390c4c34" /><Relationship Type="http://schemas.openxmlformats.org/officeDocument/2006/relationships/hyperlink" Target="http://portal.3gpp.org/desktopmodules/Release/ReleaseDetails.aspx?releaseId=192" TargetMode="External" Id="R4a3065e609694db7" /><Relationship Type="http://schemas.openxmlformats.org/officeDocument/2006/relationships/hyperlink" Target="http://portal.3gpp.org/desktopmodules/Specifications/SpecificationDetails.aspx?specificationId=2954" TargetMode="External" Id="R9b8e0a5304a0413a" /><Relationship Type="http://schemas.openxmlformats.org/officeDocument/2006/relationships/hyperlink" Target="http://portal.3gpp.org/desktopmodules/WorkItem/WorkItemDetails.aspx?workitemId=900039" TargetMode="External" Id="R3e3cbcf87a064132" /><Relationship Type="http://schemas.openxmlformats.org/officeDocument/2006/relationships/hyperlink" Target="https://www.3gpp.org/ftp/tsg_ct/WG1_mm-cc-sm_ex-CN1/TSGC1_130e/Docs/C1-213452.zip" TargetMode="External" Id="R5975fda804274716" /><Relationship Type="http://schemas.openxmlformats.org/officeDocument/2006/relationships/hyperlink" Target="http://webapp.etsi.org/teldir/ListPersDetails.asp?PersId=84259" TargetMode="External" Id="Re34ab5a6766c4da7" /><Relationship Type="http://schemas.openxmlformats.org/officeDocument/2006/relationships/hyperlink" Target="https://portal.3gpp.org/ngppapp/CreateTdoc.aspx?mode=view&amp;contributionId=1210281" TargetMode="External" Id="R5823a347e8974aa4" /><Relationship Type="http://schemas.openxmlformats.org/officeDocument/2006/relationships/hyperlink" Target="http://portal.3gpp.org/desktopmodules/Release/ReleaseDetails.aspx?releaseId=192" TargetMode="External" Id="Rec4fa5b8f16b433b" /><Relationship Type="http://schemas.openxmlformats.org/officeDocument/2006/relationships/hyperlink" Target="http://portal.3gpp.org/desktopmodules/Specifications/SpecificationDetails.aspx?specificationId=2953" TargetMode="External" Id="Rb9fb60f2031e4bfc" /><Relationship Type="http://schemas.openxmlformats.org/officeDocument/2006/relationships/hyperlink" Target="http://portal.3gpp.org/desktopmodules/WorkItem/WorkItemDetails.aspx?workitemId=890035" TargetMode="External" Id="Rc49b442877964592" /><Relationship Type="http://schemas.openxmlformats.org/officeDocument/2006/relationships/hyperlink" Target="https://www.3gpp.org/ftp/tsg_ct/WG1_mm-cc-sm_ex-CN1/TSGC1_130e/Docs/C1-213453.zip" TargetMode="External" Id="Rb3bcc6f2b2f844cf" /><Relationship Type="http://schemas.openxmlformats.org/officeDocument/2006/relationships/hyperlink" Target="http://webapp.etsi.org/teldir/ListPersDetails.asp?PersId=84259" TargetMode="External" Id="Rdb9f9b6d0d434795" /><Relationship Type="http://schemas.openxmlformats.org/officeDocument/2006/relationships/hyperlink" Target="https://portal.3gpp.org/ngppapp/CreateTdoc.aspx?mode=view&amp;contributionId=1210283" TargetMode="External" Id="R728c6538a3e04746" /><Relationship Type="http://schemas.openxmlformats.org/officeDocument/2006/relationships/hyperlink" Target="https://portal.3gpp.org/ngppapp/CreateTdoc.aspx?mode=view&amp;contributionId=1229770" TargetMode="External" Id="R5085ba0400b448db" /><Relationship Type="http://schemas.openxmlformats.org/officeDocument/2006/relationships/hyperlink" Target="http://portal.3gpp.org/desktopmodules/Release/ReleaseDetails.aspx?releaseId=192" TargetMode="External" Id="Re61bfaab41854dd3" /><Relationship Type="http://schemas.openxmlformats.org/officeDocument/2006/relationships/hyperlink" Target="http://portal.3gpp.org/desktopmodules/Specifications/SpecificationDetails.aspx?specificationId=2953" TargetMode="External" Id="Rd0351d32098e4d35" /><Relationship Type="http://schemas.openxmlformats.org/officeDocument/2006/relationships/hyperlink" Target="http://portal.3gpp.org/desktopmodules/WorkItem/WorkItemDetails.aspx?workitemId=880020" TargetMode="External" Id="R08805259b98e485a" /><Relationship Type="http://schemas.openxmlformats.org/officeDocument/2006/relationships/hyperlink" Target="https://www.3gpp.org/ftp/tsg_ct/WG1_mm-cc-sm_ex-CN1/TSGC1_130e/Docs/C1-213454.zip" TargetMode="External" Id="Rd29c5ab04571412c" /><Relationship Type="http://schemas.openxmlformats.org/officeDocument/2006/relationships/hyperlink" Target="http://webapp.etsi.org/teldir/ListPersDetails.asp?PersId=84259" TargetMode="External" Id="R7c15d57545784b36" /><Relationship Type="http://schemas.openxmlformats.org/officeDocument/2006/relationships/hyperlink" Target="https://portal.3gpp.org/ngppapp/CreateTdoc.aspx?mode=view&amp;contributionId=1230345" TargetMode="External" Id="Re930a574ca534e32" /><Relationship Type="http://schemas.openxmlformats.org/officeDocument/2006/relationships/hyperlink" Target="http://portal.3gpp.org/desktopmodules/Release/ReleaseDetails.aspx?releaseId=189" TargetMode="External" Id="R095c0d1541b3402e" /><Relationship Type="http://schemas.openxmlformats.org/officeDocument/2006/relationships/hyperlink" Target="http://portal.3gpp.org/desktopmodules/Specifications/SpecificationDetails.aspx?specificationId=3147" TargetMode="External" Id="R669d15f5214648ef" /><Relationship Type="http://schemas.openxmlformats.org/officeDocument/2006/relationships/hyperlink" Target="http://portal.3gpp.org/desktopmodules/WorkItem/WorkItemDetails.aspx?workitemId=740028" TargetMode="External" Id="Rbc6bbbc43b0741ed" /><Relationship Type="http://schemas.openxmlformats.org/officeDocument/2006/relationships/hyperlink" Target="https://www.3gpp.org/ftp/tsg_ct/WG1_mm-cc-sm_ex-CN1/TSGC1_130e/Docs/C1-213455.zip" TargetMode="External" Id="Rc78284a4af9a4122" /><Relationship Type="http://schemas.openxmlformats.org/officeDocument/2006/relationships/hyperlink" Target="http://webapp.etsi.org/teldir/ListPersDetails.asp?PersId=84259" TargetMode="External" Id="R5e17bd6600734911" /><Relationship Type="http://schemas.openxmlformats.org/officeDocument/2006/relationships/hyperlink" Target="https://portal.3gpp.org/ngppapp/CreateTdoc.aspx?mode=view&amp;contributionId=1230346" TargetMode="External" Id="R7e163d18c3984eab" /><Relationship Type="http://schemas.openxmlformats.org/officeDocument/2006/relationships/hyperlink" Target="http://portal.3gpp.org/desktopmodules/Release/ReleaseDetails.aspx?releaseId=190" TargetMode="External" Id="R7fdc26cc366e44d4" /><Relationship Type="http://schemas.openxmlformats.org/officeDocument/2006/relationships/hyperlink" Target="http://portal.3gpp.org/desktopmodules/Specifications/SpecificationDetails.aspx?specificationId=3147" TargetMode="External" Id="R8d86bc15b51d4f29" /><Relationship Type="http://schemas.openxmlformats.org/officeDocument/2006/relationships/hyperlink" Target="http://portal.3gpp.org/desktopmodules/WorkItem/WorkItemDetails.aspx?workitemId=740028" TargetMode="External" Id="R81e99e490f614f50" /><Relationship Type="http://schemas.openxmlformats.org/officeDocument/2006/relationships/hyperlink" Target="https://www.3gpp.org/ftp/tsg_ct/WG1_mm-cc-sm_ex-CN1/TSGC1_130e/Docs/C1-213456.zip" TargetMode="External" Id="R1ae024fd8a004192" /><Relationship Type="http://schemas.openxmlformats.org/officeDocument/2006/relationships/hyperlink" Target="http://webapp.etsi.org/teldir/ListPersDetails.asp?PersId=84259" TargetMode="External" Id="Re00d63249fd64532" /><Relationship Type="http://schemas.openxmlformats.org/officeDocument/2006/relationships/hyperlink" Target="https://portal.3gpp.org/ngppapp/CreateTdoc.aspx?mode=view&amp;contributionId=1230347" TargetMode="External" Id="R255eddafc5434c11" /><Relationship Type="http://schemas.openxmlformats.org/officeDocument/2006/relationships/hyperlink" Target="http://portal.3gpp.org/desktopmodules/Release/ReleaseDetails.aspx?releaseId=191" TargetMode="External" Id="R7e7da9fd74104de9" /><Relationship Type="http://schemas.openxmlformats.org/officeDocument/2006/relationships/hyperlink" Target="http://portal.3gpp.org/desktopmodules/Specifications/SpecificationDetails.aspx?specificationId=3147" TargetMode="External" Id="R07b26ee4637a41da" /><Relationship Type="http://schemas.openxmlformats.org/officeDocument/2006/relationships/hyperlink" Target="http://portal.3gpp.org/desktopmodules/WorkItem/WorkItemDetails.aspx?workitemId=740028" TargetMode="External" Id="R3517d08bc6d74932" /><Relationship Type="http://schemas.openxmlformats.org/officeDocument/2006/relationships/hyperlink" Target="https://www.3gpp.org/ftp/tsg_ct/WG1_mm-cc-sm_ex-CN1/TSGC1_130e/Docs/C1-213457.zip" TargetMode="External" Id="Rc7548d3f66754e17" /><Relationship Type="http://schemas.openxmlformats.org/officeDocument/2006/relationships/hyperlink" Target="http://webapp.etsi.org/teldir/ListPersDetails.asp?PersId=84259" TargetMode="External" Id="Rc2cf64edb0e64e7d" /><Relationship Type="http://schemas.openxmlformats.org/officeDocument/2006/relationships/hyperlink" Target="https://portal.3gpp.org/ngppapp/CreateTdoc.aspx?mode=view&amp;contributionId=1210282" TargetMode="External" Id="R6355680ffca545a6" /><Relationship Type="http://schemas.openxmlformats.org/officeDocument/2006/relationships/hyperlink" Target="https://portal.3gpp.org/ngppapp/CreateTdoc.aspx?mode=view&amp;contributionId=1230348" TargetMode="External" Id="R127cba383d0f4a39" /><Relationship Type="http://schemas.openxmlformats.org/officeDocument/2006/relationships/hyperlink" Target="http://portal.3gpp.org/desktopmodules/Release/ReleaseDetails.aspx?releaseId=192" TargetMode="External" Id="Re3045b5be90d4d0a" /><Relationship Type="http://schemas.openxmlformats.org/officeDocument/2006/relationships/hyperlink" Target="http://portal.3gpp.org/desktopmodules/Specifications/SpecificationDetails.aspx?specificationId=3147" TargetMode="External" Id="R713cffb01e094b19" /><Relationship Type="http://schemas.openxmlformats.org/officeDocument/2006/relationships/hyperlink" Target="http://portal.3gpp.org/desktopmodules/WorkItem/WorkItemDetails.aspx?workitemId=740028" TargetMode="External" Id="R1827bacc7f414d1c" /><Relationship Type="http://schemas.openxmlformats.org/officeDocument/2006/relationships/hyperlink" Target="https://www.3gpp.org/ftp/tsg_ct/WG1_mm-cc-sm_ex-CN1/TSGC1_130e/Docs/C1-213458.zip" TargetMode="External" Id="Rbc05e552ea684301" /><Relationship Type="http://schemas.openxmlformats.org/officeDocument/2006/relationships/hyperlink" Target="http://webapp.etsi.org/teldir/ListPersDetails.asp?PersId=84259" TargetMode="External" Id="Re592f2bef09c4501" /><Relationship Type="http://schemas.openxmlformats.org/officeDocument/2006/relationships/hyperlink" Target="https://portal.3gpp.org/ngppapp/CreateTdoc.aspx?mode=view&amp;contributionId=1229771" TargetMode="External" Id="R65c7f62eb37e40bf" /><Relationship Type="http://schemas.openxmlformats.org/officeDocument/2006/relationships/hyperlink" Target="http://portal.3gpp.org/desktopmodules/Release/ReleaseDetails.aspx?releaseId=192" TargetMode="External" Id="R901423896f21422c" /><Relationship Type="http://schemas.openxmlformats.org/officeDocument/2006/relationships/hyperlink" Target="http://portal.3gpp.org/desktopmodules/Specifications/SpecificationDetails.aspx?specificationId=3147" TargetMode="External" Id="R90c768d4219f4762" /><Relationship Type="http://schemas.openxmlformats.org/officeDocument/2006/relationships/hyperlink" Target="http://portal.3gpp.org/desktopmodules/WorkItem/WorkItemDetails.aspx?workitemId=880020" TargetMode="External" Id="R6f6c1afa287b4b6a" /><Relationship Type="http://schemas.openxmlformats.org/officeDocument/2006/relationships/hyperlink" Target="https://www.3gpp.org/ftp/tsg_ct/WG1_mm-cc-sm_ex-CN1/TSGC1_130e/Docs/C1-213459.zip" TargetMode="External" Id="R65975dc1faee430c" /><Relationship Type="http://schemas.openxmlformats.org/officeDocument/2006/relationships/hyperlink" Target="http://webapp.etsi.org/teldir/ListPersDetails.asp?PersId=36534" TargetMode="External" Id="Rc69f7ad5980049cc" /><Relationship Type="http://schemas.openxmlformats.org/officeDocument/2006/relationships/hyperlink" Target="https://portal.3gpp.org/ngppapp/CreateTdoc.aspx?mode=view&amp;contributionId=1229831" TargetMode="External" Id="Rca444f8340e34aec" /><Relationship Type="http://schemas.openxmlformats.org/officeDocument/2006/relationships/hyperlink" Target="http://portal.3gpp.org/desktopmodules/Release/ReleaseDetails.aspx?releaseId=192" TargetMode="External" Id="R8202103859be42fb" /><Relationship Type="http://schemas.openxmlformats.org/officeDocument/2006/relationships/hyperlink" Target="http://portal.3gpp.org/desktopmodules/Specifications/SpecificationDetails.aspx?specificationId=3496" TargetMode="External" Id="Rd275b3d1202b43eb" /><Relationship Type="http://schemas.openxmlformats.org/officeDocument/2006/relationships/hyperlink" Target="http://portal.3gpp.org/desktopmodules/WorkItem/WorkItemDetails.aspx?workitemId=880043" TargetMode="External" Id="R1921abb6df574667" /><Relationship Type="http://schemas.openxmlformats.org/officeDocument/2006/relationships/hyperlink" Target="https://www.3gpp.org/ftp/tsg_ct/WG1_mm-cc-sm_ex-CN1/TSGC1_130e/Docs/C1-213460.zip" TargetMode="External" Id="Re8ddf3d7fad24a0c" /><Relationship Type="http://schemas.openxmlformats.org/officeDocument/2006/relationships/hyperlink" Target="http://webapp.etsi.org/teldir/ListPersDetails.asp?PersId=16608" TargetMode="External" Id="Rec9e77eff3024f21" /><Relationship Type="http://schemas.openxmlformats.org/officeDocument/2006/relationships/hyperlink" Target="http://portal.3gpp.org/desktopmodules/Release/ReleaseDetails.aspx?releaseId=192" TargetMode="External" Id="R52de1911e5e64b42" /><Relationship Type="http://schemas.openxmlformats.org/officeDocument/2006/relationships/hyperlink" Target="http://portal.3gpp.org/desktopmodules/Specifications/SpecificationDetails.aspx?specificationId=3370" TargetMode="External" Id="R86431f4a0e3248f3" /><Relationship Type="http://schemas.openxmlformats.org/officeDocument/2006/relationships/hyperlink" Target="http://portal.3gpp.org/desktopmodules/WorkItem/WorkItemDetails.aspx?workitemId=880019" TargetMode="External" Id="Rf09093b42b5f4fb2" /><Relationship Type="http://schemas.openxmlformats.org/officeDocument/2006/relationships/hyperlink" Target="https://www.3gpp.org/ftp/tsg_ct/WG1_mm-cc-sm_ex-CN1/TSGC1_130e/Docs/C1-213461.zip" TargetMode="External" Id="R9a99781d4a0f4fa4" /><Relationship Type="http://schemas.openxmlformats.org/officeDocument/2006/relationships/hyperlink" Target="http://webapp.etsi.org/teldir/ListPersDetails.asp?PersId=78831" TargetMode="External" Id="R7dc8590bf9fe47d3" /><Relationship Type="http://schemas.openxmlformats.org/officeDocument/2006/relationships/hyperlink" Target="https://portal.3gpp.org/ngppapp/CreateTdoc.aspx?mode=view&amp;contributionId=1230480" TargetMode="External" Id="R368e67b2144a45b9" /><Relationship Type="http://schemas.openxmlformats.org/officeDocument/2006/relationships/hyperlink" Target="http://portal.3gpp.org/desktopmodules/Release/ReleaseDetails.aspx?releaseId=190" TargetMode="External" Id="Reca9567017e04a8a" /><Relationship Type="http://schemas.openxmlformats.org/officeDocument/2006/relationships/hyperlink" Target="http://portal.3gpp.org/desktopmodules/Specifications/SpecificationDetails.aspx?specificationId=2953" TargetMode="External" Id="Rd8c38e21e9e84e5e" /><Relationship Type="http://schemas.openxmlformats.org/officeDocument/2006/relationships/hyperlink" Target="http://portal.3gpp.org/desktopmodules/WorkItem/WorkItemDetails.aspx?workitemId=750007" TargetMode="External" Id="R32917bbd18b94a89" /><Relationship Type="http://schemas.openxmlformats.org/officeDocument/2006/relationships/hyperlink" Target="https://www.3gpp.org/ftp/tsg_ct/WG1_mm-cc-sm_ex-CN1/TSGC1_130e/Docs/C1-213462.zip" TargetMode="External" Id="R855f994684af40d6" /><Relationship Type="http://schemas.openxmlformats.org/officeDocument/2006/relationships/hyperlink" Target="http://webapp.etsi.org/teldir/ListPersDetails.asp?PersId=78831" TargetMode="External" Id="R5b3f27a7e8e14bcb" /><Relationship Type="http://schemas.openxmlformats.org/officeDocument/2006/relationships/hyperlink" Target="https://portal.3gpp.org/ngppapp/CreateTdoc.aspx?mode=view&amp;contributionId=1230481" TargetMode="External" Id="R62f5b86a70594e4e" /><Relationship Type="http://schemas.openxmlformats.org/officeDocument/2006/relationships/hyperlink" Target="http://portal.3gpp.org/desktopmodules/Release/ReleaseDetails.aspx?releaseId=191" TargetMode="External" Id="R6f5a7cd23352464c" /><Relationship Type="http://schemas.openxmlformats.org/officeDocument/2006/relationships/hyperlink" Target="http://portal.3gpp.org/desktopmodules/Specifications/SpecificationDetails.aspx?specificationId=2953" TargetMode="External" Id="R955e5af893154b09" /><Relationship Type="http://schemas.openxmlformats.org/officeDocument/2006/relationships/hyperlink" Target="http://portal.3gpp.org/desktopmodules/WorkItem/WorkItemDetails.aspx?workitemId=750007" TargetMode="External" Id="Rbbb47f6ac8214dfe" /><Relationship Type="http://schemas.openxmlformats.org/officeDocument/2006/relationships/hyperlink" Target="https://www.3gpp.org/ftp/tsg_ct/WG1_mm-cc-sm_ex-CN1/TSGC1_130e/Docs/C1-213463.zip" TargetMode="External" Id="Rf051678fbb804392" /><Relationship Type="http://schemas.openxmlformats.org/officeDocument/2006/relationships/hyperlink" Target="http://webapp.etsi.org/teldir/ListPersDetails.asp?PersId=78831" TargetMode="External" Id="R305dddca820e4c21" /><Relationship Type="http://schemas.openxmlformats.org/officeDocument/2006/relationships/hyperlink" Target="https://portal.3gpp.org/ngppapp/CreateTdoc.aspx?mode=view&amp;contributionId=1230482" TargetMode="External" Id="R24f0324a7c994576" /><Relationship Type="http://schemas.openxmlformats.org/officeDocument/2006/relationships/hyperlink" Target="http://portal.3gpp.org/desktopmodules/Release/ReleaseDetails.aspx?releaseId=192" TargetMode="External" Id="Rdf80c21df39b435c" /><Relationship Type="http://schemas.openxmlformats.org/officeDocument/2006/relationships/hyperlink" Target="http://portal.3gpp.org/desktopmodules/Specifications/SpecificationDetails.aspx?specificationId=2953" TargetMode="External" Id="R61dbbf8bb6d941ce" /><Relationship Type="http://schemas.openxmlformats.org/officeDocument/2006/relationships/hyperlink" Target="http://portal.3gpp.org/desktopmodules/WorkItem/WorkItemDetails.aspx?workitemId=750007" TargetMode="External" Id="R75aa2cfde2a34c54" /><Relationship Type="http://schemas.openxmlformats.org/officeDocument/2006/relationships/hyperlink" Target="https://www.3gpp.org/ftp/tsg_ct/WG1_mm-cc-sm_ex-CN1/TSGC1_130e/Docs/C1-213464.zip" TargetMode="External" Id="Ra0552d39331842d0" /><Relationship Type="http://schemas.openxmlformats.org/officeDocument/2006/relationships/hyperlink" Target="http://webapp.etsi.org/teldir/ListPersDetails.asp?PersId=78831" TargetMode="External" Id="R3d19ed34d4dc4cf3" /><Relationship Type="http://schemas.openxmlformats.org/officeDocument/2006/relationships/hyperlink" Target="https://portal.3gpp.org/ngppapp/CreateTdoc.aspx?mode=view&amp;contributionId=1230483" TargetMode="External" Id="R10a1cd0803664011" /><Relationship Type="http://schemas.openxmlformats.org/officeDocument/2006/relationships/hyperlink" Target="http://portal.3gpp.org/desktopmodules/Release/ReleaseDetails.aspx?releaseId=191" TargetMode="External" Id="R7fa39c1a73764fc0" /><Relationship Type="http://schemas.openxmlformats.org/officeDocument/2006/relationships/hyperlink" Target="http://portal.3gpp.org/desktopmodules/Specifications/SpecificationDetails.aspx?specificationId=3147" TargetMode="External" Id="R6137d0d19ae142a4" /><Relationship Type="http://schemas.openxmlformats.org/officeDocument/2006/relationships/hyperlink" Target="http://portal.3gpp.org/desktopmodules/WorkItem/WorkItemDetails.aspx?workitemId=760054" TargetMode="External" Id="R1ecc0ae3cdbb4d4b" /><Relationship Type="http://schemas.openxmlformats.org/officeDocument/2006/relationships/hyperlink" Target="https://www.3gpp.org/ftp/tsg_ct/WG1_mm-cc-sm_ex-CN1/TSGC1_130e/Docs/C1-213465.zip" TargetMode="External" Id="R7a5511006a8546ef" /><Relationship Type="http://schemas.openxmlformats.org/officeDocument/2006/relationships/hyperlink" Target="http://webapp.etsi.org/teldir/ListPersDetails.asp?PersId=78831" TargetMode="External" Id="R0d9b690e46604e15" /><Relationship Type="http://schemas.openxmlformats.org/officeDocument/2006/relationships/hyperlink" Target="https://portal.3gpp.org/ngppapp/CreateTdoc.aspx?mode=view&amp;contributionId=1230484" TargetMode="External" Id="Rcb88ae0f896948c8" /><Relationship Type="http://schemas.openxmlformats.org/officeDocument/2006/relationships/hyperlink" Target="http://portal.3gpp.org/desktopmodules/Release/ReleaseDetails.aspx?releaseId=192" TargetMode="External" Id="Re3fd86e8e6624003" /><Relationship Type="http://schemas.openxmlformats.org/officeDocument/2006/relationships/hyperlink" Target="http://portal.3gpp.org/desktopmodules/Specifications/SpecificationDetails.aspx?specificationId=3147" TargetMode="External" Id="R1ac65071b0a3430b" /><Relationship Type="http://schemas.openxmlformats.org/officeDocument/2006/relationships/hyperlink" Target="http://portal.3gpp.org/desktopmodules/WorkItem/WorkItemDetails.aspx?workitemId=760054" TargetMode="External" Id="R7dab9590a889488a" /><Relationship Type="http://schemas.openxmlformats.org/officeDocument/2006/relationships/hyperlink" Target="https://www.3gpp.org/ftp/tsg_ct/WG1_mm-cc-sm_ex-CN1/TSGC1_130e/Docs/C1-213466.zip" TargetMode="External" Id="Rb165764ddef14309" /><Relationship Type="http://schemas.openxmlformats.org/officeDocument/2006/relationships/hyperlink" Target="http://webapp.etsi.org/teldir/ListPersDetails.asp?PersId=78831" TargetMode="External" Id="R1a71a23c2f8d42f5" /><Relationship Type="http://schemas.openxmlformats.org/officeDocument/2006/relationships/hyperlink" Target="https://portal.3gpp.org/ngppapp/CreateTdoc.aspx?mode=view&amp;contributionId=1230485" TargetMode="External" Id="Rec1f9bde2e8042d2" /><Relationship Type="http://schemas.openxmlformats.org/officeDocument/2006/relationships/hyperlink" Target="http://portal.3gpp.org/desktopmodules/Release/ReleaseDetails.aspx?releaseId=192" TargetMode="External" Id="R6bd1fee6b5794da6" /><Relationship Type="http://schemas.openxmlformats.org/officeDocument/2006/relationships/hyperlink" Target="http://portal.3gpp.org/desktopmodules/Specifications/SpecificationDetails.aspx?specificationId=3137" TargetMode="External" Id="R6886be237b1d41e2" /><Relationship Type="http://schemas.openxmlformats.org/officeDocument/2006/relationships/hyperlink" Target="http://portal.3gpp.org/desktopmodules/WorkItem/WorkItemDetails.aspx?workitemId=880020" TargetMode="External" Id="R609b34dbe0574369" /><Relationship Type="http://schemas.openxmlformats.org/officeDocument/2006/relationships/hyperlink" Target="https://www.3gpp.org/ftp/tsg_ct/WG1_mm-cc-sm_ex-CN1/TSGC1_130e/Docs/C1-213467.zip" TargetMode="External" Id="R12ca20e9adc14a95" /><Relationship Type="http://schemas.openxmlformats.org/officeDocument/2006/relationships/hyperlink" Target="http://webapp.etsi.org/teldir/ListPersDetails.asp?PersId=76271" TargetMode="External" Id="R71f0f5582f574e55" /><Relationship Type="http://schemas.openxmlformats.org/officeDocument/2006/relationships/hyperlink" Target="http://webapp.etsi.org/teldir/ListPersDetails.asp?PersId=78831" TargetMode="External" Id="R4b6b33a641cd4f75" /><Relationship Type="http://schemas.openxmlformats.org/officeDocument/2006/relationships/hyperlink" Target="http://portal.3gpp.org/desktopmodules/Release/ReleaseDetails.aspx?releaseId=192" TargetMode="External" Id="R57a185c8ef264f7d" /><Relationship Type="http://schemas.openxmlformats.org/officeDocument/2006/relationships/hyperlink" Target="http://portal.3gpp.org/desktopmodules/Specifications/SpecificationDetails.aspx?specificationId=2953" TargetMode="External" Id="R41f464d894b54d83" /><Relationship Type="http://schemas.openxmlformats.org/officeDocument/2006/relationships/hyperlink" Target="http://portal.3gpp.org/desktopmodules/WorkItem/WorkItemDetails.aspx?workitemId=890035" TargetMode="External" Id="Re5d094e3b0b74d3d" /><Relationship Type="http://schemas.openxmlformats.org/officeDocument/2006/relationships/hyperlink" Target="http://webapp.etsi.org/teldir/ListPersDetails.asp?PersId=78831" TargetMode="External" Id="R782f7ecad077425c" /><Relationship Type="http://schemas.openxmlformats.org/officeDocument/2006/relationships/hyperlink" Target="http://portal.3gpp.org/desktopmodules/Release/ReleaseDetails.aspx?releaseId=191" TargetMode="External" Id="R31649635963a4fea" /><Relationship Type="http://schemas.openxmlformats.org/officeDocument/2006/relationships/hyperlink" Target="http://portal.3gpp.org/desktopmodules/Specifications/SpecificationDetails.aspx?specificationId=2953" TargetMode="External" Id="R867d2a69fd514992" /><Relationship Type="http://schemas.openxmlformats.org/officeDocument/2006/relationships/hyperlink" Target="http://portal.3gpp.org/desktopmodules/WorkItem/WorkItemDetails.aspx?workitemId=760054" TargetMode="External" Id="Rf9ea7f891fdb4764" /><Relationship Type="http://schemas.openxmlformats.org/officeDocument/2006/relationships/hyperlink" Target="http://webapp.etsi.org/teldir/ListPersDetails.asp?PersId=78831" TargetMode="External" Id="Rff5cfeabccc74b3c" /><Relationship Type="http://schemas.openxmlformats.org/officeDocument/2006/relationships/hyperlink" Target="http://portal.3gpp.org/desktopmodules/Release/ReleaseDetails.aspx?releaseId=192" TargetMode="External" Id="R254e2113a06d4460" /><Relationship Type="http://schemas.openxmlformats.org/officeDocument/2006/relationships/hyperlink" Target="http://portal.3gpp.org/desktopmodules/Specifications/SpecificationDetails.aspx?specificationId=2953" TargetMode="External" Id="Rcb1126930a0d4729" /><Relationship Type="http://schemas.openxmlformats.org/officeDocument/2006/relationships/hyperlink" Target="http://portal.3gpp.org/desktopmodules/WorkItem/WorkItemDetails.aspx?workitemId=760054" TargetMode="External" Id="R63ba3adacc244871" /><Relationship Type="http://schemas.openxmlformats.org/officeDocument/2006/relationships/hyperlink" Target="http://webapp.etsi.org/teldir/ListPersDetails.asp?PersId=78831" TargetMode="External" Id="Rb630af4dfb764e6e" /><Relationship Type="http://schemas.openxmlformats.org/officeDocument/2006/relationships/hyperlink" Target="http://portal.3gpp.org/desktopmodules/Release/ReleaseDetails.aspx?releaseId=192" TargetMode="External" Id="R4836b3487fa54438" /><Relationship Type="http://schemas.openxmlformats.org/officeDocument/2006/relationships/hyperlink" Target="http://portal.3gpp.org/desktopmodules/Specifications/SpecificationDetails.aspx?specificationId=3607" TargetMode="External" Id="R9dca3cad2d304af8" /><Relationship Type="http://schemas.openxmlformats.org/officeDocument/2006/relationships/hyperlink" Target="http://portal.3gpp.org/desktopmodules/WorkItem/WorkItemDetails.aspx?workitemId=900033" TargetMode="External" Id="R4ab075d4acb24d91" /><Relationship Type="http://schemas.openxmlformats.org/officeDocument/2006/relationships/hyperlink" Target="https://www.3gpp.org/ftp/tsg_ct/WG1_mm-cc-sm_ex-CN1/TSGC1_130e/Docs/C1-213472.zip" TargetMode="External" Id="R8b292a212222485d" /><Relationship Type="http://schemas.openxmlformats.org/officeDocument/2006/relationships/hyperlink" Target="http://webapp.etsi.org/teldir/ListPersDetails.asp?PersId=76271" TargetMode="External" Id="Rde94d1b4524947d4" /><Relationship Type="http://schemas.openxmlformats.org/officeDocument/2006/relationships/hyperlink" Target="https://portal.3gpp.org/ngppapp/CreateTdoc.aspx?mode=view&amp;contributionId=1212292" TargetMode="External" Id="R3f3a1b23c3e64546" /><Relationship Type="http://schemas.openxmlformats.org/officeDocument/2006/relationships/hyperlink" Target="https://portal.3gpp.org/ngppapp/CreateTdoc.aspx?mode=view&amp;contributionId=1230088" TargetMode="External" Id="R1eb08d5e05d0414d" /><Relationship Type="http://schemas.openxmlformats.org/officeDocument/2006/relationships/hyperlink" Target="http://portal.3gpp.org/desktopmodules/Release/ReleaseDetails.aspx?releaseId=192" TargetMode="External" Id="R352ac76b5ebc474b" /><Relationship Type="http://schemas.openxmlformats.org/officeDocument/2006/relationships/hyperlink" Target="http://portal.3gpp.org/desktopmodules/Specifications/SpecificationDetails.aspx?specificationId=3838" TargetMode="External" Id="R02cb2d894d9d4219" /><Relationship Type="http://schemas.openxmlformats.org/officeDocument/2006/relationships/hyperlink" Target="http://portal.3gpp.org/desktopmodules/WorkItem/WorkItemDetails.aspx?workitemId=880042" TargetMode="External" Id="R4b1e008e39694177" /><Relationship Type="http://schemas.openxmlformats.org/officeDocument/2006/relationships/hyperlink" Target="https://www.3gpp.org/ftp/tsg_ct/WG1_mm-cc-sm_ex-CN1/TSGC1_130e/Docs/C1-213473.zip" TargetMode="External" Id="R59561085b7534261" /><Relationship Type="http://schemas.openxmlformats.org/officeDocument/2006/relationships/hyperlink" Target="http://webapp.etsi.org/teldir/ListPersDetails.asp?PersId=78831" TargetMode="External" Id="Raa4ba1e26b724165" /><Relationship Type="http://schemas.openxmlformats.org/officeDocument/2006/relationships/hyperlink" Target="https://portal.3gpp.org/ngppapp/CreateTdoc.aspx?mode=view&amp;contributionId=1230486" TargetMode="External" Id="Reb6f2f0e54e149ee" /><Relationship Type="http://schemas.openxmlformats.org/officeDocument/2006/relationships/hyperlink" Target="http://portal.3gpp.org/desktopmodules/Release/ReleaseDetails.aspx?releaseId=192" TargetMode="External" Id="R31b0ce630746481e" /><Relationship Type="http://schemas.openxmlformats.org/officeDocument/2006/relationships/hyperlink" Target="http://portal.3gpp.org/desktopmodules/Specifications/SpecificationDetails.aspx?specificationId=3370" TargetMode="External" Id="Rb25d11f259394c04" /><Relationship Type="http://schemas.openxmlformats.org/officeDocument/2006/relationships/hyperlink" Target="http://portal.3gpp.org/desktopmodules/WorkItem/WorkItemDetails.aspx?workitemId=850047" TargetMode="External" Id="Rd49d475e0d634055" /><Relationship Type="http://schemas.openxmlformats.org/officeDocument/2006/relationships/hyperlink" Target="https://www.3gpp.org/ftp/tsg_ct/WG1_mm-cc-sm_ex-CN1/TSGC1_130e/Docs/C1-213474.zip" TargetMode="External" Id="Rc2f053830bda4faf" /><Relationship Type="http://schemas.openxmlformats.org/officeDocument/2006/relationships/hyperlink" Target="http://webapp.etsi.org/teldir/ListPersDetails.asp?PersId=78831" TargetMode="External" Id="R939ad8dea3d8452a" /><Relationship Type="http://schemas.openxmlformats.org/officeDocument/2006/relationships/hyperlink" Target="http://portal.3gpp.org/desktopmodules/Release/ReleaseDetails.aspx?releaseId=192" TargetMode="External" Id="R216a5646369f48cb" /><Relationship Type="http://schemas.openxmlformats.org/officeDocument/2006/relationships/hyperlink" Target="http://portal.3gpp.org/desktopmodules/Specifications/SpecificationDetails.aspx?specificationId=3371" TargetMode="External" Id="R2d8075119ba947ea" /><Relationship Type="http://schemas.openxmlformats.org/officeDocument/2006/relationships/hyperlink" Target="http://portal.3gpp.org/desktopmodules/WorkItem/WorkItemDetails.aspx?workitemId=880045" TargetMode="External" Id="R272c4325f3774411" /><Relationship Type="http://schemas.openxmlformats.org/officeDocument/2006/relationships/hyperlink" Target="https://www.3gpp.org/ftp/tsg_ct/WG1_mm-cc-sm_ex-CN1/TSGC1_130e/Docs/C1-213475.zip" TargetMode="External" Id="R9a72d77920ab4833" /><Relationship Type="http://schemas.openxmlformats.org/officeDocument/2006/relationships/hyperlink" Target="http://webapp.etsi.org/teldir/ListPersDetails.asp?PersId=78831" TargetMode="External" Id="Ref0a5fb2773c4cc9" /><Relationship Type="http://schemas.openxmlformats.org/officeDocument/2006/relationships/hyperlink" Target="https://portal.3gpp.org/ngppapp/CreateTdoc.aspx?mode=view&amp;contributionId=1230487" TargetMode="External" Id="R114ece3036cf4a3e" /><Relationship Type="http://schemas.openxmlformats.org/officeDocument/2006/relationships/hyperlink" Target="http://portal.3gpp.org/desktopmodules/Release/ReleaseDetails.aspx?releaseId=192" TargetMode="External" Id="R3ae2dafd9654404b" /><Relationship Type="http://schemas.openxmlformats.org/officeDocument/2006/relationships/hyperlink" Target="http://portal.3gpp.org/desktopmodules/Specifications/SpecificationDetails.aspx?specificationId=3371" TargetMode="External" Id="Re65283dd552f4cc6" /><Relationship Type="http://schemas.openxmlformats.org/officeDocument/2006/relationships/hyperlink" Target="http://portal.3gpp.org/desktopmodules/WorkItem/WorkItemDetails.aspx?workitemId=880045" TargetMode="External" Id="R7e58bf27e2764120" /><Relationship Type="http://schemas.openxmlformats.org/officeDocument/2006/relationships/hyperlink" Target="http://webapp.etsi.org/teldir/ListPersDetails.asp?PersId=78831" TargetMode="External" Id="R50b179ecfc4d47f8" /><Relationship Type="http://schemas.openxmlformats.org/officeDocument/2006/relationships/hyperlink" Target="http://portal.3gpp.org/desktopmodules/Release/ReleaseDetails.aspx?releaseId=191" TargetMode="External" Id="R345ca67f82464bb8" /><Relationship Type="http://schemas.openxmlformats.org/officeDocument/2006/relationships/hyperlink" Target="http://portal.3gpp.org/desktopmodules/Specifications/SpecificationDetails.aspx?specificationId=3472" TargetMode="External" Id="R82a04d13495b4a50" /><Relationship Type="http://schemas.openxmlformats.org/officeDocument/2006/relationships/hyperlink" Target="https://www.3gpp.org/ftp/tsg_ct/WG1_mm-cc-sm_ex-CN1/TSGC1_130e/Docs/C1-213477.zip" TargetMode="External" Id="R5ddfdfeb39db42ae" /><Relationship Type="http://schemas.openxmlformats.org/officeDocument/2006/relationships/hyperlink" Target="http://webapp.etsi.org/teldir/ListPersDetails.asp?PersId=78831" TargetMode="External" Id="Rd1828a91da414f30" /><Relationship Type="http://schemas.openxmlformats.org/officeDocument/2006/relationships/hyperlink" Target="http://portal.3gpp.org/desktopmodules/Release/ReleaseDetails.aspx?releaseId=192" TargetMode="External" Id="R43aaea582ec249ef" /><Relationship Type="http://schemas.openxmlformats.org/officeDocument/2006/relationships/hyperlink" Target="http://portal.3gpp.org/desktopmodules/Specifications/SpecificationDetails.aspx?specificationId=3472" TargetMode="External" Id="Rc67b26206fdd4a13" /><Relationship Type="http://schemas.openxmlformats.org/officeDocument/2006/relationships/hyperlink" Target="https://www.3gpp.org/ftp/tsg_ct/WG1_mm-cc-sm_ex-CN1/TSGC1_130e/Docs/C1-213478.zip" TargetMode="External" Id="R442d6993b00044e3" /><Relationship Type="http://schemas.openxmlformats.org/officeDocument/2006/relationships/hyperlink" Target="http://webapp.etsi.org/teldir/ListPersDetails.asp?PersId=78831" TargetMode="External" Id="R13dfa8cd6eb6436c" /><Relationship Type="http://schemas.openxmlformats.org/officeDocument/2006/relationships/hyperlink" Target="http://portal.3gpp.org/desktopmodules/Release/ReleaseDetails.aspx?releaseId=192" TargetMode="External" Id="R5cd117deab1b4867" /><Relationship Type="http://schemas.openxmlformats.org/officeDocument/2006/relationships/hyperlink" Target="http://portal.3gpp.org/desktopmodules/WorkItem/WorkItemDetails.aspx?workitemId=890035" TargetMode="External" Id="R174181e9f8ca4d7d" /><Relationship Type="http://schemas.openxmlformats.org/officeDocument/2006/relationships/hyperlink" Target="https://www.3gpp.org/ftp/tsg_ct/WG1_mm-cc-sm_ex-CN1/TSGC1_130e/Docs/C1-213479.zip" TargetMode="External" Id="Rd1a805e8e1ec4f51" /><Relationship Type="http://schemas.openxmlformats.org/officeDocument/2006/relationships/hyperlink" Target="http://webapp.etsi.org/teldir/ListPersDetails.asp?PersId=78831" TargetMode="External" Id="Rce357aafbb084e5d" /><Relationship Type="http://schemas.openxmlformats.org/officeDocument/2006/relationships/hyperlink" Target="https://portal.3gpp.org/ngppapp/CreateTdoc.aspx?mode=view&amp;contributionId=1230488" TargetMode="External" Id="Rfa5c48e1ccef4f38" /><Relationship Type="http://schemas.openxmlformats.org/officeDocument/2006/relationships/hyperlink" Target="http://portal.3gpp.org/desktopmodules/Release/ReleaseDetails.aspx?releaseId=192" TargetMode="External" Id="Rbc7af939382c4c41" /><Relationship Type="http://schemas.openxmlformats.org/officeDocument/2006/relationships/hyperlink" Target="https://www.3gpp.org/ftp/tsg_ct/WG1_mm-cc-sm_ex-CN1/TSGC1_130e/Docs/C1-213480.zip" TargetMode="External" Id="Rc42e3fdcb7894055" /><Relationship Type="http://schemas.openxmlformats.org/officeDocument/2006/relationships/hyperlink" Target="http://webapp.etsi.org/teldir/ListPersDetails.asp?PersId=76271" TargetMode="External" Id="R13b23ea804a84aa0" /><Relationship Type="http://schemas.openxmlformats.org/officeDocument/2006/relationships/hyperlink" Target="https://portal.3gpp.org/ngppapp/CreateTdoc.aspx?mode=view&amp;contributionId=1212297" TargetMode="External" Id="R066a87f5dad6405f" /><Relationship Type="http://schemas.openxmlformats.org/officeDocument/2006/relationships/hyperlink" Target="https://portal.3gpp.org/ngppapp/CreateTdoc.aspx?mode=view&amp;contributionId=1230089" TargetMode="External" Id="Rbc56b85186cb4de9" /><Relationship Type="http://schemas.openxmlformats.org/officeDocument/2006/relationships/hyperlink" Target="http://portal.3gpp.org/desktopmodules/Release/ReleaseDetails.aspx?releaseId=192" TargetMode="External" Id="R908339a61386419a" /><Relationship Type="http://schemas.openxmlformats.org/officeDocument/2006/relationships/hyperlink" Target="http://portal.3gpp.org/desktopmodules/Specifications/SpecificationDetails.aspx?specificationId=3838" TargetMode="External" Id="R986fdb8dac7d448b" /><Relationship Type="http://schemas.openxmlformats.org/officeDocument/2006/relationships/hyperlink" Target="http://portal.3gpp.org/desktopmodules/WorkItem/WorkItemDetails.aspx?workitemId=880042" TargetMode="External" Id="R918aa0a8afd74021" /><Relationship Type="http://schemas.openxmlformats.org/officeDocument/2006/relationships/hyperlink" Target="https://www.3gpp.org/ftp/tsg_ct/WG1_mm-cc-sm_ex-CN1/TSGC1_130e/Docs/C1-213481.zip" TargetMode="External" Id="R024f9dc3811247c5" /><Relationship Type="http://schemas.openxmlformats.org/officeDocument/2006/relationships/hyperlink" Target="http://webapp.etsi.org/teldir/ListPersDetails.asp?PersId=76271" TargetMode="External" Id="R41837a9b5368469a" /><Relationship Type="http://schemas.openxmlformats.org/officeDocument/2006/relationships/hyperlink" Target="https://portal.3gpp.org/ngppapp/CreateTdoc.aspx?mode=view&amp;contributionId=1212298" TargetMode="External" Id="R2ad450fbf2674e8a" /><Relationship Type="http://schemas.openxmlformats.org/officeDocument/2006/relationships/hyperlink" Target="https://portal.3gpp.org/ngppapp/CreateTdoc.aspx?mode=view&amp;contributionId=1230090" TargetMode="External" Id="Rf24255ac1f584166" /><Relationship Type="http://schemas.openxmlformats.org/officeDocument/2006/relationships/hyperlink" Target="http://portal.3gpp.org/desktopmodules/Release/ReleaseDetails.aspx?releaseId=192" TargetMode="External" Id="R13b24a0cf52b4841" /><Relationship Type="http://schemas.openxmlformats.org/officeDocument/2006/relationships/hyperlink" Target="http://portal.3gpp.org/desktopmodules/Specifications/SpecificationDetails.aspx?specificationId=3838" TargetMode="External" Id="R59089db46dc249d1" /><Relationship Type="http://schemas.openxmlformats.org/officeDocument/2006/relationships/hyperlink" Target="http://portal.3gpp.org/desktopmodules/WorkItem/WorkItemDetails.aspx?workitemId=880042" TargetMode="External" Id="R7d75931f37984040" /><Relationship Type="http://schemas.openxmlformats.org/officeDocument/2006/relationships/hyperlink" Target="https://www.3gpp.org/ftp/tsg_ct/WG1_mm-cc-sm_ex-CN1/TSGC1_130e/Docs/C1-213482.zip" TargetMode="External" Id="Rf5496c87d4794ac6" /><Relationship Type="http://schemas.openxmlformats.org/officeDocument/2006/relationships/hyperlink" Target="http://webapp.etsi.org/teldir/ListPersDetails.asp?PersId=76271" TargetMode="External" Id="Rb062714c186c4816" /><Relationship Type="http://schemas.openxmlformats.org/officeDocument/2006/relationships/hyperlink" Target="https://portal.3gpp.org/ngppapp/CreateTdoc.aspx?mode=view&amp;contributionId=1212299" TargetMode="External" Id="Rd2af7299a2f84516" /><Relationship Type="http://schemas.openxmlformats.org/officeDocument/2006/relationships/hyperlink" Target="https://portal.3gpp.org/ngppapp/CreateTdoc.aspx?mode=view&amp;contributionId=1230091" TargetMode="External" Id="Re8eaa260405d4d02" /><Relationship Type="http://schemas.openxmlformats.org/officeDocument/2006/relationships/hyperlink" Target="http://portal.3gpp.org/desktopmodules/Release/ReleaseDetails.aspx?releaseId=192" TargetMode="External" Id="R5cceb580225a4326" /><Relationship Type="http://schemas.openxmlformats.org/officeDocument/2006/relationships/hyperlink" Target="http://portal.3gpp.org/desktopmodules/Specifications/SpecificationDetails.aspx?specificationId=3838" TargetMode="External" Id="R641084efdfb24ae4" /><Relationship Type="http://schemas.openxmlformats.org/officeDocument/2006/relationships/hyperlink" Target="http://portal.3gpp.org/desktopmodules/WorkItem/WorkItemDetails.aspx?workitemId=880042" TargetMode="External" Id="Re89283bc3dad4bbd" /><Relationship Type="http://schemas.openxmlformats.org/officeDocument/2006/relationships/hyperlink" Target="https://www.3gpp.org/ftp/tsg_ct/WG1_mm-cc-sm_ex-CN1/TSGC1_130e/Docs/C1-213483.zip" TargetMode="External" Id="Rd1cbc3a020dc4e63" /><Relationship Type="http://schemas.openxmlformats.org/officeDocument/2006/relationships/hyperlink" Target="http://webapp.etsi.org/teldir/ListPersDetails.asp?PersId=76271" TargetMode="External" Id="Rd705645bf42c4ce9" /><Relationship Type="http://schemas.openxmlformats.org/officeDocument/2006/relationships/hyperlink" Target="https://portal.3gpp.org/ngppapp/CreateTdoc.aspx?mode=view&amp;contributionId=1212300" TargetMode="External" Id="R71412b69972444f9" /><Relationship Type="http://schemas.openxmlformats.org/officeDocument/2006/relationships/hyperlink" Target="https://portal.3gpp.org/ngppapp/CreateTdoc.aspx?mode=view&amp;contributionId=1230092" TargetMode="External" Id="Re30617646a3c43b6" /><Relationship Type="http://schemas.openxmlformats.org/officeDocument/2006/relationships/hyperlink" Target="http://portal.3gpp.org/desktopmodules/Release/ReleaseDetails.aspx?releaseId=192" TargetMode="External" Id="R739c7bb01807414a" /><Relationship Type="http://schemas.openxmlformats.org/officeDocument/2006/relationships/hyperlink" Target="http://portal.3gpp.org/desktopmodules/Specifications/SpecificationDetails.aspx?specificationId=3838" TargetMode="External" Id="R4320d8734d6e49b8" /><Relationship Type="http://schemas.openxmlformats.org/officeDocument/2006/relationships/hyperlink" Target="http://portal.3gpp.org/desktopmodules/WorkItem/WorkItemDetails.aspx?workitemId=880042" TargetMode="External" Id="R3c3d42eacbe1484b" /><Relationship Type="http://schemas.openxmlformats.org/officeDocument/2006/relationships/hyperlink" Target="https://www.3gpp.org/ftp/tsg_ct/WG1_mm-cc-sm_ex-CN1/TSGC1_130e/Docs/C1-213484.zip" TargetMode="External" Id="R35c8368c4fd54b81" /><Relationship Type="http://schemas.openxmlformats.org/officeDocument/2006/relationships/hyperlink" Target="http://webapp.etsi.org/teldir/ListPersDetails.asp?PersId=76271" TargetMode="External" Id="Rc4bfd2ce7169448c" /><Relationship Type="http://schemas.openxmlformats.org/officeDocument/2006/relationships/hyperlink" Target="http://portal.3gpp.org/desktopmodules/Release/ReleaseDetails.aspx?releaseId=192" TargetMode="External" Id="Rcfd45e7e6c27491c" /><Relationship Type="http://schemas.openxmlformats.org/officeDocument/2006/relationships/hyperlink" Target="http://portal.3gpp.org/desktopmodules/Specifications/SpecificationDetails.aspx?specificationId=3838" TargetMode="External" Id="R696d579225ac4367" /><Relationship Type="http://schemas.openxmlformats.org/officeDocument/2006/relationships/hyperlink" Target="http://portal.3gpp.org/desktopmodules/WorkItem/WorkItemDetails.aspx?workitemId=880042" TargetMode="External" Id="Re7a2381211754521" /><Relationship Type="http://schemas.openxmlformats.org/officeDocument/2006/relationships/hyperlink" Target="https://www.3gpp.org/ftp/tsg_ct/WG1_mm-cc-sm_ex-CN1/TSGC1_130e/Docs/C1-213485.zip" TargetMode="External" Id="R6130af0f426a4996" /><Relationship Type="http://schemas.openxmlformats.org/officeDocument/2006/relationships/hyperlink" Target="http://webapp.etsi.org/teldir/ListPersDetails.asp?PersId=76271" TargetMode="External" Id="R5e6f50e8aa0d4b45" /><Relationship Type="http://schemas.openxmlformats.org/officeDocument/2006/relationships/hyperlink" Target="https://portal.3gpp.org/ngppapp/CreateTdoc.aspx?mode=view&amp;contributionId=1230095" TargetMode="External" Id="R0e3b6a1322c848e4" /><Relationship Type="http://schemas.openxmlformats.org/officeDocument/2006/relationships/hyperlink" Target="http://portal.3gpp.org/desktopmodules/Release/ReleaseDetails.aspx?releaseId=192" TargetMode="External" Id="R13a1d8f724d04dad" /><Relationship Type="http://schemas.openxmlformats.org/officeDocument/2006/relationships/hyperlink" Target="http://portal.3gpp.org/desktopmodules/Specifications/SpecificationDetails.aspx?specificationId=3838" TargetMode="External" Id="Re064a9d09b834314" /><Relationship Type="http://schemas.openxmlformats.org/officeDocument/2006/relationships/hyperlink" Target="http://portal.3gpp.org/desktopmodules/WorkItem/WorkItemDetails.aspx?workitemId=880042" TargetMode="External" Id="Rcc331672250145f1" /><Relationship Type="http://schemas.openxmlformats.org/officeDocument/2006/relationships/hyperlink" Target="https://www.3gpp.org/ftp/tsg_ct/WG1_mm-cc-sm_ex-CN1/TSGC1_130e/Docs/C1-213486.zip" TargetMode="External" Id="R36ce1a79a165429d" /><Relationship Type="http://schemas.openxmlformats.org/officeDocument/2006/relationships/hyperlink" Target="http://webapp.etsi.org/teldir/ListPersDetails.asp?PersId=76271" TargetMode="External" Id="R3a29c1f19a2443a9" /><Relationship Type="http://schemas.openxmlformats.org/officeDocument/2006/relationships/hyperlink" Target="https://portal.3gpp.org/ngppapp/CreateTdoc.aspx?mode=view&amp;contributionId=1174239" TargetMode="External" Id="R14574116c11e479f" /><Relationship Type="http://schemas.openxmlformats.org/officeDocument/2006/relationships/hyperlink" Target="https://portal.3gpp.org/ngppapp/CreateTdoc.aspx?mode=view&amp;contributionId=1229869" TargetMode="External" Id="R918e44cf7724494d" /><Relationship Type="http://schemas.openxmlformats.org/officeDocument/2006/relationships/hyperlink" Target="http://portal.3gpp.org/desktopmodules/Release/ReleaseDetails.aspx?releaseId=192" TargetMode="External" Id="R1424e55e4dd842a2" /><Relationship Type="http://schemas.openxmlformats.org/officeDocument/2006/relationships/hyperlink" Target="http://portal.3gpp.org/desktopmodules/WorkItem/WorkItemDetails.aspx?workitemId=880042" TargetMode="External" Id="R9be76b67f3c24b4d" /><Relationship Type="http://schemas.openxmlformats.org/officeDocument/2006/relationships/hyperlink" Target="https://www.3gpp.org/ftp/tsg_ct/WG1_mm-cc-sm_ex-CN1/TSGC1_130e/Docs/C1-213487.zip" TargetMode="External" Id="Re5a51de59ff94b1d" /><Relationship Type="http://schemas.openxmlformats.org/officeDocument/2006/relationships/hyperlink" Target="http://webapp.etsi.org/teldir/ListPersDetails.asp?PersId=76271" TargetMode="External" Id="Rf67ce61ab4d847ca" /><Relationship Type="http://schemas.openxmlformats.org/officeDocument/2006/relationships/hyperlink" Target="https://portal.3gpp.org/ngppapp/CreateTdoc.aspx?mode=view&amp;contributionId=1229871" TargetMode="External" Id="R00fac284b342494a" /><Relationship Type="http://schemas.openxmlformats.org/officeDocument/2006/relationships/hyperlink" Target="http://portal.3gpp.org/desktopmodules/Release/ReleaseDetails.aspx?releaseId=192" TargetMode="External" Id="Rf987dcc7ad354906" /><Relationship Type="http://schemas.openxmlformats.org/officeDocument/2006/relationships/hyperlink" Target="https://www.3gpp.org/ftp/tsg_ct/WG1_mm-cc-sm_ex-CN1/TSGC1_130e/Docs/C1-213488.zip" TargetMode="External" Id="Re095f8332d1d4080" /><Relationship Type="http://schemas.openxmlformats.org/officeDocument/2006/relationships/hyperlink" Target="http://webapp.etsi.org/teldir/ListPersDetails.asp?PersId=78831" TargetMode="External" Id="Rf14fde658564434c" /><Relationship Type="http://schemas.openxmlformats.org/officeDocument/2006/relationships/hyperlink" Target="http://portal.3gpp.org/desktopmodules/Release/ReleaseDetails.aspx?releaseId=192" TargetMode="External" Id="R3289855afa424cbd" /><Relationship Type="http://schemas.openxmlformats.org/officeDocument/2006/relationships/hyperlink" Target="http://portal.3gpp.org/desktopmodules/Specifications/SpecificationDetails.aspx?specificationId=3137" TargetMode="External" Id="R6a9665e0eed940ee" /><Relationship Type="http://schemas.openxmlformats.org/officeDocument/2006/relationships/hyperlink" Target="http://portal.3gpp.org/desktopmodules/WorkItem/WorkItemDetails.aspx?workitemId=880020" TargetMode="External" Id="R4ee61f612c4a4b29" /><Relationship Type="http://schemas.openxmlformats.org/officeDocument/2006/relationships/hyperlink" Target="http://webapp.etsi.org/teldir/ListPersDetails.asp?PersId=78831" TargetMode="External" Id="R41129178dc434420" /><Relationship Type="http://schemas.openxmlformats.org/officeDocument/2006/relationships/hyperlink" Target="http://portal.3gpp.org/desktopmodules/Release/ReleaseDetails.aspx?releaseId=192" TargetMode="External" Id="R905ce4b905a24380" /><Relationship Type="http://schemas.openxmlformats.org/officeDocument/2006/relationships/hyperlink" Target="http://portal.3gpp.org/desktopmodules/Specifications/SpecificationDetails.aspx?specificationId=3370" TargetMode="External" Id="R754e3b05d9b445a6" /><Relationship Type="http://schemas.openxmlformats.org/officeDocument/2006/relationships/hyperlink" Target="http://portal.3gpp.org/desktopmodules/WorkItem/WorkItemDetails.aspx?workitemId=900033" TargetMode="External" Id="Rb83df080c5b14e1b" /><Relationship Type="http://schemas.openxmlformats.org/officeDocument/2006/relationships/hyperlink" Target="https://www.3gpp.org/ftp/tsg_ct/WG1_mm-cc-sm_ex-CN1/TSGC1_130e/Docs/C1-213490.zip" TargetMode="External" Id="R93188cdf8a5c4782" /><Relationship Type="http://schemas.openxmlformats.org/officeDocument/2006/relationships/hyperlink" Target="http://webapp.etsi.org/teldir/ListPersDetails.asp?PersId=70307" TargetMode="External" Id="Rb6a04c8b007c4117" /><Relationship Type="http://schemas.openxmlformats.org/officeDocument/2006/relationships/hyperlink" Target="https://portal.3gpp.org/ngppapp/CreateTdoc.aspx?mode=view&amp;contributionId=1194341" TargetMode="External" Id="R86a7e9c0e8464c58" /><Relationship Type="http://schemas.openxmlformats.org/officeDocument/2006/relationships/hyperlink" Target="https://portal.3gpp.org/ngppapp/CreateTdoc.aspx?mode=view&amp;contributionId=1230198" TargetMode="External" Id="R9b34c0da3adf4432" /><Relationship Type="http://schemas.openxmlformats.org/officeDocument/2006/relationships/hyperlink" Target="http://portal.3gpp.org/desktopmodules/Release/ReleaseDetails.aspx?releaseId=192" TargetMode="External" Id="Rb2f5b9b9cbce4206" /><Relationship Type="http://schemas.openxmlformats.org/officeDocument/2006/relationships/hyperlink" Target="http://portal.3gpp.org/desktopmodules/Specifications/SpecificationDetails.aspx?specificationId=3370" TargetMode="External" Id="R09331bd2a0694b32" /><Relationship Type="http://schemas.openxmlformats.org/officeDocument/2006/relationships/hyperlink" Target="https://www.3gpp.org/ftp/tsg_ct/WG1_mm-cc-sm_ex-CN1/TSGC1_130e/Docs/C1-213491.zip" TargetMode="External" Id="R103f20d1ca624caa" /><Relationship Type="http://schemas.openxmlformats.org/officeDocument/2006/relationships/hyperlink" Target="http://webapp.etsi.org/teldir/ListPersDetails.asp?PersId=70307" TargetMode="External" Id="R03d205b760454224" /><Relationship Type="http://schemas.openxmlformats.org/officeDocument/2006/relationships/hyperlink" Target="https://portal.3gpp.org/ngppapp/CreateTdoc.aspx?mode=view&amp;contributionId=1230326" TargetMode="External" Id="Rcdb1e874435743de" /><Relationship Type="http://schemas.openxmlformats.org/officeDocument/2006/relationships/hyperlink" Target="http://portal.3gpp.org/desktopmodules/Release/ReleaseDetails.aspx?releaseId=192" TargetMode="External" Id="Re0781eba22534b6e" /><Relationship Type="http://schemas.openxmlformats.org/officeDocument/2006/relationships/hyperlink" Target="http://portal.3gpp.org/desktopmodules/Specifications/SpecificationDetails.aspx?specificationId=1072" TargetMode="External" Id="R2e2588b807a94e22" /><Relationship Type="http://schemas.openxmlformats.org/officeDocument/2006/relationships/hyperlink" Target="https://www.3gpp.org/ftp/tsg_ct/WG1_mm-cc-sm_ex-CN1/TSGC1_130e/Docs/C1-213492.zip" TargetMode="External" Id="Rbf44dd00cc8e4a2b" /><Relationship Type="http://schemas.openxmlformats.org/officeDocument/2006/relationships/hyperlink" Target="http://webapp.etsi.org/teldir/ListPersDetails.asp?PersId=70307" TargetMode="External" Id="R03060061a2ab410a" /><Relationship Type="http://schemas.openxmlformats.org/officeDocument/2006/relationships/hyperlink" Target="https://portal.3gpp.org/ngppapp/CreateTdoc.aspx?mode=view&amp;contributionId=1230204" TargetMode="External" Id="R1ee7f7f33eab47d5" /><Relationship Type="http://schemas.openxmlformats.org/officeDocument/2006/relationships/hyperlink" Target="http://portal.3gpp.org/desktopmodules/Release/ReleaseDetails.aspx?releaseId=192" TargetMode="External" Id="R9ef05f76ce464c7f" /><Relationship Type="http://schemas.openxmlformats.org/officeDocument/2006/relationships/hyperlink" Target="http://portal.3gpp.org/desktopmodules/Specifications/SpecificationDetails.aspx?specificationId=789" TargetMode="External" Id="R304c9090eac349e0" /><Relationship Type="http://schemas.openxmlformats.org/officeDocument/2006/relationships/hyperlink" Target="http://portal.3gpp.org/desktopmodules/WorkItem/WorkItemDetails.aspx?workitemId=880019" TargetMode="External" Id="R59f269091ffd4a24" /><Relationship Type="http://schemas.openxmlformats.org/officeDocument/2006/relationships/hyperlink" Target="http://webapp.etsi.org/teldir/ListPersDetails.asp?PersId=70307" TargetMode="External" Id="R789c3756669d4cc2" /><Relationship Type="http://schemas.openxmlformats.org/officeDocument/2006/relationships/hyperlink" Target="http://webapp.etsi.org/teldir/ListPersDetails.asp?PersId=70307" TargetMode="External" Id="Rb2023d0061f44ccc" /><Relationship Type="http://schemas.openxmlformats.org/officeDocument/2006/relationships/hyperlink" Target="http://portal.3gpp.org/desktopmodules/Release/ReleaseDetails.aspx?releaseId=192" TargetMode="External" Id="Rd9be0e42c08e48eb" /><Relationship Type="http://schemas.openxmlformats.org/officeDocument/2006/relationships/hyperlink" Target="http://portal.3gpp.org/desktopmodules/Specifications/SpecificationDetails.aspx?specificationId=1015" TargetMode="External" Id="R714348f28ad44d04" /><Relationship Type="http://schemas.openxmlformats.org/officeDocument/2006/relationships/hyperlink" Target="http://portal.3gpp.org/desktopmodules/WorkItem/WorkItemDetails.aspx?workitemId=880019" TargetMode="External" Id="R62e8915eecf4450f" /><Relationship Type="http://schemas.openxmlformats.org/officeDocument/2006/relationships/hyperlink" Target="http://webapp.etsi.org/teldir/ListPersDetails.asp?PersId=70307" TargetMode="External" Id="R654f63f158b8403f" /><Relationship Type="http://schemas.openxmlformats.org/officeDocument/2006/relationships/hyperlink" Target="http://portal.3gpp.org/desktopmodules/Release/ReleaseDetails.aspx?releaseId=192" TargetMode="External" Id="R27e928d15c8b4448" /><Relationship Type="http://schemas.openxmlformats.org/officeDocument/2006/relationships/hyperlink" Target="http://portal.3gpp.org/desktopmodules/Specifications/SpecificationDetails.aspx?specificationId=3370" TargetMode="External" Id="Rc9a930ff47304ed1" /><Relationship Type="http://schemas.openxmlformats.org/officeDocument/2006/relationships/hyperlink" Target="http://webapp.etsi.org/teldir/ListPersDetails.asp?PersId=70307" TargetMode="External" Id="Ra186ada30f8240e5" /><Relationship Type="http://schemas.openxmlformats.org/officeDocument/2006/relationships/hyperlink" Target="http://portal.3gpp.org/desktopmodules/Release/ReleaseDetails.aspx?releaseId=192" TargetMode="External" Id="R3392fa66c8424556" /><Relationship Type="http://schemas.openxmlformats.org/officeDocument/2006/relationships/hyperlink" Target="http://portal.3gpp.org/desktopmodules/Specifications/SpecificationDetails.aspx?specificationId=3370" TargetMode="External" Id="R3897b91fba8f4e51" /><Relationship Type="http://schemas.openxmlformats.org/officeDocument/2006/relationships/hyperlink" Target="http://webapp.etsi.org/teldir/ListPersDetails.asp?PersId=70307" TargetMode="External" Id="Rfa42ea5cd1c54609" /><Relationship Type="http://schemas.openxmlformats.org/officeDocument/2006/relationships/hyperlink" Target="http://portal.3gpp.org/desktopmodules/Release/ReleaseDetails.aspx?releaseId=192" TargetMode="External" Id="Ra1ba53539c394e60" /><Relationship Type="http://schemas.openxmlformats.org/officeDocument/2006/relationships/hyperlink" Target="http://portal.3gpp.org/desktopmodules/Specifications/SpecificationDetails.aspx?specificationId=3370" TargetMode="External" Id="Rb69cb23220704610" /><Relationship Type="http://schemas.openxmlformats.org/officeDocument/2006/relationships/hyperlink" Target="http://portal.3gpp.org/desktopmodules/WorkItem/WorkItemDetails.aspx?workitemId=880019" TargetMode="External" Id="Rf91892b7aa1e40ef" /><Relationship Type="http://schemas.openxmlformats.org/officeDocument/2006/relationships/hyperlink" Target="http://webapp.etsi.org/teldir/ListPersDetails.asp?PersId=70307" TargetMode="External" Id="R2d69b8e67a84484a" /><Relationship Type="http://schemas.openxmlformats.org/officeDocument/2006/relationships/hyperlink" Target="http://portal.3gpp.org/desktopmodules/Release/ReleaseDetails.aspx?releaseId=192" TargetMode="External" Id="R6d6d17ef1742430e" /><Relationship Type="http://schemas.openxmlformats.org/officeDocument/2006/relationships/hyperlink" Target="http://portal.3gpp.org/desktopmodules/Specifications/SpecificationDetails.aspx?specificationId=3370" TargetMode="External" Id="R56f8f8f4a9384d4b" /><Relationship Type="http://schemas.openxmlformats.org/officeDocument/2006/relationships/hyperlink" Target="http://portal.3gpp.org/desktopmodules/WorkItem/WorkItemDetails.aspx?workitemId=880019" TargetMode="External" Id="R36c0956939a044ef" /><Relationship Type="http://schemas.openxmlformats.org/officeDocument/2006/relationships/hyperlink" Target="http://webapp.etsi.org/teldir/ListPersDetails.asp?PersId=70307" TargetMode="External" Id="R8e2550c3fd2e46a5" /><Relationship Type="http://schemas.openxmlformats.org/officeDocument/2006/relationships/hyperlink" Target="http://portal.3gpp.org/desktopmodules/Release/ReleaseDetails.aspx?releaseId=192" TargetMode="External" Id="R85309dda0e6748e8" /><Relationship Type="http://schemas.openxmlformats.org/officeDocument/2006/relationships/hyperlink" Target="http://portal.3gpp.org/desktopmodules/Specifications/SpecificationDetails.aspx?specificationId=3370" TargetMode="External" Id="R6b3900118fdd4cb1" /><Relationship Type="http://schemas.openxmlformats.org/officeDocument/2006/relationships/hyperlink" Target="http://portal.3gpp.org/desktopmodules/WorkItem/WorkItemDetails.aspx?workitemId=911030" TargetMode="External" Id="R59848a9c798d406d" /><Relationship Type="http://schemas.openxmlformats.org/officeDocument/2006/relationships/hyperlink" Target="http://webapp.etsi.org/teldir/ListPersDetails.asp?PersId=70307" TargetMode="External" Id="Ra62dedee4a2949b3" /><Relationship Type="http://schemas.openxmlformats.org/officeDocument/2006/relationships/hyperlink" Target="http://webapp.etsi.org/teldir/ListPersDetails.asp?PersId=70307" TargetMode="External" Id="R32ec7d2307f1443e" /><Relationship Type="http://schemas.openxmlformats.org/officeDocument/2006/relationships/hyperlink" Target="http://webapp.etsi.org/teldir/ListPersDetails.asp?PersId=70307" TargetMode="External" Id="R7ed96d23fbcd4641" /><Relationship Type="http://schemas.openxmlformats.org/officeDocument/2006/relationships/hyperlink" Target="http://webapp.etsi.org/teldir/ListPersDetails.asp?PersId=70307" TargetMode="External" Id="Rf343e0661f984293" /><Relationship Type="http://schemas.openxmlformats.org/officeDocument/2006/relationships/hyperlink" Target="http://webapp.etsi.org/teldir/ListPersDetails.asp?PersId=70307" TargetMode="External" Id="R4b2849a529b8483d" /><Relationship Type="http://schemas.openxmlformats.org/officeDocument/2006/relationships/hyperlink" Target="http://webapp.etsi.org/teldir/ListPersDetails.asp?PersId=70307" TargetMode="External" Id="R76381cf761b44d4b" /><Relationship Type="http://schemas.openxmlformats.org/officeDocument/2006/relationships/hyperlink" Target="http://webapp.etsi.org/teldir/ListPersDetails.asp?PersId=70307" TargetMode="External" Id="Rfc4535d4bfca4311" /><Relationship Type="http://schemas.openxmlformats.org/officeDocument/2006/relationships/hyperlink" Target="http://webapp.etsi.org/teldir/ListPersDetails.asp?PersId=70307" TargetMode="External" Id="Re1428d3ab6fa4055" /><Relationship Type="http://schemas.openxmlformats.org/officeDocument/2006/relationships/hyperlink" Target="http://webapp.etsi.org/teldir/ListPersDetails.asp?PersId=70307" TargetMode="External" Id="Readb4cb8076c4c99" /><Relationship Type="http://schemas.openxmlformats.org/officeDocument/2006/relationships/hyperlink" Target="http://webapp.etsi.org/teldir/ListPersDetails.asp?PersId=70307" TargetMode="External" Id="Rfb65fd3b752640ff" /><Relationship Type="http://schemas.openxmlformats.org/officeDocument/2006/relationships/hyperlink" Target="http://portal.3gpp.org/desktopmodules/Release/ReleaseDetails.aspx?releaseId=192" TargetMode="External" Id="R4585d33bb4624211" /><Relationship Type="http://schemas.openxmlformats.org/officeDocument/2006/relationships/hyperlink" Target="http://portal.3gpp.org/desktopmodules/Specifications/SpecificationDetails.aspx?specificationId=3370" TargetMode="External" Id="Reecdc1c9483949d3" /><Relationship Type="http://schemas.openxmlformats.org/officeDocument/2006/relationships/hyperlink" Target="http://portal.3gpp.org/desktopmodules/WorkItem/WorkItemDetails.aspx?workitemId=900032" TargetMode="External" Id="R7c8edae2b4fc460f" /><Relationship Type="http://schemas.openxmlformats.org/officeDocument/2006/relationships/hyperlink" Target="http://webapp.etsi.org/teldir/ListPersDetails.asp?PersId=70307" TargetMode="External" Id="R17ab69738d2d4bfd" /><Relationship Type="http://schemas.openxmlformats.org/officeDocument/2006/relationships/hyperlink" Target="https://portal.3gpp.org/ngppapp/CreateTdoc.aspx?mode=view&amp;contributionId=1210376" TargetMode="External" Id="R2c9a871ac4e64858" /><Relationship Type="http://schemas.openxmlformats.org/officeDocument/2006/relationships/hyperlink" Target="http://portal.3gpp.org/desktopmodules/Release/ReleaseDetails.aspx?releaseId=192" TargetMode="External" Id="R007117c867394f74" /><Relationship Type="http://schemas.openxmlformats.org/officeDocument/2006/relationships/hyperlink" Target="http://portal.3gpp.org/desktopmodules/Specifications/SpecificationDetails.aspx?specificationId=3680" TargetMode="External" Id="Rf67dd5b2c94a4b90" /><Relationship Type="http://schemas.openxmlformats.org/officeDocument/2006/relationships/hyperlink" Target="http://portal.3gpp.org/desktopmodules/WorkItem/WorkItemDetails.aspx?workitemId=910059" TargetMode="External" Id="R98e0b4c7cb7b4158" /><Relationship Type="http://schemas.openxmlformats.org/officeDocument/2006/relationships/hyperlink" Target="http://webapp.etsi.org/teldir/ListPersDetails.asp?PersId=70307" TargetMode="External" Id="R64ecb1560dc24f01" /><Relationship Type="http://schemas.openxmlformats.org/officeDocument/2006/relationships/hyperlink" Target="https://portal.3gpp.org/ngppapp/CreateTdoc.aspx?mode=view&amp;contributionId=1212235" TargetMode="External" Id="R23ee8ee3c4894af0" /><Relationship Type="http://schemas.openxmlformats.org/officeDocument/2006/relationships/hyperlink" Target="http://portal.3gpp.org/desktopmodules/Release/ReleaseDetails.aspx?releaseId=192" TargetMode="External" Id="Rd6641bc162894e8a" /><Relationship Type="http://schemas.openxmlformats.org/officeDocument/2006/relationships/hyperlink" Target="http://portal.3gpp.org/desktopmodules/Specifications/SpecificationDetails.aspx?specificationId=3714" TargetMode="External" Id="R245a2140ff014542" /><Relationship Type="http://schemas.openxmlformats.org/officeDocument/2006/relationships/hyperlink" Target="http://portal.3gpp.org/desktopmodules/WorkItem/WorkItemDetails.aspx?workitemId=910059" TargetMode="External" Id="R2425d3dc5ef148e9" /><Relationship Type="http://schemas.openxmlformats.org/officeDocument/2006/relationships/hyperlink" Target="http://webapp.etsi.org/teldir/ListPersDetails.asp?PersId=70307" TargetMode="External" Id="R72db9c486c0b4f96" /><Relationship Type="http://schemas.openxmlformats.org/officeDocument/2006/relationships/hyperlink" Target="https://portal.3gpp.org/ngppapp/CreateTdoc.aspx?mode=view&amp;contributionId=1212243" TargetMode="External" Id="Rca969d90463e4aef" /><Relationship Type="http://schemas.openxmlformats.org/officeDocument/2006/relationships/hyperlink" Target="http://portal.3gpp.org/desktopmodules/Release/ReleaseDetails.aspx?releaseId=192" TargetMode="External" Id="R99c09814bafe4a3e" /><Relationship Type="http://schemas.openxmlformats.org/officeDocument/2006/relationships/hyperlink" Target="http://portal.3gpp.org/desktopmodules/Specifications/SpecificationDetails.aspx?specificationId=3370" TargetMode="External" Id="Rdc205663e4b74a95" /><Relationship Type="http://schemas.openxmlformats.org/officeDocument/2006/relationships/hyperlink" Target="http://portal.3gpp.org/desktopmodules/WorkItem/WorkItemDetails.aspx?workitemId=910059" TargetMode="External" Id="R3741458f076d4bad" /><Relationship Type="http://schemas.openxmlformats.org/officeDocument/2006/relationships/hyperlink" Target="http://webapp.etsi.org/teldir/ListPersDetails.asp?PersId=70307" TargetMode="External" Id="R5c2a027eda664066" /><Relationship Type="http://schemas.openxmlformats.org/officeDocument/2006/relationships/hyperlink" Target="https://portal.3gpp.org/ngppapp/CreateTdoc.aspx?mode=view&amp;contributionId=1212303" TargetMode="External" Id="R274295db674f4d91" /><Relationship Type="http://schemas.openxmlformats.org/officeDocument/2006/relationships/hyperlink" Target="http://portal.3gpp.org/desktopmodules/Release/ReleaseDetails.aspx?releaseId=192" TargetMode="External" Id="Rb2bedead69d44655" /><Relationship Type="http://schemas.openxmlformats.org/officeDocument/2006/relationships/hyperlink" Target="http://portal.3gpp.org/desktopmodules/Specifications/SpecificationDetails.aspx?specificationId=789" TargetMode="External" Id="R0dee85602b6b483f" /><Relationship Type="http://schemas.openxmlformats.org/officeDocument/2006/relationships/hyperlink" Target="http://portal.3gpp.org/desktopmodules/WorkItem/WorkItemDetails.aspx?workitemId=910065" TargetMode="External" Id="Ra7c0835868374df8" /><Relationship Type="http://schemas.openxmlformats.org/officeDocument/2006/relationships/hyperlink" Target="http://webapp.etsi.org/teldir/ListPersDetails.asp?PersId=70307" TargetMode="External" Id="Rcaa95424b6674896" /><Relationship Type="http://schemas.openxmlformats.org/officeDocument/2006/relationships/hyperlink" Target="http://portal.3gpp.org/desktopmodules/Release/ReleaseDetails.aspx?releaseId=192" TargetMode="External" Id="R560e578de5eb4395" /><Relationship Type="http://schemas.openxmlformats.org/officeDocument/2006/relationships/hyperlink" Target="http://portal.3gpp.org/desktopmodules/Specifications/SpecificationDetails.aspx?specificationId=789" TargetMode="External" Id="Rb376778768bb4e8f" /><Relationship Type="http://schemas.openxmlformats.org/officeDocument/2006/relationships/hyperlink" Target="http://portal.3gpp.org/desktopmodules/WorkItem/WorkItemDetails.aspx?workitemId=910065" TargetMode="External" Id="Rdf6ed0b2e4784a97" /><Relationship Type="http://schemas.openxmlformats.org/officeDocument/2006/relationships/hyperlink" Target="https://www.3gpp.org/ftp/tsg_ct/WG1_mm-cc-sm_ex-CN1/TSGC1_130e/Docs/C1-213515.zip" TargetMode="External" Id="R28391dd9fd8142ba" /><Relationship Type="http://schemas.openxmlformats.org/officeDocument/2006/relationships/hyperlink" Target="http://webapp.etsi.org/teldir/ListPersDetails.asp?PersId=70307" TargetMode="External" Id="R2568a3d3619c4902" /><Relationship Type="http://schemas.openxmlformats.org/officeDocument/2006/relationships/hyperlink" Target="http://portal.3gpp.org/desktopmodules/Release/ReleaseDetails.aspx?releaseId=192" TargetMode="External" Id="R1ad75fbc4d5d47af" /><Relationship Type="http://schemas.openxmlformats.org/officeDocument/2006/relationships/hyperlink" Target="http://portal.3gpp.org/desktopmodules/WorkItem/WorkItemDetails.aspx?workitemId=880019" TargetMode="External" Id="R94f563a0ab7649f4" /><Relationship Type="http://schemas.openxmlformats.org/officeDocument/2006/relationships/hyperlink" Target="https://www.3gpp.org/ftp/tsg_ct/WG1_mm-cc-sm_ex-CN1/TSGC1_130e/Docs/C1-213516.zip" TargetMode="External" Id="R799dbfd6563c406a" /><Relationship Type="http://schemas.openxmlformats.org/officeDocument/2006/relationships/hyperlink" Target="http://webapp.etsi.org/teldir/ListPersDetails.asp?PersId=70307" TargetMode="External" Id="Rc8e7ac6f562447d9" /><Relationship Type="http://schemas.openxmlformats.org/officeDocument/2006/relationships/hyperlink" Target="https://portal.3gpp.org/ngppapp/CreateTdoc.aspx?mode=view&amp;contributionId=1230205" TargetMode="External" Id="Rd1a9bfddce8e4ca9" /><Relationship Type="http://schemas.openxmlformats.org/officeDocument/2006/relationships/hyperlink" Target="http://portal.3gpp.org/desktopmodules/Release/ReleaseDetails.aspx?releaseId=192" TargetMode="External" Id="R9943b05dc6ca485e" /><Relationship Type="http://schemas.openxmlformats.org/officeDocument/2006/relationships/hyperlink" Target="http://portal.3gpp.org/desktopmodules/Specifications/SpecificationDetails.aspx?specificationId=1015" TargetMode="External" Id="R9d0e41160b5a4e1b" /><Relationship Type="http://schemas.openxmlformats.org/officeDocument/2006/relationships/hyperlink" Target="http://portal.3gpp.org/desktopmodules/WorkItem/WorkItemDetails.aspx?workitemId=880019" TargetMode="External" Id="R2db1153d32e8479f" /><Relationship Type="http://schemas.openxmlformats.org/officeDocument/2006/relationships/hyperlink" Target="https://www.3gpp.org/ftp/tsg_ct/WG1_mm-cc-sm_ex-CN1/TSGC1_130e/Docs/C1-213517.zip" TargetMode="External" Id="Ref3706a162114bb3" /><Relationship Type="http://schemas.openxmlformats.org/officeDocument/2006/relationships/hyperlink" Target="http://webapp.etsi.org/teldir/ListPersDetails.asp?PersId=70307" TargetMode="External" Id="Ra15f9ef6b32f4c29" /><Relationship Type="http://schemas.openxmlformats.org/officeDocument/2006/relationships/hyperlink" Target="https://portal.3gpp.org/ngppapp/CreateTdoc.aspx?mode=view&amp;contributionId=1230207" TargetMode="External" Id="Rb47e037bad6b481f" /><Relationship Type="http://schemas.openxmlformats.org/officeDocument/2006/relationships/hyperlink" Target="http://portal.3gpp.org/desktopmodules/Release/ReleaseDetails.aspx?releaseId=192" TargetMode="External" Id="R3a0c2d7726c84d9f" /><Relationship Type="http://schemas.openxmlformats.org/officeDocument/2006/relationships/hyperlink" Target="http://portal.3gpp.org/desktopmodules/Specifications/SpecificationDetails.aspx?specificationId=3370" TargetMode="External" Id="Rfefa0d5429c6438c" /><Relationship Type="http://schemas.openxmlformats.org/officeDocument/2006/relationships/hyperlink" Target="https://www.3gpp.org/ftp/tsg_ct/WG1_mm-cc-sm_ex-CN1/TSGC1_130e/Docs/C1-213518.zip" TargetMode="External" Id="R309f5a3483ca49fb" /><Relationship Type="http://schemas.openxmlformats.org/officeDocument/2006/relationships/hyperlink" Target="http://webapp.etsi.org/teldir/ListPersDetails.asp?PersId=70307" TargetMode="External" Id="R0b6742e4a579488f" /><Relationship Type="http://schemas.openxmlformats.org/officeDocument/2006/relationships/hyperlink" Target="http://portal.3gpp.org/desktopmodules/Release/ReleaseDetails.aspx?releaseId=192" TargetMode="External" Id="R6491056fd2644c99" /><Relationship Type="http://schemas.openxmlformats.org/officeDocument/2006/relationships/hyperlink" Target="http://portal.3gpp.org/desktopmodules/Specifications/SpecificationDetails.aspx?specificationId=3370" TargetMode="External" Id="R3b2cf765ff9e4b35" /><Relationship Type="http://schemas.openxmlformats.org/officeDocument/2006/relationships/hyperlink" Target="https://www.3gpp.org/ftp/tsg_ct/WG1_mm-cc-sm_ex-CN1/TSGC1_130e/Docs/C1-213519.zip" TargetMode="External" Id="Rac18873ff8124393" /><Relationship Type="http://schemas.openxmlformats.org/officeDocument/2006/relationships/hyperlink" Target="http://webapp.etsi.org/teldir/ListPersDetails.asp?PersId=70307" TargetMode="External" Id="Rc7e6aa0b4b464913" /><Relationship Type="http://schemas.openxmlformats.org/officeDocument/2006/relationships/hyperlink" Target="http://portal.3gpp.org/desktopmodules/Release/ReleaseDetails.aspx?releaseId=192" TargetMode="External" Id="Rc769c6b25724417f" /><Relationship Type="http://schemas.openxmlformats.org/officeDocument/2006/relationships/hyperlink" Target="http://portal.3gpp.org/desktopmodules/Specifications/SpecificationDetails.aspx?specificationId=3370" TargetMode="External" Id="R3984eedbdad54964" /><Relationship Type="http://schemas.openxmlformats.org/officeDocument/2006/relationships/hyperlink" Target="http://portal.3gpp.org/desktopmodules/WorkItem/WorkItemDetails.aspx?workitemId=880019" TargetMode="External" Id="Rf10c04d4b3e24809" /><Relationship Type="http://schemas.openxmlformats.org/officeDocument/2006/relationships/hyperlink" Target="https://www.3gpp.org/ftp/tsg_ct/WG1_mm-cc-sm_ex-CN1/TSGC1_130e/Docs/C1-213520.zip" TargetMode="External" Id="R5254206e64f94a5a" /><Relationship Type="http://schemas.openxmlformats.org/officeDocument/2006/relationships/hyperlink" Target="http://webapp.etsi.org/teldir/ListPersDetails.asp?PersId=70307" TargetMode="External" Id="R1499ee6229294e11" /><Relationship Type="http://schemas.openxmlformats.org/officeDocument/2006/relationships/hyperlink" Target="https://portal.3gpp.org/ngppapp/CreateTdoc.aspx?mode=view&amp;contributionId=1230209" TargetMode="External" Id="Rf18cc441a1e542c4" /><Relationship Type="http://schemas.openxmlformats.org/officeDocument/2006/relationships/hyperlink" Target="http://portal.3gpp.org/desktopmodules/Release/ReleaseDetails.aspx?releaseId=192" TargetMode="External" Id="R6cdaa892f0cd4bd6" /><Relationship Type="http://schemas.openxmlformats.org/officeDocument/2006/relationships/hyperlink" Target="http://portal.3gpp.org/desktopmodules/Specifications/SpecificationDetails.aspx?specificationId=3370" TargetMode="External" Id="R1f9876b3352540c7" /><Relationship Type="http://schemas.openxmlformats.org/officeDocument/2006/relationships/hyperlink" Target="http://portal.3gpp.org/desktopmodules/WorkItem/WorkItemDetails.aspx?workitemId=880019" TargetMode="External" Id="R4f6cd26bad5b4c96" /><Relationship Type="http://schemas.openxmlformats.org/officeDocument/2006/relationships/hyperlink" Target="https://www.3gpp.org/ftp/tsg_ct/WG1_mm-cc-sm_ex-CN1/TSGC1_130e/Docs/C1-213521.zip" TargetMode="External" Id="R1699a0a1acee421c" /><Relationship Type="http://schemas.openxmlformats.org/officeDocument/2006/relationships/hyperlink" Target="http://webapp.etsi.org/teldir/ListPersDetails.asp?PersId=70307" TargetMode="External" Id="R9eb9a187f7ec4e78" /><Relationship Type="http://schemas.openxmlformats.org/officeDocument/2006/relationships/hyperlink" Target="https://portal.3gpp.org/ngppapp/CreateTdoc.aspx?mode=view&amp;contributionId=1230331" TargetMode="External" Id="R2ade5bb8960e44f8" /><Relationship Type="http://schemas.openxmlformats.org/officeDocument/2006/relationships/hyperlink" Target="http://portal.3gpp.org/desktopmodules/Release/ReleaseDetails.aspx?releaseId=192" TargetMode="External" Id="Rf6a3e3acb2214e4e" /><Relationship Type="http://schemas.openxmlformats.org/officeDocument/2006/relationships/hyperlink" Target="http://portal.3gpp.org/desktopmodules/Specifications/SpecificationDetails.aspx?specificationId=3370" TargetMode="External" Id="R0671467eb65a407b" /><Relationship Type="http://schemas.openxmlformats.org/officeDocument/2006/relationships/hyperlink" Target="http://portal.3gpp.org/desktopmodules/WorkItem/WorkItemDetails.aspx?workitemId=911030" TargetMode="External" Id="R23a0febb1bbf4357" /><Relationship Type="http://schemas.openxmlformats.org/officeDocument/2006/relationships/hyperlink" Target="https://www.3gpp.org/ftp/tsg_ct/WG1_mm-cc-sm_ex-CN1/TSGC1_130e/Docs/C1-213522.zip" TargetMode="External" Id="Rf518410bcd27480d" /><Relationship Type="http://schemas.openxmlformats.org/officeDocument/2006/relationships/hyperlink" Target="http://webapp.etsi.org/teldir/ListPersDetails.asp?PersId=70307" TargetMode="External" Id="R18cb72a1dcd8486f" /><Relationship Type="http://schemas.openxmlformats.org/officeDocument/2006/relationships/hyperlink" Target="http://portal.3gpp.org/desktopmodules/Release/ReleaseDetails.aspx?releaseId=192" TargetMode="External" Id="Rb4408a82a36c4a62" /><Relationship Type="http://schemas.openxmlformats.org/officeDocument/2006/relationships/hyperlink" Target="http://portal.3gpp.org/desktopmodules/WorkItem/WorkItemDetails.aspx?workitemId=911030" TargetMode="External" Id="Ra4bec4ef67f349f8" /><Relationship Type="http://schemas.openxmlformats.org/officeDocument/2006/relationships/hyperlink" Target="https://www.3gpp.org/ftp/tsg_ct/WG1_mm-cc-sm_ex-CN1/TSGC1_130e/Docs/C1-213523.zip" TargetMode="External" Id="Rba1e50bd847f4933" /><Relationship Type="http://schemas.openxmlformats.org/officeDocument/2006/relationships/hyperlink" Target="http://webapp.etsi.org/teldir/ListPersDetails.asp?PersId=70307" TargetMode="External" Id="R8443f2f7b7424599" /><Relationship Type="http://schemas.openxmlformats.org/officeDocument/2006/relationships/hyperlink" Target="http://portal.3gpp.org/desktopmodules/Release/ReleaseDetails.aspx?releaseId=192" TargetMode="External" Id="Raf2f51306a394e8b" /><Relationship Type="http://schemas.openxmlformats.org/officeDocument/2006/relationships/hyperlink" Target="http://portal.3gpp.org/desktopmodules/Specifications/SpecificationDetails.aspx?specificationId=3811" TargetMode="External" Id="R561da9fc98a54c2b" /><Relationship Type="http://schemas.openxmlformats.org/officeDocument/2006/relationships/hyperlink" Target="http://portal.3gpp.org/desktopmodules/WorkItem/WorkItemDetails.aspx?workitemId=911030" TargetMode="External" Id="R06f495a9cc474691" /><Relationship Type="http://schemas.openxmlformats.org/officeDocument/2006/relationships/hyperlink" Target="https://www.3gpp.org/ftp/tsg_ct/WG1_mm-cc-sm_ex-CN1/TSGC1_130e/Docs/C1-213524.zip" TargetMode="External" Id="R4923ad107d554ed4" /><Relationship Type="http://schemas.openxmlformats.org/officeDocument/2006/relationships/hyperlink" Target="http://webapp.etsi.org/teldir/ListPersDetails.asp?PersId=70307" TargetMode="External" Id="R33c15607e0fc46db" /><Relationship Type="http://schemas.openxmlformats.org/officeDocument/2006/relationships/hyperlink" Target="http://portal.3gpp.org/desktopmodules/Release/ReleaseDetails.aspx?releaseId=192" TargetMode="External" Id="R94a8bef986a64bf6" /><Relationship Type="http://schemas.openxmlformats.org/officeDocument/2006/relationships/hyperlink" Target="http://portal.3gpp.org/desktopmodules/Specifications/SpecificationDetails.aspx?specificationId=3840" TargetMode="External" Id="R3224ca9902644af3" /><Relationship Type="http://schemas.openxmlformats.org/officeDocument/2006/relationships/hyperlink" Target="http://portal.3gpp.org/desktopmodules/WorkItem/WorkItemDetails.aspx?workitemId=900004" TargetMode="External" Id="R03902e77a3394588" /><Relationship Type="http://schemas.openxmlformats.org/officeDocument/2006/relationships/hyperlink" Target="https://www.3gpp.org/ftp/tsg_ct/WG1_mm-cc-sm_ex-CN1/TSGC1_130e/Docs/C1-213525.zip" TargetMode="External" Id="Ree1946ebc2624fe1" /><Relationship Type="http://schemas.openxmlformats.org/officeDocument/2006/relationships/hyperlink" Target="http://webapp.etsi.org/teldir/ListPersDetails.asp?PersId=70307" TargetMode="External" Id="Rcd2bcf8855d840ba" /><Relationship Type="http://schemas.openxmlformats.org/officeDocument/2006/relationships/hyperlink" Target="http://portal.3gpp.org/desktopmodules/Release/ReleaseDetails.aspx?releaseId=192" TargetMode="External" Id="R303c439cc4444d2e" /><Relationship Type="http://schemas.openxmlformats.org/officeDocument/2006/relationships/hyperlink" Target="http://portal.3gpp.org/desktopmodules/Specifications/SpecificationDetails.aspx?specificationId=3840" TargetMode="External" Id="R28c2262845a74c8a" /><Relationship Type="http://schemas.openxmlformats.org/officeDocument/2006/relationships/hyperlink" Target="http://portal.3gpp.org/desktopmodules/WorkItem/WorkItemDetails.aspx?workitemId=900004" TargetMode="External" Id="R4b1f708f128840e7" /><Relationship Type="http://schemas.openxmlformats.org/officeDocument/2006/relationships/hyperlink" Target="https://www.3gpp.org/ftp/tsg_ct/WG1_mm-cc-sm_ex-CN1/TSGC1_130e/Docs/C1-213526.zip" TargetMode="External" Id="R81f964e9e6b240a2" /><Relationship Type="http://schemas.openxmlformats.org/officeDocument/2006/relationships/hyperlink" Target="http://webapp.etsi.org/teldir/ListPersDetails.asp?PersId=70307" TargetMode="External" Id="R31001e498c084873" /><Relationship Type="http://schemas.openxmlformats.org/officeDocument/2006/relationships/hyperlink" Target="https://portal.3gpp.org/ngppapp/CreateTdoc.aspx?mode=view&amp;contributionId=1230438" TargetMode="External" Id="R5dca186e79154be6" /><Relationship Type="http://schemas.openxmlformats.org/officeDocument/2006/relationships/hyperlink" Target="http://portal.3gpp.org/desktopmodules/Release/ReleaseDetails.aspx?releaseId=192" TargetMode="External" Id="R31dcd9000b1c4d80" /><Relationship Type="http://schemas.openxmlformats.org/officeDocument/2006/relationships/hyperlink" Target="https://www.3gpp.org/ftp/tsg_ct/WG1_mm-cc-sm_ex-CN1/TSGC1_130e/Docs/C1-213527.zip" TargetMode="External" Id="R6b7b1eeee72f4a7e" /><Relationship Type="http://schemas.openxmlformats.org/officeDocument/2006/relationships/hyperlink" Target="http://webapp.etsi.org/teldir/ListPersDetails.asp?PersId=70307" TargetMode="External" Id="R2e799840595d465c" /><Relationship Type="http://schemas.openxmlformats.org/officeDocument/2006/relationships/hyperlink" Target="http://portal.3gpp.org/desktopmodules/Release/ReleaseDetails.aspx?releaseId=192" TargetMode="External" Id="Rc0d593bbeebc4107" /><Relationship Type="http://schemas.openxmlformats.org/officeDocument/2006/relationships/hyperlink" Target="http://portal.3gpp.org/desktopmodules/WorkItem/WorkItemDetails.aspx?workitemId=900004" TargetMode="External" Id="Rb4d4b7ad5c224ba5" /><Relationship Type="http://schemas.openxmlformats.org/officeDocument/2006/relationships/hyperlink" Target="https://www.3gpp.org/ftp/tsg_ct/WG1_mm-cc-sm_ex-CN1/TSGC1_130e/Docs/C1-213528.zip" TargetMode="External" Id="Rccea73f8f0c442f7" /><Relationship Type="http://schemas.openxmlformats.org/officeDocument/2006/relationships/hyperlink" Target="http://webapp.etsi.org/teldir/ListPersDetails.asp?PersId=70307" TargetMode="External" Id="R946b98f67bac4660" /><Relationship Type="http://schemas.openxmlformats.org/officeDocument/2006/relationships/hyperlink" Target="http://portal.3gpp.org/desktopmodules/Release/ReleaseDetails.aspx?releaseId=192" TargetMode="External" Id="R0a2990e2c5e944a4" /><Relationship Type="http://schemas.openxmlformats.org/officeDocument/2006/relationships/hyperlink" Target="http://portal.3gpp.org/desktopmodules/Specifications/SpecificationDetails.aspx?specificationId=3811" TargetMode="External" Id="Rf721f97d8c5e4385" /><Relationship Type="http://schemas.openxmlformats.org/officeDocument/2006/relationships/hyperlink" Target="http://portal.3gpp.org/desktopmodules/WorkItem/WorkItemDetails.aspx?workitemId=911030" TargetMode="External" Id="R074073433fbc4400" /><Relationship Type="http://schemas.openxmlformats.org/officeDocument/2006/relationships/hyperlink" Target="https://www.3gpp.org/ftp/tsg_ct/WG1_mm-cc-sm_ex-CN1/TSGC1_130e/Docs/C1-213529.zip" TargetMode="External" Id="Rc1a5f8f3ee3948cd" /><Relationship Type="http://schemas.openxmlformats.org/officeDocument/2006/relationships/hyperlink" Target="http://webapp.etsi.org/teldir/ListPersDetails.asp?PersId=70307" TargetMode="External" Id="R76c604d8c4db48ca" /><Relationship Type="http://schemas.openxmlformats.org/officeDocument/2006/relationships/hyperlink" Target="https://portal.3gpp.org/ngppapp/CreateTdoc.aspx?mode=view&amp;contributionId=1230285" TargetMode="External" Id="Rccf8a405159845f0" /><Relationship Type="http://schemas.openxmlformats.org/officeDocument/2006/relationships/hyperlink" Target="http://portal.3gpp.org/desktopmodules/Release/ReleaseDetails.aspx?releaseId=192" TargetMode="External" Id="R29198af488d843f8" /><Relationship Type="http://schemas.openxmlformats.org/officeDocument/2006/relationships/hyperlink" Target="http://portal.3gpp.org/desktopmodules/Specifications/SpecificationDetails.aspx?specificationId=3811" TargetMode="External" Id="R99ccbff0b3774852" /><Relationship Type="http://schemas.openxmlformats.org/officeDocument/2006/relationships/hyperlink" Target="http://portal.3gpp.org/desktopmodules/WorkItem/WorkItemDetails.aspx?workitemId=911030" TargetMode="External" Id="Rbe3c75a345474fd7" /><Relationship Type="http://schemas.openxmlformats.org/officeDocument/2006/relationships/hyperlink" Target="https://www.3gpp.org/ftp/tsg_ct/WG1_mm-cc-sm_ex-CN1/TSGC1_130e/Docs/C1-213530.zip" TargetMode="External" Id="Rdab4458e78e34892" /><Relationship Type="http://schemas.openxmlformats.org/officeDocument/2006/relationships/hyperlink" Target="http://webapp.etsi.org/teldir/ListPersDetails.asp?PersId=70307" TargetMode="External" Id="Rf406276569c64551" /><Relationship Type="http://schemas.openxmlformats.org/officeDocument/2006/relationships/hyperlink" Target="http://portal.3gpp.org/desktopmodules/Release/ReleaseDetails.aspx?releaseId=192" TargetMode="External" Id="R6f412b64ecc94a99" /><Relationship Type="http://schemas.openxmlformats.org/officeDocument/2006/relationships/hyperlink" Target="http://portal.3gpp.org/desktopmodules/Specifications/SpecificationDetails.aspx?specificationId=3811" TargetMode="External" Id="R3d669a94d02b4d77" /><Relationship Type="http://schemas.openxmlformats.org/officeDocument/2006/relationships/hyperlink" Target="http://portal.3gpp.org/desktopmodules/WorkItem/WorkItemDetails.aspx?workitemId=911030" TargetMode="External" Id="Re6ac5c39f43d425d" /><Relationship Type="http://schemas.openxmlformats.org/officeDocument/2006/relationships/hyperlink" Target="https://www.3gpp.org/ftp/tsg_ct/WG1_mm-cc-sm_ex-CN1/TSGC1_130e/Docs/C1-213531.zip" TargetMode="External" Id="R5a67844d47334333" /><Relationship Type="http://schemas.openxmlformats.org/officeDocument/2006/relationships/hyperlink" Target="http://webapp.etsi.org/teldir/ListPersDetails.asp?PersId=70307" TargetMode="External" Id="Rc8c4d0ed8ec24e36" /><Relationship Type="http://schemas.openxmlformats.org/officeDocument/2006/relationships/hyperlink" Target="http://portal.3gpp.org/desktopmodules/Release/ReleaseDetails.aspx?releaseId=192" TargetMode="External" Id="R525be27de1ee48dd" /><Relationship Type="http://schemas.openxmlformats.org/officeDocument/2006/relationships/hyperlink" Target="http://portal.3gpp.org/desktopmodules/Specifications/SpecificationDetails.aspx?specificationId=3370" TargetMode="External" Id="R42e9789a4def4984" /><Relationship Type="http://schemas.openxmlformats.org/officeDocument/2006/relationships/hyperlink" Target="http://portal.3gpp.org/desktopmodules/WorkItem/WorkItemDetails.aspx?workitemId=900032" TargetMode="External" Id="Rd4795f2e429f4cda" /><Relationship Type="http://schemas.openxmlformats.org/officeDocument/2006/relationships/hyperlink" Target="https://www.3gpp.org/ftp/tsg_ct/WG1_mm-cc-sm_ex-CN1/TSGC1_130e/Docs/C1-213532.zip" TargetMode="External" Id="Rd007ef4c2a6b4611" /><Relationship Type="http://schemas.openxmlformats.org/officeDocument/2006/relationships/hyperlink" Target="http://webapp.etsi.org/teldir/ListPersDetails.asp?PersId=70307" TargetMode="External" Id="R63acfd42a1b34c2e" /><Relationship Type="http://schemas.openxmlformats.org/officeDocument/2006/relationships/hyperlink" Target="https://portal.3gpp.org/ngppapp/CreateTdoc.aspx?mode=view&amp;contributionId=1210376" TargetMode="External" Id="R82e067a9d0494408" /><Relationship Type="http://schemas.openxmlformats.org/officeDocument/2006/relationships/hyperlink" Target="http://portal.3gpp.org/desktopmodules/Release/ReleaseDetails.aspx?releaseId=192" TargetMode="External" Id="R371b3481ffec4a24" /><Relationship Type="http://schemas.openxmlformats.org/officeDocument/2006/relationships/hyperlink" Target="http://portal.3gpp.org/desktopmodules/Specifications/SpecificationDetails.aspx?specificationId=3680" TargetMode="External" Id="Re84f40e81d9440e5" /><Relationship Type="http://schemas.openxmlformats.org/officeDocument/2006/relationships/hyperlink" Target="http://portal.3gpp.org/desktopmodules/WorkItem/WorkItemDetails.aspx?workitemId=910059" TargetMode="External" Id="R8f71a804b572403b" /><Relationship Type="http://schemas.openxmlformats.org/officeDocument/2006/relationships/hyperlink" Target="https://www.3gpp.org/ftp/tsg_ct/WG1_mm-cc-sm_ex-CN1/TSGC1_130e/Docs/C1-213533.zip" TargetMode="External" Id="Re7411cdfa94443b5" /><Relationship Type="http://schemas.openxmlformats.org/officeDocument/2006/relationships/hyperlink" Target="http://webapp.etsi.org/teldir/ListPersDetails.asp?PersId=70307" TargetMode="External" Id="Rdab2303d236a437e" /><Relationship Type="http://schemas.openxmlformats.org/officeDocument/2006/relationships/hyperlink" Target="https://portal.3gpp.org/ngppapp/CreateTdoc.aspx?mode=view&amp;contributionId=1212235" TargetMode="External" Id="R02cfd1d084ce4465" /><Relationship Type="http://schemas.openxmlformats.org/officeDocument/2006/relationships/hyperlink" Target="https://portal.3gpp.org/ngppapp/CreateTdoc.aspx?mode=view&amp;contributionId=1229431" TargetMode="External" Id="R14a38fbae40d4d4b" /><Relationship Type="http://schemas.openxmlformats.org/officeDocument/2006/relationships/hyperlink" Target="http://portal.3gpp.org/desktopmodules/Release/ReleaseDetails.aspx?releaseId=192" TargetMode="External" Id="Ra729563dbe844d8e" /><Relationship Type="http://schemas.openxmlformats.org/officeDocument/2006/relationships/hyperlink" Target="http://portal.3gpp.org/desktopmodules/Specifications/SpecificationDetails.aspx?specificationId=3714" TargetMode="External" Id="Rc81ebfdc80b04f6f" /><Relationship Type="http://schemas.openxmlformats.org/officeDocument/2006/relationships/hyperlink" Target="http://portal.3gpp.org/desktopmodules/WorkItem/WorkItemDetails.aspx?workitemId=910059" TargetMode="External" Id="R45fae3d93bf34b4e" /><Relationship Type="http://schemas.openxmlformats.org/officeDocument/2006/relationships/hyperlink" Target="https://www.3gpp.org/ftp/tsg_ct/WG1_mm-cc-sm_ex-CN1/TSGC1_130e/Docs/C1-213534.zip" TargetMode="External" Id="Rd6f47f7798b0483a" /><Relationship Type="http://schemas.openxmlformats.org/officeDocument/2006/relationships/hyperlink" Target="http://webapp.etsi.org/teldir/ListPersDetails.asp?PersId=70307" TargetMode="External" Id="Rd321587f75944380" /><Relationship Type="http://schemas.openxmlformats.org/officeDocument/2006/relationships/hyperlink" Target="https://portal.3gpp.org/ngppapp/CreateTdoc.aspx?mode=view&amp;contributionId=1212243" TargetMode="External" Id="R8870b2eee2ad42e2" /><Relationship Type="http://schemas.openxmlformats.org/officeDocument/2006/relationships/hyperlink" Target="https://portal.3gpp.org/ngppapp/CreateTdoc.aspx?mode=view&amp;contributionId=1229435" TargetMode="External" Id="R7b18ddb1fecd479b" /><Relationship Type="http://schemas.openxmlformats.org/officeDocument/2006/relationships/hyperlink" Target="http://portal.3gpp.org/desktopmodules/Release/ReleaseDetails.aspx?releaseId=192" TargetMode="External" Id="Rfa86bfee84254854" /><Relationship Type="http://schemas.openxmlformats.org/officeDocument/2006/relationships/hyperlink" Target="http://portal.3gpp.org/desktopmodules/Specifications/SpecificationDetails.aspx?specificationId=3370" TargetMode="External" Id="R4597041c9ba44889" /><Relationship Type="http://schemas.openxmlformats.org/officeDocument/2006/relationships/hyperlink" Target="http://portal.3gpp.org/desktopmodules/WorkItem/WorkItemDetails.aspx?workitemId=910059" TargetMode="External" Id="R28516dd85eaa4bd8" /><Relationship Type="http://schemas.openxmlformats.org/officeDocument/2006/relationships/hyperlink" Target="https://www.3gpp.org/ftp/tsg_ct/WG1_mm-cc-sm_ex-CN1/TSGC1_130e/Docs/C1-213535.zip" TargetMode="External" Id="R4ba038a5611f462d" /><Relationship Type="http://schemas.openxmlformats.org/officeDocument/2006/relationships/hyperlink" Target="http://webapp.etsi.org/teldir/ListPersDetails.asp?PersId=70307" TargetMode="External" Id="Rd8f353da4d434965" /><Relationship Type="http://schemas.openxmlformats.org/officeDocument/2006/relationships/hyperlink" Target="https://portal.3gpp.org/ngppapp/CreateTdoc.aspx?mode=view&amp;contributionId=1212303" TargetMode="External" Id="R03a25d19a32c4888" /><Relationship Type="http://schemas.openxmlformats.org/officeDocument/2006/relationships/hyperlink" Target="https://portal.3gpp.org/ngppapp/CreateTdoc.aspx?mode=view&amp;contributionId=1230182" TargetMode="External" Id="R8b97ded5b88e4d53" /><Relationship Type="http://schemas.openxmlformats.org/officeDocument/2006/relationships/hyperlink" Target="http://portal.3gpp.org/desktopmodules/Release/ReleaseDetails.aspx?releaseId=192" TargetMode="External" Id="Re9fbf185a99c4cca" /><Relationship Type="http://schemas.openxmlformats.org/officeDocument/2006/relationships/hyperlink" Target="http://portal.3gpp.org/desktopmodules/Specifications/SpecificationDetails.aspx?specificationId=789" TargetMode="External" Id="Raa7d92b58cb84540" /><Relationship Type="http://schemas.openxmlformats.org/officeDocument/2006/relationships/hyperlink" Target="http://portal.3gpp.org/desktopmodules/WorkItem/WorkItemDetails.aspx?workitemId=910065" TargetMode="External" Id="Rb488b0e40c614684" /><Relationship Type="http://schemas.openxmlformats.org/officeDocument/2006/relationships/hyperlink" Target="https://www.3gpp.org/ftp/tsg_ct/WG1_mm-cc-sm_ex-CN1/TSGC1_130e/Docs/C1-213536.zip" TargetMode="External" Id="R41b69f8d7e824368" /><Relationship Type="http://schemas.openxmlformats.org/officeDocument/2006/relationships/hyperlink" Target="http://webapp.etsi.org/teldir/ListPersDetails.asp?PersId=70307" TargetMode="External" Id="R9348e22b688c4969" /><Relationship Type="http://schemas.openxmlformats.org/officeDocument/2006/relationships/hyperlink" Target="http://portal.3gpp.org/desktopmodules/Release/ReleaseDetails.aspx?releaseId=192" TargetMode="External" Id="R3f6b6e39ac184051" /><Relationship Type="http://schemas.openxmlformats.org/officeDocument/2006/relationships/hyperlink" Target="http://portal.3gpp.org/desktopmodules/Specifications/SpecificationDetails.aspx?specificationId=789" TargetMode="External" Id="Re42cd3dc637b436b" /><Relationship Type="http://schemas.openxmlformats.org/officeDocument/2006/relationships/hyperlink" Target="http://portal.3gpp.org/desktopmodules/WorkItem/WorkItemDetails.aspx?workitemId=910065" TargetMode="External" Id="R86507fc73ea84b8b" /><Relationship Type="http://schemas.openxmlformats.org/officeDocument/2006/relationships/hyperlink" Target="https://www.3gpp.org/ftp/tsg_ct/WG1_mm-cc-sm_ex-CN1/TSGC1_130e/Docs/C1-213537.zip" TargetMode="External" Id="R2b679b6565c84ccb" /><Relationship Type="http://schemas.openxmlformats.org/officeDocument/2006/relationships/hyperlink" Target="http://webapp.etsi.org/teldir/ListPersDetails.asp?PersId=43310" TargetMode="External" Id="R23cd760189374bcf" /><Relationship Type="http://schemas.openxmlformats.org/officeDocument/2006/relationships/hyperlink" Target="https://portal.3gpp.org/ngppapp/CreateTdoc.aspx?mode=view&amp;contributionId=1228120" TargetMode="External" Id="Rf683211236704e1d" /><Relationship Type="http://schemas.openxmlformats.org/officeDocument/2006/relationships/hyperlink" Target="http://portal.3gpp.org/desktopmodules/Release/ReleaseDetails.aspx?releaseId=192" TargetMode="External" Id="R58db13bd00d84060" /><Relationship Type="http://schemas.openxmlformats.org/officeDocument/2006/relationships/hyperlink" Target="http://portal.3gpp.org/desktopmodules/WorkItem/WorkItemDetails.aspx?workitemId=850047" TargetMode="External" Id="R30783761c7874db6" /><Relationship Type="http://schemas.openxmlformats.org/officeDocument/2006/relationships/hyperlink" Target="https://www.3gpp.org/ftp/tsg_ct/WG1_mm-cc-sm_ex-CN1/TSGC1_130e/Docs/C1-213538.zip" TargetMode="External" Id="R1c0b2542c83c4c90" /><Relationship Type="http://schemas.openxmlformats.org/officeDocument/2006/relationships/hyperlink" Target="http://webapp.etsi.org/teldir/ListPersDetails.asp?PersId=74454" TargetMode="External" Id="Rdd05007f8c1445d9" /><Relationship Type="http://schemas.openxmlformats.org/officeDocument/2006/relationships/hyperlink" Target="https://portal.3gpp.org/ngppapp/CreateTdoc.aspx?mode=view&amp;contributionId=1226542" TargetMode="External" Id="Rb74f0ae9755b4c5f" /><Relationship Type="http://schemas.openxmlformats.org/officeDocument/2006/relationships/hyperlink" Target="http://portal.3gpp.org/desktopmodules/Release/ReleaseDetails.aspx?releaseId=192" TargetMode="External" Id="R257f2d3a1b014395" /><Relationship Type="http://schemas.openxmlformats.org/officeDocument/2006/relationships/hyperlink" Target="http://portal.3gpp.org/desktopmodules/Specifications/SpecificationDetails.aspx?specificationId=3370" TargetMode="External" Id="R288d413c93d949e8" /><Relationship Type="http://schemas.openxmlformats.org/officeDocument/2006/relationships/hyperlink" Target="http://portal.3gpp.org/desktopmodules/WorkItem/WorkItemDetails.aspx?workitemId=840049" TargetMode="External" Id="R3a5e49797c2d434b" /><Relationship Type="http://schemas.openxmlformats.org/officeDocument/2006/relationships/hyperlink" Target="https://www.3gpp.org/ftp/tsg_ct/WG1_mm-cc-sm_ex-CN1/TSGC1_130e/Docs/C1-213539.zip" TargetMode="External" Id="Rab4be409665744de" /><Relationship Type="http://schemas.openxmlformats.org/officeDocument/2006/relationships/hyperlink" Target="http://webapp.etsi.org/teldir/ListPersDetails.asp?PersId=40034" TargetMode="External" Id="R66d522dfbe9a4524" /><Relationship Type="http://schemas.openxmlformats.org/officeDocument/2006/relationships/hyperlink" Target="https://portal.3gpp.org/ngppapp/CreateTdoc.aspx?mode=view&amp;contributionId=1229772" TargetMode="External" Id="Rebe045f3d97149fd" /><Relationship Type="http://schemas.openxmlformats.org/officeDocument/2006/relationships/hyperlink" Target="http://portal.3gpp.org/desktopmodules/Release/ReleaseDetails.aspx?releaseId=192" TargetMode="External" Id="R15f493820e604383" /><Relationship Type="http://schemas.openxmlformats.org/officeDocument/2006/relationships/hyperlink" Target="http://portal.3gpp.org/desktopmodules/WorkItem/WorkItemDetails.aspx?workitemId=910052" TargetMode="External" Id="Ree8c522a5d0b4dae" /><Relationship Type="http://schemas.openxmlformats.org/officeDocument/2006/relationships/hyperlink" Target="https://www.3gpp.org/ftp/tsg_ct/WG1_mm-cc-sm_ex-CN1/TSGC1_130e/Docs/C1-213540.zip" TargetMode="External" Id="Ra20af557c9e14f15" /><Relationship Type="http://schemas.openxmlformats.org/officeDocument/2006/relationships/hyperlink" Target="http://webapp.etsi.org/teldir/ListPersDetails.asp?PersId=74454" TargetMode="External" Id="R5ae70f402be14b85" /><Relationship Type="http://schemas.openxmlformats.org/officeDocument/2006/relationships/hyperlink" Target="https://portal.3gpp.org/ngppapp/CreateTdoc.aspx?mode=view&amp;contributionId=1212323" TargetMode="External" Id="R9fea05eaba1244fd" /><Relationship Type="http://schemas.openxmlformats.org/officeDocument/2006/relationships/hyperlink" Target="http://portal.3gpp.org/desktopmodules/Release/ReleaseDetails.aspx?releaseId=192" TargetMode="External" Id="R0286cee750bf4b69" /><Relationship Type="http://schemas.openxmlformats.org/officeDocument/2006/relationships/hyperlink" Target="http://portal.3gpp.org/desktopmodules/Specifications/SpecificationDetails.aspx?specificationId=3370" TargetMode="External" Id="R384cd6b2e25c4009" /><Relationship Type="http://schemas.openxmlformats.org/officeDocument/2006/relationships/hyperlink" Target="http://portal.3gpp.org/desktopmodules/WorkItem/WorkItemDetails.aspx?workitemId=840049" TargetMode="External" Id="R1358f3ecad8541ac" /><Relationship Type="http://schemas.openxmlformats.org/officeDocument/2006/relationships/hyperlink" Target="https://www.3gpp.org/ftp/tsg_ct/WG1_mm-cc-sm_ex-CN1/TSGC1_130e/Docs/C1-213541.zip" TargetMode="External" Id="Raf2a2f36a609499f" /><Relationship Type="http://schemas.openxmlformats.org/officeDocument/2006/relationships/hyperlink" Target="http://webapp.etsi.org/teldir/ListPersDetails.asp?PersId=45210" TargetMode="External" Id="Rb7ebfe1609ec4854" /><Relationship Type="http://schemas.openxmlformats.org/officeDocument/2006/relationships/hyperlink" Target="https://portal.3gpp.org/ngppapp/CreateTdoc.aspx?mode=view&amp;contributionId=1227874" TargetMode="External" Id="R9894fb8337274ec2" /><Relationship Type="http://schemas.openxmlformats.org/officeDocument/2006/relationships/hyperlink" Target="https://portal.3gpp.org/ngppapp/CreateTdoc.aspx?mode=view&amp;contributionId=1229936" TargetMode="External" Id="Ra9080ae0c75742a6" /><Relationship Type="http://schemas.openxmlformats.org/officeDocument/2006/relationships/hyperlink" Target="http://portal.3gpp.org/desktopmodules/Release/ReleaseDetails.aspx?releaseId=192" TargetMode="External" Id="R63d387c0129a427f" /><Relationship Type="http://schemas.openxmlformats.org/officeDocument/2006/relationships/hyperlink" Target="https://www.3gpp.org/ftp/tsg_ct/WG1_mm-cc-sm_ex-CN1/TSGC1_130e/Docs/C1-213542.zip" TargetMode="External" Id="R0967d35f0ce64d97" /><Relationship Type="http://schemas.openxmlformats.org/officeDocument/2006/relationships/hyperlink" Target="http://webapp.etsi.org/teldir/ListPersDetails.asp?PersId=37326" TargetMode="External" Id="R61976590c9464264" /><Relationship Type="http://schemas.openxmlformats.org/officeDocument/2006/relationships/hyperlink" Target="https://portal.3gpp.org/ngppapp/CreateTdoc.aspx?mode=view&amp;contributionId=1219666" TargetMode="External" Id="R9cc086c4ef924b10" /><Relationship Type="http://schemas.openxmlformats.org/officeDocument/2006/relationships/hyperlink" Target="https://portal.3gpp.org/ngppapp/CreateTdoc.aspx?mode=view&amp;contributionId=1229395" TargetMode="External" Id="Rd5f6361432c54719" /><Relationship Type="http://schemas.openxmlformats.org/officeDocument/2006/relationships/hyperlink" Target="http://portal.3gpp.org/desktopmodules/Release/ReleaseDetails.aspx?releaseId=192" TargetMode="External" Id="R36b86ceb2fa44e7d" /><Relationship Type="http://schemas.openxmlformats.org/officeDocument/2006/relationships/hyperlink" Target="http://portal.3gpp.org/desktopmodules/Specifications/SpecificationDetails.aspx?specificationId=1072" TargetMode="External" Id="Rcc4177ca887f45f3" /><Relationship Type="http://schemas.openxmlformats.org/officeDocument/2006/relationships/hyperlink" Target="http://portal.3gpp.org/desktopmodules/WorkItem/WorkItemDetails.aspx?workitemId=880019" TargetMode="External" Id="Re7ab4041e39648c1" /><Relationship Type="http://schemas.openxmlformats.org/officeDocument/2006/relationships/hyperlink" Target="https://www.3gpp.org/ftp/tsg_ct/WG1_mm-cc-sm_ex-CN1/TSGC1_130e/Docs/C1-213543.zip" TargetMode="External" Id="R50cade5f1c464515" /><Relationship Type="http://schemas.openxmlformats.org/officeDocument/2006/relationships/hyperlink" Target="http://webapp.etsi.org/teldir/ListPersDetails.asp?PersId=37326" TargetMode="External" Id="R1dac44728d0642ea" /><Relationship Type="http://schemas.openxmlformats.org/officeDocument/2006/relationships/hyperlink" Target="https://portal.3gpp.org/ngppapp/CreateTdoc.aspx?mode=view&amp;contributionId=1219667" TargetMode="External" Id="R5e1188cd8b774509" /><Relationship Type="http://schemas.openxmlformats.org/officeDocument/2006/relationships/hyperlink" Target="https://portal.3gpp.org/ngppapp/CreateTdoc.aspx?mode=view&amp;contributionId=1229396" TargetMode="External" Id="Ra6727aead8fa4c51" /><Relationship Type="http://schemas.openxmlformats.org/officeDocument/2006/relationships/hyperlink" Target="http://portal.3gpp.org/desktopmodules/Release/ReleaseDetails.aspx?releaseId=192" TargetMode="External" Id="R63e6b026f5664ba4" /><Relationship Type="http://schemas.openxmlformats.org/officeDocument/2006/relationships/hyperlink" Target="http://portal.3gpp.org/desktopmodules/Specifications/SpecificationDetails.aspx?specificationId=3370" TargetMode="External" Id="R8681077991794d5e" /><Relationship Type="http://schemas.openxmlformats.org/officeDocument/2006/relationships/hyperlink" Target="http://portal.3gpp.org/desktopmodules/WorkItem/WorkItemDetails.aspx?workitemId=880019" TargetMode="External" Id="R3e7c424da6b549cb" /><Relationship Type="http://schemas.openxmlformats.org/officeDocument/2006/relationships/hyperlink" Target="https://www.3gpp.org/ftp/tsg_ct/WG1_mm-cc-sm_ex-CN1/TSGC1_130e/Docs/C1-213544.zip" TargetMode="External" Id="R6e0e435a6cff4e2e" /><Relationship Type="http://schemas.openxmlformats.org/officeDocument/2006/relationships/hyperlink" Target="http://webapp.etsi.org/teldir/ListPersDetails.asp?PersId=68371" TargetMode="External" Id="R26090468a32a418c" /><Relationship Type="http://schemas.openxmlformats.org/officeDocument/2006/relationships/hyperlink" Target="https://portal.3gpp.org/ngppapp/CreateTdoc.aspx?mode=view&amp;contributionId=1215917" TargetMode="External" Id="Raed0a7ec4a2f47ef" /><Relationship Type="http://schemas.openxmlformats.org/officeDocument/2006/relationships/hyperlink" Target="https://www.3gpp.org/ftp/tsg_ct/WG1_mm-cc-sm_ex-CN1/TSGC1_130e/Docs/C1-213545.zip" TargetMode="External" Id="R00973ce08ce74122" /><Relationship Type="http://schemas.openxmlformats.org/officeDocument/2006/relationships/hyperlink" Target="http://webapp.etsi.org/teldir/ListPersDetails.asp?PersId=76271" TargetMode="External" Id="Rbd7a23e15c764d2d" /><Relationship Type="http://schemas.openxmlformats.org/officeDocument/2006/relationships/hyperlink" Target="https://portal.3gpp.org/ngppapp/CreateTdoc.aspx?mode=view&amp;contributionId=1228210" TargetMode="External" Id="R17f6bfbf22ca4439" /><Relationship Type="http://schemas.openxmlformats.org/officeDocument/2006/relationships/hyperlink" Target="https://portal.3gpp.org/ngppapp/CreateTdoc.aspx?mode=view&amp;contributionId=1230094" TargetMode="External" Id="Ref7e9b7bd4344789" /><Relationship Type="http://schemas.openxmlformats.org/officeDocument/2006/relationships/hyperlink" Target="http://portal.3gpp.org/desktopmodules/Release/ReleaseDetails.aspx?releaseId=192" TargetMode="External" Id="Rdf279187ed1a4775" /><Relationship Type="http://schemas.openxmlformats.org/officeDocument/2006/relationships/hyperlink" Target="http://portal.3gpp.org/desktopmodules/Specifications/SpecificationDetails.aspx?specificationId=3838" TargetMode="External" Id="R7554fd3983774a3f" /><Relationship Type="http://schemas.openxmlformats.org/officeDocument/2006/relationships/hyperlink" Target="http://portal.3gpp.org/desktopmodules/WorkItem/WorkItemDetails.aspx?workitemId=880042" TargetMode="External" Id="Rce0e575876a34c29" /><Relationship Type="http://schemas.openxmlformats.org/officeDocument/2006/relationships/hyperlink" Target="https://www.3gpp.org/ftp/tsg_ct/WG1_mm-cc-sm_ex-CN1/TSGC1_130e/Docs/C1-213546.zip" TargetMode="External" Id="R432aecdb700e4627" /><Relationship Type="http://schemas.openxmlformats.org/officeDocument/2006/relationships/hyperlink" Target="http://webapp.etsi.org/teldir/ListPersDetails.asp?PersId=77338" TargetMode="External" Id="R5379a35ec3544989" /><Relationship Type="http://schemas.openxmlformats.org/officeDocument/2006/relationships/hyperlink" Target="http://portal.3gpp.org/desktopmodules/Release/ReleaseDetails.aspx?releaseId=192" TargetMode="External" Id="R7a3300c2b7ae4de0" /><Relationship Type="http://schemas.openxmlformats.org/officeDocument/2006/relationships/hyperlink" Target="https://www.3gpp.org/ftp/tsg_ct/WG1_mm-cc-sm_ex-CN1/TSGC1_130e/Docs/C1-213547.zip" TargetMode="External" Id="R8efb61aa0e6e45ca" /><Relationship Type="http://schemas.openxmlformats.org/officeDocument/2006/relationships/hyperlink" Target="http://webapp.etsi.org/teldir/ListPersDetails.asp?PersId=77338" TargetMode="External" Id="R67c8a6550852481b" /><Relationship Type="http://schemas.openxmlformats.org/officeDocument/2006/relationships/hyperlink" Target="https://portal.3gpp.org/ngppapp/CreateTdoc.aspx?mode=view&amp;contributionId=1229416" TargetMode="External" Id="Rc7d9678a1f3a4433" /><Relationship Type="http://schemas.openxmlformats.org/officeDocument/2006/relationships/hyperlink" Target="http://portal.3gpp.org/desktopmodules/Release/ReleaseDetails.aspx?releaseId=192" TargetMode="External" Id="R4a008b597921469d" /><Relationship Type="http://schemas.openxmlformats.org/officeDocument/2006/relationships/hyperlink" Target="https://www.3gpp.org/ftp/tsg_ct/WG1_mm-cc-sm_ex-CN1/TSGC1_130e/Docs/C1-213548.zip" TargetMode="External" Id="R0db19500f2534b22" /><Relationship Type="http://schemas.openxmlformats.org/officeDocument/2006/relationships/hyperlink" Target="http://webapp.etsi.org/teldir/ListPersDetails.asp?PersId=77338" TargetMode="External" Id="Rc50fce88aeea43b9" /><Relationship Type="http://schemas.openxmlformats.org/officeDocument/2006/relationships/hyperlink" Target="http://portal.3gpp.org/desktopmodules/Release/ReleaseDetails.aspx?releaseId=192" TargetMode="External" Id="R84c3c6681f71435a" /><Relationship Type="http://schemas.openxmlformats.org/officeDocument/2006/relationships/hyperlink" Target="https://www.3gpp.org/ftp/tsg_ct/WG1_mm-cc-sm_ex-CN1/TSGC1_130e/Docs/C1-213549.zip" TargetMode="External" Id="R03ef1c9a47ae454f" /><Relationship Type="http://schemas.openxmlformats.org/officeDocument/2006/relationships/hyperlink" Target="http://webapp.etsi.org/teldir/ListPersDetails.asp?PersId=41880" TargetMode="External" Id="R43f6a462b6274f9e" /><Relationship Type="http://schemas.openxmlformats.org/officeDocument/2006/relationships/hyperlink" Target="https://portal.3gpp.org/ngppapp/CreateTdoc.aspx?mode=view&amp;contributionId=1228147" TargetMode="External" Id="R7faaaca2d11b42e8" /><Relationship Type="http://schemas.openxmlformats.org/officeDocument/2006/relationships/hyperlink" Target="https://portal.3gpp.org/ngppapp/CreateTdoc.aspx?mode=view&amp;contributionId=1230431" TargetMode="External" Id="Rfe94e9df70354920" /><Relationship Type="http://schemas.openxmlformats.org/officeDocument/2006/relationships/hyperlink" Target="http://portal.3gpp.org/desktopmodules/Release/ReleaseDetails.aspx?releaseId=192" TargetMode="External" Id="R71965a4c27904642" /><Relationship Type="http://schemas.openxmlformats.org/officeDocument/2006/relationships/hyperlink" Target="http://portal.3gpp.org/desktopmodules/Specifications/SpecificationDetails.aspx?specificationId=3840" TargetMode="External" Id="R1ad9a636df5545eb" /><Relationship Type="http://schemas.openxmlformats.org/officeDocument/2006/relationships/hyperlink" Target="http://portal.3gpp.org/desktopmodules/WorkItem/WorkItemDetails.aspx?workitemId=900004" TargetMode="External" Id="R28551896707143ec" /><Relationship Type="http://schemas.openxmlformats.org/officeDocument/2006/relationships/hyperlink" Target="https://www.3gpp.org/ftp/tsg_ct/WG1_mm-cc-sm_ex-CN1/TSGC1_130e/Docs/C1-213550.zip" TargetMode="External" Id="Rb5d2e40a81994501" /><Relationship Type="http://schemas.openxmlformats.org/officeDocument/2006/relationships/hyperlink" Target="http://webapp.etsi.org/teldir/ListPersDetails.asp?PersId=91743" TargetMode="External" Id="R07ce294d98a94e01" /><Relationship Type="http://schemas.openxmlformats.org/officeDocument/2006/relationships/hyperlink" Target="http://portal.3gpp.org/desktopmodules/Release/ReleaseDetails.aspx?releaseId=192" TargetMode="External" Id="Rfad154e11e984e53" /><Relationship Type="http://schemas.openxmlformats.org/officeDocument/2006/relationships/hyperlink" Target="https://www.3gpp.org/ftp/tsg_ct/WG1_mm-cc-sm_ex-CN1/TSGC1_130e/Docs/C1-213551.zip" TargetMode="External" Id="Rff98f345ebec4894" /><Relationship Type="http://schemas.openxmlformats.org/officeDocument/2006/relationships/hyperlink" Target="http://webapp.etsi.org/teldir/ListPersDetails.asp?PersId=91743" TargetMode="External" Id="Ra3b19a2a70124578" /><Relationship Type="http://schemas.openxmlformats.org/officeDocument/2006/relationships/hyperlink" Target="http://portal.3gpp.org/desktopmodules/Release/ReleaseDetails.aspx?releaseId=192" TargetMode="External" Id="Rf659f2e63d7e4c6f" /><Relationship Type="http://schemas.openxmlformats.org/officeDocument/2006/relationships/hyperlink" Target="http://portal.3gpp.org/desktopmodules/WorkItem/WorkItemDetails.aspx?workitemId=911030" TargetMode="External" Id="R0816c853a4f840d4" /><Relationship Type="http://schemas.openxmlformats.org/officeDocument/2006/relationships/hyperlink" Target="https://www.3gpp.org/ftp/tsg_ct/WG1_mm-cc-sm_ex-CN1/TSGC1_130e/Docs/C1-213552.zip" TargetMode="External" Id="R331e5866d75e45c6" /><Relationship Type="http://schemas.openxmlformats.org/officeDocument/2006/relationships/hyperlink" Target="http://webapp.etsi.org/teldir/ListPersDetails.asp?PersId=91743" TargetMode="External" Id="R322265919c5d4120" /><Relationship Type="http://schemas.openxmlformats.org/officeDocument/2006/relationships/hyperlink" Target="http://portal.3gpp.org/desktopmodules/Release/ReleaseDetails.aspx?releaseId=192" TargetMode="External" Id="Rb4fc5e0154964d32" /><Relationship Type="http://schemas.openxmlformats.org/officeDocument/2006/relationships/hyperlink" Target="https://www.3gpp.org/ftp/tsg_ct/WG1_mm-cc-sm_ex-CN1/TSGC1_130e/Docs/C1-213553.zip" TargetMode="External" Id="R7c051f23996f48f9" /><Relationship Type="http://schemas.openxmlformats.org/officeDocument/2006/relationships/hyperlink" Target="http://webapp.etsi.org/teldir/ListPersDetails.asp?PersId=91743" TargetMode="External" Id="Rf07cf8d924ec436d" /><Relationship Type="http://schemas.openxmlformats.org/officeDocument/2006/relationships/hyperlink" Target="http://portal.3gpp.org/desktopmodules/Release/ReleaseDetails.aspx?releaseId=192" TargetMode="External" Id="R256852774a1d45e3" /><Relationship Type="http://schemas.openxmlformats.org/officeDocument/2006/relationships/hyperlink" Target="http://webapp.etsi.org/teldir/ListPersDetails.asp?PersId=70307" TargetMode="External" Id="R8020d423b4de4393" /><Relationship Type="http://schemas.openxmlformats.org/officeDocument/2006/relationships/hyperlink" Target="https://portal.3gpp.org/ngppapp/CreateTdoc.aspx?mode=view&amp;contributionId=1216694" TargetMode="External" Id="Rad35691d2c394bbd" /><Relationship Type="http://schemas.openxmlformats.org/officeDocument/2006/relationships/hyperlink" Target="http://portal.3gpp.org/desktopmodules/Release/ReleaseDetails.aspx?releaseId=192" TargetMode="External" Id="R5ac6b9e1062b450d" /><Relationship Type="http://schemas.openxmlformats.org/officeDocument/2006/relationships/hyperlink" Target="https://www.3gpp.org/ftp/tsg_ct/WG1_mm-cc-sm_ex-CN1/TSGC1_130e/Docs/C1-213555.zip" TargetMode="External" Id="Re70a2a4c12a34e00" /><Relationship Type="http://schemas.openxmlformats.org/officeDocument/2006/relationships/hyperlink" Target="http://webapp.etsi.org/teldir/ListPersDetails.asp?PersId=85411" TargetMode="External" Id="Re23dd3d611c849a4" /><Relationship Type="http://schemas.openxmlformats.org/officeDocument/2006/relationships/hyperlink" Target="https://portal.3gpp.org/ngppapp/CreateTdoc.aspx?mode=view&amp;contributionId=1218537" TargetMode="External" Id="Reabb1a45c2dc4676" /><Relationship Type="http://schemas.openxmlformats.org/officeDocument/2006/relationships/hyperlink" Target="http://portal.3gpp.org/desktopmodules/Release/ReleaseDetails.aspx?releaseId=192" TargetMode="External" Id="Rdc65fcd3a89943e3" /><Relationship Type="http://schemas.openxmlformats.org/officeDocument/2006/relationships/hyperlink" Target="http://portal.3gpp.org/desktopmodules/Specifications/SpecificationDetails.aspx?specificationId=1055" TargetMode="External" Id="R039d3099cbe14ce1" /><Relationship Type="http://schemas.openxmlformats.org/officeDocument/2006/relationships/hyperlink" Target="http://portal.3gpp.org/desktopmodules/WorkItem/WorkItemDetails.aspx?workitemId=840046" TargetMode="External" Id="Ra02749d581ed4c10" /><Relationship Type="http://schemas.openxmlformats.org/officeDocument/2006/relationships/hyperlink" Target="https://www.3gpp.org/ftp/tsg_ct/WG1_mm-cc-sm_ex-CN1/TSGC1_130e/Docs/C1-213556.zip" TargetMode="External" Id="R9f892de41c8b4bff" /><Relationship Type="http://schemas.openxmlformats.org/officeDocument/2006/relationships/hyperlink" Target="http://webapp.etsi.org/teldir/ListPersDetails.asp?PersId=48249" TargetMode="External" Id="Rfab0bec1f4bb4adf" /><Relationship Type="http://schemas.openxmlformats.org/officeDocument/2006/relationships/hyperlink" Target="https://portal.3gpp.org/ngppapp/CreateTdoc.aspx?mode=view&amp;contributionId=1230280" TargetMode="External" Id="Rf4611abf2b054967" /><Relationship Type="http://schemas.openxmlformats.org/officeDocument/2006/relationships/hyperlink" Target="http://portal.3gpp.org/desktopmodules/Release/ReleaseDetails.aspx?releaseId=192" TargetMode="External" Id="Rd33b85b762924c4f" /><Relationship Type="http://schemas.openxmlformats.org/officeDocument/2006/relationships/hyperlink" Target="http://portal.3gpp.org/desktopmodules/Specifications/SpecificationDetails.aspx?specificationId=1049" TargetMode="External" Id="R9e434f952b564f0d" /><Relationship Type="http://schemas.openxmlformats.org/officeDocument/2006/relationships/hyperlink" Target="http://portal.3gpp.org/desktopmodules/WorkItem/WorkItemDetails.aspx?workitemId=850047" TargetMode="External" Id="R7b9d38b5e2f2428e" /><Relationship Type="http://schemas.openxmlformats.org/officeDocument/2006/relationships/hyperlink" Target="https://www.3gpp.org/ftp/tsg_ct/WG1_mm-cc-sm_ex-CN1/TSGC1_130e/Docs/C1-213557.zip" TargetMode="External" Id="Rd87ae3e634de464c" /><Relationship Type="http://schemas.openxmlformats.org/officeDocument/2006/relationships/hyperlink" Target="http://webapp.etsi.org/teldir/ListPersDetails.asp?PersId=72572" TargetMode="External" Id="R0508f1dd0e7b4cc6" /><Relationship Type="http://schemas.openxmlformats.org/officeDocument/2006/relationships/hyperlink" Target="https://portal.3gpp.org/ngppapp/CreateTdoc.aspx?mode=view&amp;contributionId=1225661" TargetMode="External" Id="R7bc365065393407b" /><Relationship Type="http://schemas.openxmlformats.org/officeDocument/2006/relationships/hyperlink" Target="https://www.3gpp.org/ftp/tsg_ct/WG1_mm-cc-sm_ex-CN1/TSGC1_130e/Docs/C1-213558.zip" TargetMode="External" Id="Ra9f689d27e714d66" /><Relationship Type="http://schemas.openxmlformats.org/officeDocument/2006/relationships/hyperlink" Target="http://webapp.etsi.org/teldir/ListPersDetails.asp?PersId=79958" TargetMode="External" Id="R00db7b2980bb4e8d" /><Relationship Type="http://schemas.openxmlformats.org/officeDocument/2006/relationships/hyperlink" Target="https://portal.3gpp.org/ngppapp/CreateTdoc.aspx?mode=view&amp;contributionId=1227997" TargetMode="External" Id="Rd046031a467c4b92" /><Relationship Type="http://schemas.openxmlformats.org/officeDocument/2006/relationships/hyperlink" Target="https://portal.3gpp.org/ngppapp/CreateTdoc.aspx?mode=view&amp;contributionId=1230353" TargetMode="External" Id="Rd6dda6b11fab46af" /><Relationship Type="http://schemas.openxmlformats.org/officeDocument/2006/relationships/hyperlink" Target="http://portal.3gpp.org/desktopmodules/Release/ReleaseDetails.aspx?releaseId=192" TargetMode="External" Id="R5c6f6fdd9c8f4d0c" /><Relationship Type="http://schemas.openxmlformats.org/officeDocument/2006/relationships/hyperlink" Target="http://portal.3gpp.org/desktopmodules/Specifications/SpecificationDetails.aspx?specificationId=1050" TargetMode="External" Id="R8b3ac17249bc481f" /><Relationship Type="http://schemas.openxmlformats.org/officeDocument/2006/relationships/hyperlink" Target="http://portal.3gpp.org/desktopmodules/WorkItem/WorkItemDetails.aspx?workitemId=850047" TargetMode="External" Id="Recd6d8a643d841dc" /><Relationship Type="http://schemas.openxmlformats.org/officeDocument/2006/relationships/hyperlink" Target="https://www.3gpp.org/ftp/tsg_ct/WG1_mm-cc-sm_ex-CN1/TSGC1_130e/Docs/C1-213559.zip" TargetMode="External" Id="Rc635628a01f54f4a" /><Relationship Type="http://schemas.openxmlformats.org/officeDocument/2006/relationships/hyperlink" Target="http://webapp.etsi.org/teldir/ListPersDetails.asp?PersId=62105" TargetMode="External" Id="R5071355b5b37430a" /><Relationship Type="http://schemas.openxmlformats.org/officeDocument/2006/relationships/hyperlink" Target="https://portal.3gpp.org/ngppapp/CreateTdoc.aspx?mode=view&amp;contributionId=1230411" TargetMode="External" Id="Re81bf94a6f444358" /><Relationship Type="http://schemas.openxmlformats.org/officeDocument/2006/relationships/hyperlink" Target="http://portal.3gpp.org/desktopmodules/Release/ReleaseDetails.aspx?releaseId=192" TargetMode="External" Id="R71413748abff4171" /><Relationship Type="http://schemas.openxmlformats.org/officeDocument/2006/relationships/hyperlink" Target="http://portal.3gpp.org/desktopmodules/WorkItem/WorkItemDetails.aspx?workitemId=900004" TargetMode="External" Id="R784e4bd579984b17" /><Relationship Type="http://schemas.openxmlformats.org/officeDocument/2006/relationships/hyperlink" Target="https://www.3gpp.org/ftp/tsg_ct/WG1_mm-cc-sm_ex-CN1/TSGC1_130e/Docs/C1-213560.zip" TargetMode="External" Id="Re5a496d643ab49b1" /><Relationship Type="http://schemas.openxmlformats.org/officeDocument/2006/relationships/hyperlink" Target="http://webapp.etsi.org/teldir/ListPersDetails.asp?PersId=70307" TargetMode="External" Id="R3a379634180f472c" /><Relationship Type="http://schemas.openxmlformats.org/officeDocument/2006/relationships/hyperlink" Target="https://portal.3gpp.org/ngppapp/CreateTdoc.aspx?mode=view&amp;contributionId=1216905" TargetMode="External" Id="R795386183fda416e" /><Relationship Type="http://schemas.openxmlformats.org/officeDocument/2006/relationships/hyperlink" Target="http://portal.3gpp.org/desktopmodules/Release/ReleaseDetails.aspx?releaseId=192" TargetMode="External" Id="R6e6ddba1bce048d0" /><Relationship Type="http://schemas.openxmlformats.org/officeDocument/2006/relationships/hyperlink" Target="http://portal.3gpp.org/desktopmodules/WorkItem/WorkItemDetails.aspx?workitemId=910059" TargetMode="External" Id="Rcb8d70f4a1ae4037" /><Relationship Type="http://schemas.openxmlformats.org/officeDocument/2006/relationships/hyperlink" Target="https://www.3gpp.org/ftp/tsg_ct/WG1_mm-cc-sm_ex-CN1/TSGC1_130e/Docs/C1-213561.zip" TargetMode="External" Id="Rf74fae1181a5490f" /><Relationship Type="http://schemas.openxmlformats.org/officeDocument/2006/relationships/hyperlink" Target="http://webapp.etsi.org/teldir/ListPersDetails.asp?PersId=80903" TargetMode="External" Id="Rd92815e807e64e36" /><Relationship Type="http://schemas.openxmlformats.org/officeDocument/2006/relationships/hyperlink" Target="https://portal.3gpp.org/ngppapp/CreateTdoc.aspx?mode=view&amp;contributionId=1230261" TargetMode="External" Id="R7a056398e423484a" /><Relationship Type="http://schemas.openxmlformats.org/officeDocument/2006/relationships/hyperlink" Target="http://portal.3gpp.org/desktopmodules/Release/ReleaseDetails.aspx?releaseId=192" TargetMode="External" Id="R201696d5d86146d5" /><Relationship Type="http://schemas.openxmlformats.org/officeDocument/2006/relationships/hyperlink" Target="https://www.3gpp.org/ftp/tsg_ct/WG1_mm-cc-sm_ex-CN1/TSGC1_130e/Docs/C1-213562.zip" TargetMode="External" Id="R8c68f82739c14217" /><Relationship Type="http://schemas.openxmlformats.org/officeDocument/2006/relationships/hyperlink" Target="http://webapp.etsi.org/teldir/ListPersDetails.asp?PersId=91743" TargetMode="External" Id="R1ba23098377c4f0a" /><Relationship Type="http://schemas.openxmlformats.org/officeDocument/2006/relationships/hyperlink" Target="http://portal.3gpp.org/desktopmodules/Release/ReleaseDetails.aspx?releaseId=192" TargetMode="External" Id="R789cff59f0a94ed9" /><Relationship Type="http://schemas.openxmlformats.org/officeDocument/2006/relationships/hyperlink" Target="https://www.3gpp.org/ftp/tsg_ct/WG1_mm-cc-sm_ex-CN1/TSGC1_130e/Docs/C1-213563.zip" TargetMode="External" Id="Rb78e5c6f7ad2404e" /><Relationship Type="http://schemas.openxmlformats.org/officeDocument/2006/relationships/hyperlink" Target="http://webapp.etsi.org/teldir/ListPersDetails.asp?PersId=77428" TargetMode="External" Id="Rd4b9b35e4e5947e7" /><Relationship Type="http://schemas.openxmlformats.org/officeDocument/2006/relationships/hyperlink" Target="https://portal.3gpp.org/ngppapp/CreateTdoc.aspx?mode=view&amp;contributionId=1227960" TargetMode="External" Id="Rb0e26f31cf3c4aec" /><Relationship Type="http://schemas.openxmlformats.org/officeDocument/2006/relationships/hyperlink" Target="http://portal.3gpp.org/desktopmodules/Release/ReleaseDetails.aspx?releaseId=192" TargetMode="External" Id="R6274dd2b2c9e43b0" /><Relationship Type="http://schemas.openxmlformats.org/officeDocument/2006/relationships/hyperlink" Target="http://portal.3gpp.org/desktopmodules/Specifications/SpecificationDetails.aspx?specificationId=1015" TargetMode="External" Id="R52e362bd390b40d7" /><Relationship Type="http://schemas.openxmlformats.org/officeDocument/2006/relationships/hyperlink" Target="https://www.3gpp.org/ftp/tsg_ct/WG1_mm-cc-sm_ex-CN1/TSGC1_130e/Docs/C1-213564.zip" TargetMode="External" Id="Rb4f03c2d6d0343f0" /><Relationship Type="http://schemas.openxmlformats.org/officeDocument/2006/relationships/hyperlink" Target="http://webapp.etsi.org/teldir/ListPersDetails.asp?PersId=37722" TargetMode="External" Id="R038e2a8821114ecc" /><Relationship Type="http://schemas.openxmlformats.org/officeDocument/2006/relationships/hyperlink" Target="https://portal.3gpp.org/ngppapp/CreateTdoc.aspx?mode=view&amp;contributionId=1222558" TargetMode="External" Id="R9386ceaba23b4460" /><Relationship Type="http://schemas.openxmlformats.org/officeDocument/2006/relationships/hyperlink" Target="http://portal.3gpp.org/desktopmodules/Release/ReleaseDetails.aspx?releaseId=192" TargetMode="External" Id="R2ea714f6cfa1488a" /><Relationship Type="http://schemas.openxmlformats.org/officeDocument/2006/relationships/hyperlink" Target="http://portal.3gpp.org/desktopmodules/WorkItem/WorkItemDetails.aspx?workitemId=840049" TargetMode="External" Id="R416580981e994d6f" /><Relationship Type="http://schemas.openxmlformats.org/officeDocument/2006/relationships/hyperlink" Target="https://www.3gpp.org/ftp/tsg_ct/WG1_mm-cc-sm_ex-CN1/TSGC1_130e/Docs/C1-213565.zip" TargetMode="External" Id="R862aebb9f2a64bed" /><Relationship Type="http://schemas.openxmlformats.org/officeDocument/2006/relationships/hyperlink" Target="http://webapp.etsi.org/teldir/ListPersDetails.asp?PersId=91167" TargetMode="External" Id="R4b9e2b3b580544af" /><Relationship Type="http://schemas.openxmlformats.org/officeDocument/2006/relationships/hyperlink" Target="https://portal.3gpp.org/ngppapp/CreateTdoc.aspx?mode=view&amp;contributionId=1227990" TargetMode="External" Id="R3c4ed69fa2a140a5" /><Relationship Type="http://schemas.openxmlformats.org/officeDocument/2006/relationships/hyperlink" Target="http://portal.3gpp.org/desktopmodules/Release/ReleaseDetails.aspx?releaseId=192" TargetMode="External" Id="R57bfc4b88c81442c" /><Relationship Type="http://schemas.openxmlformats.org/officeDocument/2006/relationships/hyperlink" Target="http://portal.3gpp.org/desktopmodules/Specifications/SpecificationDetails.aspx?specificationId=3370" TargetMode="External" Id="Ra471e8af0f1f4f0d" /><Relationship Type="http://schemas.openxmlformats.org/officeDocument/2006/relationships/hyperlink" Target="http://portal.3gpp.org/desktopmodules/WorkItem/WorkItemDetails.aspx?workitemId=880019" TargetMode="External" Id="R46f28e1d90c34ecc" /><Relationship Type="http://schemas.openxmlformats.org/officeDocument/2006/relationships/hyperlink" Target="https://www.3gpp.org/ftp/tsg_ct/WG1_mm-cc-sm_ex-CN1/TSGC1_130e/Docs/C1-213566.zip" TargetMode="External" Id="R9b6c784ad70e4917" /><Relationship Type="http://schemas.openxmlformats.org/officeDocument/2006/relationships/hyperlink" Target="http://webapp.etsi.org/teldir/ListPersDetails.asp?PersId=89251" TargetMode="External" Id="R144abaa0d6104647" /><Relationship Type="http://schemas.openxmlformats.org/officeDocument/2006/relationships/hyperlink" Target="https://portal.3gpp.org/ngppapp/CreateTdoc.aspx?mode=view&amp;contributionId=1227861" TargetMode="External" Id="R76a6dece4a46495d" /><Relationship Type="http://schemas.openxmlformats.org/officeDocument/2006/relationships/hyperlink" Target="https://portal.3gpp.org/ngppapp/CreateTdoc.aspx?mode=view&amp;contributionId=1230468" TargetMode="External" Id="R644c611aabda4c59" /><Relationship Type="http://schemas.openxmlformats.org/officeDocument/2006/relationships/hyperlink" Target="http://portal.3gpp.org/desktopmodules/Release/ReleaseDetails.aspx?releaseId=192" TargetMode="External" Id="Rea6fbcaac59849c1" /><Relationship Type="http://schemas.openxmlformats.org/officeDocument/2006/relationships/hyperlink" Target="http://portal.3gpp.org/desktopmodules/Specifications/SpecificationDetails.aspx?specificationId=3370" TargetMode="External" Id="Ra67fcb31046c40b9" /><Relationship Type="http://schemas.openxmlformats.org/officeDocument/2006/relationships/hyperlink" Target="http://portal.3gpp.org/desktopmodules/WorkItem/WorkItemDetails.aspx?workitemId=880019" TargetMode="External" Id="Ra3061816bf044ef1" /><Relationship Type="http://schemas.openxmlformats.org/officeDocument/2006/relationships/hyperlink" Target="https://www.3gpp.org/ftp/tsg_ct/WG1_mm-cc-sm_ex-CN1/TSGC1_130e/Docs/C1-213567.zip" TargetMode="External" Id="R5bda284867f54b6d" /><Relationship Type="http://schemas.openxmlformats.org/officeDocument/2006/relationships/hyperlink" Target="http://webapp.etsi.org/teldir/ListPersDetails.asp?PersId=91743" TargetMode="External" Id="R56d1be1a6dc040ef" /><Relationship Type="http://schemas.openxmlformats.org/officeDocument/2006/relationships/hyperlink" Target="http://portal.3gpp.org/desktopmodules/Release/ReleaseDetails.aspx?releaseId=192" TargetMode="External" Id="R0386af3b3c754b02" /><Relationship Type="http://schemas.openxmlformats.org/officeDocument/2006/relationships/hyperlink" Target="http://portal.3gpp.org/desktopmodules/WorkItem/WorkItemDetails.aspx?workitemId=900004" TargetMode="External" Id="R72ea62b372d048fd" /><Relationship Type="http://schemas.openxmlformats.org/officeDocument/2006/relationships/hyperlink" Target="https://www.3gpp.org/ftp/tsg_ct/WG1_mm-cc-sm_ex-CN1/TSGC1_130e/Docs/C1-213568.zip" TargetMode="External" Id="Rbc656b26da2a4229" /><Relationship Type="http://schemas.openxmlformats.org/officeDocument/2006/relationships/hyperlink" Target="http://webapp.etsi.org/teldir/ListPersDetails.asp?PersId=77684" TargetMode="External" Id="R5ad0d2bc49e14090" /><Relationship Type="http://schemas.openxmlformats.org/officeDocument/2006/relationships/hyperlink" Target="https://portal.3gpp.org/ngppapp/CreateTdoc.aspx?mode=view&amp;contributionId=1226303" TargetMode="External" Id="Rb3e5c3de09db48a2" /><Relationship Type="http://schemas.openxmlformats.org/officeDocument/2006/relationships/hyperlink" Target="http://portal.3gpp.org/desktopmodules/Release/ReleaseDetails.aspx?releaseId=192" TargetMode="External" Id="R447b87a494d44fe2" /><Relationship Type="http://schemas.openxmlformats.org/officeDocument/2006/relationships/hyperlink" Target="http://portal.3gpp.org/desktopmodules/Specifications/SpecificationDetails.aspx?specificationId=3864" TargetMode="External" Id="R9d75927404894317" /><Relationship Type="http://schemas.openxmlformats.org/officeDocument/2006/relationships/hyperlink" Target="http://portal.3gpp.org/desktopmodules/WorkItem/WorkItemDetails.aspx?workitemId=900030" TargetMode="External" Id="R8168a2a9597049e0" /><Relationship Type="http://schemas.openxmlformats.org/officeDocument/2006/relationships/hyperlink" Target="https://www.3gpp.org/ftp/tsg_ct/WG1_mm-cc-sm_ex-CN1/TSGC1_130e/Docs/C1-213569.zip" TargetMode="External" Id="R0e138d58933e426b" /><Relationship Type="http://schemas.openxmlformats.org/officeDocument/2006/relationships/hyperlink" Target="http://webapp.etsi.org/teldir/ListPersDetails.asp?PersId=77684" TargetMode="External" Id="Rff72a0c4437b443d" /><Relationship Type="http://schemas.openxmlformats.org/officeDocument/2006/relationships/hyperlink" Target="https://portal.3gpp.org/ngppapp/CreateTdoc.aspx?mode=view&amp;contributionId=1226305" TargetMode="External" Id="Rbcdf773082e543c8" /><Relationship Type="http://schemas.openxmlformats.org/officeDocument/2006/relationships/hyperlink" Target="http://portal.3gpp.org/desktopmodules/Release/ReleaseDetails.aspx?releaseId=192" TargetMode="External" Id="R03c337fadd7e4d77" /><Relationship Type="http://schemas.openxmlformats.org/officeDocument/2006/relationships/hyperlink" Target="http://portal.3gpp.org/desktopmodules/Specifications/SpecificationDetails.aspx?specificationId=3864" TargetMode="External" Id="Rd1c236dcfc854e5b" /><Relationship Type="http://schemas.openxmlformats.org/officeDocument/2006/relationships/hyperlink" Target="http://portal.3gpp.org/desktopmodules/WorkItem/WorkItemDetails.aspx?workitemId=900030" TargetMode="External" Id="R39a9b4a597aa43e2" /><Relationship Type="http://schemas.openxmlformats.org/officeDocument/2006/relationships/hyperlink" Target="https://www.3gpp.org/ftp/tsg_ct/WG1_mm-cc-sm_ex-CN1/TSGC1_130e/Docs/C1-213570.zip" TargetMode="External" Id="R1f9ba15f6b57494b" /><Relationship Type="http://schemas.openxmlformats.org/officeDocument/2006/relationships/hyperlink" Target="http://webapp.etsi.org/teldir/ListPersDetails.asp?PersId=77684" TargetMode="External" Id="Rcedb5ff858cd4b2d" /><Relationship Type="http://schemas.openxmlformats.org/officeDocument/2006/relationships/hyperlink" Target="https://portal.3gpp.org/ngppapp/CreateTdoc.aspx?mode=view&amp;contributionId=1226307" TargetMode="External" Id="R17c81a7fd89a4771" /><Relationship Type="http://schemas.openxmlformats.org/officeDocument/2006/relationships/hyperlink" Target="http://portal.3gpp.org/desktopmodules/Release/ReleaseDetails.aspx?releaseId=192" TargetMode="External" Id="R3001f702d76a4c7d" /><Relationship Type="http://schemas.openxmlformats.org/officeDocument/2006/relationships/hyperlink" Target="http://portal.3gpp.org/desktopmodules/Specifications/SpecificationDetails.aspx?specificationId=3864" TargetMode="External" Id="R184399f3e13a4e48" /><Relationship Type="http://schemas.openxmlformats.org/officeDocument/2006/relationships/hyperlink" Target="http://portal.3gpp.org/desktopmodules/WorkItem/WorkItemDetails.aspx?workitemId=900030" TargetMode="External" Id="Ra2656352fb594ba7" /><Relationship Type="http://schemas.openxmlformats.org/officeDocument/2006/relationships/hyperlink" Target="https://www.3gpp.org/ftp/tsg_ct/WG1_mm-cc-sm_ex-CN1/TSGC1_130e/Docs/C1-213571.zip" TargetMode="External" Id="R5313c1cf3f874dce" /><Relationship Type="http://schemas.openxmlformats.org/officeDocument/2006/relationships/hyperlink" Target="http://webapp.etsi.org/teldir/ListPersDetails.asp?PersId=77684" TargetMode="External" Id="R4a01ad10dd7f4091" /><Relationship Type="http://schemas.openxmlformats.org/officeDocument/2006/relationships/hyperlink" Target="https://portal.3gpp.org/ngppapp/CreateTdoc.aspx?mode=view&amp;contributionId=1226308" TargetMode="External" Id="Rf70266d0306c4cbe" /><Relationship Type="http://schemas.openxmlformats.org/officeDocument/2006/relationships/hyperlink" Target="http://portal.3gpp.org/desktopmodules/Release/ReleaseDetails.aspx?releaseId=192" TargetMode="External" Id="Ra3da95f0cf854f14" /><Relationship Type="http://schemas.openxmlformats.org/officeDocument/2006/relationships/hyperlink" Target="http://portal.3gpp.org/desktopmodules/Specifications/SpecificationDetails.aspx?specificationId=3864" TargetMode="External" Id="Rf2f55abc0af5463d" /><Relationship Type="http://schemas.openxmlformats.org/officeDocument/2006/relationships/hyperlink" Target="http://portal.3gpp.org/desktopmodules/WorkItem/WorkItemDetails.aspx?workitemId=900030" TargetMode="External" Id="Re4ecbd44b0c04b4c" /><Relationship Type="http://schemas.openxmlformats.org/officeDocument/2006/relationships/hyperlink" Target="https://www.3gpp.org/ftp/tsg_ct/WG1_mm-cc-sm_ex-CN1/TSGC1_130e/Docs/C1-213572.zip" TargetMode="External" Id="Rb59b4df616d5476b" /><Relationship Type="http://schemas.openxmlformats.org/officeDocument/2006/relationships/hyperlink" Target="http://webapp.etsi.org/teldir/ListPersDetails.asp?PersId=77684" TargetMode="External" Id="Rf08ab5eca1c34cef" /><Relationship Type="http://schemas.openxmlformats.org/officeDocument/2006/relationships/hyperlink" Target="https://portal.3gpp.org/ngppapp/CreateTdoc.aspx?mode=view&amp;contributionId=1226309" TargetMode="External" Id="R39bc758284094a34" /><Relationship Type="http://schemas.openxmlformats.org/officeDocument/2006/relationships/hyperlink" Target="http://portal.3gpp.org/desktopmodules/Release/ReleaseDetails.aspx?releaseId=192" TargetMode="External" Id="Reb8a67cb2fdd428d" /><Relationship Type="http://schemas.openxmlformats.org/officeDocument/2006/relationships/hyperlink" Target="http://portal.3gpp.org/desktopmodules/Specifications/SpecificationDetails.aspx?specificationId=3864" TargetMode="External" Id="Rc5d915a7d5b14133" /><Relationship Type="http://schemas.openxmlformats.org/officeDocument/2006/relationships/hyperlink" Target="http://portal.3gpp.org/desktopmodules/WorkItem/WorkItemDetails.aspx?workitemId=900030" TargetMode="External" Id="Rd4c4f07afcdd490a" /><Relationship Type="http://schemas.openxmlformats.org/officeDocument/2006/relationships/hyperlink" Target="https://www.3gpp.org/ftp/tsg_ct/WG1_mm-cc-sm_ex-CN1/TSGC1_130e/Docs/C1-213573.zip" TargetMode="External" Id="R16d4604880214085" /><Relationship Type="http://schemas.openxmlformats.org/officeDocument/2006/relationships/hyperlink" Target="http://webapp.etsi.org/teldir/ListPersDetails.asp?PersId=77684" TargetMode="External" Id="R34bd6a951b9c4e15" /><Relationship Type="http://schemas.openxmlformats.org/officeDocument/2006/relationships/hyperlink" Target="https://portal.3gpp.org/ngppapp/CreateTdoc.aspx?mode=view&amp;contributionId=1226310" TargetMode="External" Id="Raad8f5d703af4b36" /><Relationship Type="http://schemas.openxmlformats.org/officeDocument/2006/relationships/hyperlink" Target="https://portal.3gpp.org/ngppapp/CreateTdoc.aspx?mode=view&amp;contributionId=1230156" TargetMode="External" Id="R1d6718e6d9dc46d4" /><Relationship Type="http://schemas.openxmlformats.org/officeDocument/2006/relationships/hyperlink" Target="http://portal.3gpp.org/desktopmodules/Release/ReleaseDetails.aspx?releaseId=192" TargetMode="External" Id="R345ff57310014434" /><Relationship Type="http://schemas.openxmlformats.org/officeDocument/2006/relationships/hyperlink" Target="http://portal.3gpp.org/desktopmodules/Specifications/SpecificationDetails.aspx?specificationId=3865" TargetMode="External" Id="R2cd9420404c24a50" /><Relationship Type="http://schemas.openxmlformats.org/officeDocument/2006/relationships/hyperlink" Target="http://portal.3gpp.org/desktopmodules/WorkItem/WorkItemDetails.aspx?workitemId=900030" TargetMode="External" Id="R22a56a225cf44cad" /><Relationship Type="http://schemas.openxmlformats.org/officeDocument/2006/relationships/hyperlink" Target="https://www.3gpp.org/ftp/tsg_ct/WG1_mm-cc-sm_ex-CN1/TSGC1_130e/Docs/C1-213574.zip" TargetMode="External" Id="Rf6592324f93c4ea6" /><Relationship Type="http://schemas.openxmlformats.org/officeDocument/2006/relationships/hyperlink" Target="http://webapp.etsi.org/teldir/ListPersDetails.asp?PersId=77684" TargetMode="External" Id="R65b0e0533f324caf" /><Relationship Type="http://schemas.openxmlformats.org/officeDocument/2006/relationships/hyperlink" Target="https://portal.3gpp.org/ngppapp/CreateTdoc.aspx?mode=view&amp;contributionId=1226311" TargetMode="External" Id="R4bba9b4247244165" /><Relationship Type="http://schemas.openxmlformats.org/officeDocument/2006/relationships/hyperlink" Target="http://portal.3gpp.org/desktopmodules/Release/ReleaseDetails.aspx?releaseId=192" TargetMode="External" Id="Ra7c22bef501f42e0" /><Relationship Type="http://schemas.openxmlformats.org/officeDocument/2006/relationships/hyperlink" Target="http://portal.3gpp.org/desktopmodules/Specifications/SpecificationDetails.aspx?specificationId=3865" TargetMode="External" Id="R487135614c794afb" /><Relationship Type="http://schemas.openxmlformats.org/officeDocument/2006/relationships/hyperlink" Target="http://portal.3gpp.org/desktopmodules/WorkItem/WorkItemDetails.aspx?workitemId=900030" TargetMode="External" Id="Rc584f840612e4385" /><Relationship Type="http://schemas.openxmlformats.org/officeDocument/2006/relationships/hyperlink" Target="https://www.3gpp.org/ftp/tsg_ct/WG1_mm-cc-sm_ex-CN1/TSGC1_130e/Docs/C1-213575.zip" TargetMode="External" Id="R230e1c45e88846e6" /><Relationship Type="http://schemas.openxmlformats.org/officeDocument/2006/relationships/hyperlink" Target="http://webapp.etsi.org/teldir/ListPersDetails.asp?PersId=77684" TargetMode="External" Id="R13f2fb660a79420d" /><Relationship Type="http://schemas.openxmlformats.org/officeDocument/2006/relationships/hyperlink" Target="https://portal.3gpp.org/ngppapp/CreateTdoc.aspx?mode=view&amp;contributionId=1226317" TargetMode="External" Id="R2c9830ebc72c41f0" /><Relationship Type="http://schemas.openxmlformats.org/officeDocument/2006/relationships/hyperlink" Target="http://portal.3gpp.org/desktopmodules/Release/ReleaseDetails.aspx?releaseId=192" TargetMode="External" Id="Rc24fae3c50ec4fc0" /><Relationship Type="http://schemas.openxmlformats.org/officeDocument/2006/relationships/hyperlink" Target="http://portal.3gpp.org/desktopmodules/Specifications/SpecificationDetails.aspx?specificationId=3370" TargetMode="External" Id="Raa182977e8024089" /><Relationship Type="http://schemas.openxmlformats.org/officeDocument/2006/relationships/hyperlink" Target="http://portal.3gpp.org/desktopmodules/WorkItem/WorkItemDetails.aspx?workitemId=880019" TargetMode="External" Id="R9d06ab86ec674db3" /><Relationship Type="http://schemas.openxmlformats.org/officeDocument/2006/relationships/hyperlink" Target="https://www.3gpp.org/ftp/tsg_ct/WG1_mm-cc-sm_ex-CN1/TSGC1_130e/Docs/C1-213576.zip" TargetMode="External" Id="R02186d5f95014134" /><Relationship Type="http://schemas.openxmlformats.org/officeDocument/2006/relationships/hyperlink" Target="http://webapp.etsi.org/teldir/ListPersDetails.asp?PersId=77684" TargetMode="External" Id="Rc02f2356d1b4411b" /><Relationship Type="http://schemas.openxmlformats.org/officeDocument/2006/relationships/hyperlink" Target="https://portal.3gpp.org/ngppapp/CreateTdoc.aspx?mode=view&amp;contributionId=1226318" TargetMode="External" Id="R07751cf4dbb94167" /><Relationship Type="http://schemas.openxmlformats.org/officeDocument/2006/relationships/hyperlink" Target="http://portal.3gpp.org/desktopmodules/Release/ReleaseDetails.aspx?releaseId=192" TargetMode="External" Id="R02571c3b4c3a4f71" /><Relationship Type="http://schemas.openxmlformats.org/officeDocument/2006/relationships/hyperlink" Target="http://portal.3gpp.org/desktopmodules/Specifications/SpecificationDetails.aspx?specificationId=1072" TargetMode="External" Id="R1090d6eae5904485" /><Relationship Type="http://schemas.openxmlformats.org/officeDocument/2006/relationships/hyperlink" Target="http://portal.3gpp.org/desktopmodules/WorkItem/WorkItemDetails.aspx?workitemId=880021" TargetMode="External" Id="R8a979f2b3a1b454e" /><Relationship Type="http://schemas.openxmlformats.org/officeDocument/2006/relationships/hyperlink" Target="https://www.3gpp.org/ftp/tsg_ct/WG1_mm-cc-sm_ex-CN1/TSGC1_130e/Docs/C1-213577.zip" TargetMode="External" Id="R14830233a3394322" /><Relationship Type="http://schemas.openxmlformats.org/officeDocument/2006/relationships/hyperlink" Target="http://webapp.etsi.org/teldir/ListPersDetails.asp?PersId=77684" TargetMode="External" Id="R34a0655f46104f84" /><Relationship Type="http://schemas.openxmlformats.org/officeDocument/2006/relationships/hyperlink" Target="https://portal.3gpp.org/ngppapp/CreateTdoc.aspx?mode=view&amp;contributionId=1226330" TargetMode="External" Id="Rde8622f17c3f4d69" /><Relationship Type="http://schemas.openxmlformats.org/officeDocument/2006/relationships/hyperlink" Target="http://portal.3gpp.org/desktopmodules/Release/ReleaseDetails.aspx?releaseId=192" TargetMode="External" Id="R0427efd6e3c24fc4" /><Relationship Type="http://schemas.openxmlformats.org/officeDocument/2006/relationships/hyperlink" Target="http://portal.3gpp.org/desktopmodules/Specifications/SpecificationDetails.aspx?specificationId=3370" TargetMode="External" Id="Rb107de11091d4ce8" /><Relationship Type="http://schemas.openxmlformats.org/officeDocument/2006/relationships/hyperlink" Target="http://portal.3gpp.org/desktopmodules/WorkItem/WorkItemDetails.aspx?workitemId=880019" TargetMode="External" Id="R99a5770de7594c00" /><Relationship Type="http://schemas.openxmlformats.org/officeDocument/2006/relationships/hyperlink" Target="https://www.3gpp.org/ftp/tsg_ct/WG1_mm-cc-sm_ex-CN1/TSGC1_130e/Docs/C1-213578.zip" TargetMode="External" Id="Rc08ded4f764a4682" /><Relationship Type="http://schemas.openxmlformats.org/officeDocument/2006/relationships/hyperlink" Target="http://webapp.etsi.org/teldir/ListPersDetails.asp?PersId=77684" TargetMode="External" Id="R5271624161904483" /><Relationship Type="http://schemas.openxmlformats.org/officeDocument/2006/relationships/hyperlink" Target="https://portal.3gpp.org/ngppapp/CreateTdoc.aspx?mode=view&amp;contributionId=1226331" TargetMode="External" Id="Rc45e473dc06b48ad" /><Relationship Type="http://schemas.openxmlformats.org/officeDocument/2006/relationships/hyperlink" Target="http://portal.3gpp.org/desktopmodules/Release/ReleaseDetails.aspx?releaseId=192" TargetMode="External" Id="R102b007525284c0f" /><Relationship Type="http://schemas.openxmlformats.org/officeDocument/2006/relationships/hyperlink" Target="http://portal.3gpp.org/desktopmodules/Specifications/SpecificationDetails.aspx?specificationId=1072" TargetMode="External" Id="R0f87b8ce73d74867" /><Relationship Type="http://schemas.openxmlformats.org/officeDocument/2006/relationships/hyperlink" Target="http://portal.3gpp.org/desktopmodules/WorkItem/WorkItemDetails.aspx?workitemId=880019" TargetMode="External" Id="Rb4ec282f8ba4464e" /><Relationship Type="http://schemas.openxmlformats.org/officeDocument/2006/relationships/hyperlink" Target="https://www.3gpp.org/ftp/tsg_ct/WG1_mm-cc-sm_ex-CN1/TSGC1_130e/Docs/C1-213579.zip" TargetMode="External" Id="R3d68ae1dbc7a4cc2" /><Relationship Type="http://schemas.openxmlformats.org/officeDocument/2006/relationships/hyperlink" Target="http://webapp.etsi.org/teldir/ListPersDetails.asp?PersId=72572" TargetMode="External" Id="R80b0da681d8d47a2" /><Relationship Type="http://schemas.openxmlformats.org/officeDocument/2006/relationships/hyperlink" Target="https://portal.3gpp.org/ngppapp/CreateTdoc.aspx?mode=view&amp;contributionId=1225654" TargetMode="External" Id="Rd0c41361cb174b2e" /><Relationship Type="http://schemas.openxmlformats.org/officeDocument/2006/relationships/hyperlink" Target="https://portal.3gpp.org/ngppapp/CreateTdoc.aspx?mode=view&amp;contributionId=1230382" TargetMode="External" Id="Re7c5482d38ca4e2d" /><Relationship Type="http://schemas.openxmlformats.org/officeDocument/2006/relationships/hyperlink" Target="http://portal.3gpp.org/desktopmodules/Release/ReleaseDetails.aspx?releaseId=192" TargetMode="External" Id="R8d72be11e2814f36" /><Relationship Type="http://schemas.openxmlformats.org/officeDocument/2006/relationships/hyperlink" Target="http://portal.3gpp.org/desktopmodules/Specifications/SpecificationDetails.aspx?specificationId=1055" TargetMode="External" Id="R4d782422411644b8" /><Relationship Type="http://schemas.openxmlformats.org/officeDocument/2006/relationships/hyperlink" Target="http://portal.3gpp.org/desktopmodules/WorkItem/WorkItemDetails.aspx?workitemId=850047" TargetMode="External" Id="Rc3293e82212b4e89" /><Relationship Type="http://schemas.openxmlformats.org/officeDocument/2006/relationships/hyperlink" Target="https://www.3gpp.org/ftp/tsg_ct/WG1_mm-cc-sm_ex-CN1/TSGC1_130e/Docs/C1-213580.zip" TargetMode="External" Id="Rdbad11fea0d54943" /><Relationship Type="http://schemas.openxmlformats.org/officeDocument/2006/relationships/hyperlink" Target="http://webapp.etsi.org/teldir/ListPersDetails.asp?PersId=91167" TargetMode="External" Id="Reb2f2c3834c542d9" /><Relationship Type="http://schemas.openxmlformats.org/officeDocument/2006/relationships/hyperlink" Target="https://portal.3gpp.org/ngppapp/CreateTdoc.aspx?mode=view&amp;contributionId=1227975" TargetMode="External" Id="R0b61691db552456d" /><Relationship Type="http://schemas.openxmlformats.org/officeDocument/2006/relationships/hyperlink" Target="https://portal.3gpp.org/ngppapp/CreateTdoc.aspx?mode=view&amp;contributionId=1230120" TargetMode="External" Id="Rfcc5820a9c7d487b" /><Relationship Type="http://schemas.openxmlformats.org/officeDocument/2006/relationships/hyperlink" Target="http://portal.3gpp.org/desktopmodules/Release/ReleaseDetails.aspx?releaseId=192" TargetMode="External" Id="Rd2b41274f2ae49c9" /><Relationship Type="http://schemas.openxmlformats.org/officeDocument/2006/relationships/hyperlink" Target="http://portal.3gpp.org/desktopmodules/Specifications/SpecificationDetails.aspx?specificationId=1072" TargetMode="External" Id="R67fb5124b9fd47ad" /><Relationship Type="http://schemas.openxmlformats.org/officeDocument/2006/relationships/hyperlink" Target="http://portal.3gpp.org/desktopmodules/WorkItem/WorkItemDetails.aspx?workitemId=840049" TargetMode="External" Id="R41daaec1ddb34f4b" /><Relationship Type="http://schemas.openxmlformats.org/officeDocument/2006/relationships/hyperlink" Target="https://www.3gpp.org/ftp/tsg_ct/WG1_mm-cc-sm_ex-CN1/TSGC1_130e/Docs/C1-213581.zip" TargetMode="External" Id="R8bf136d6ac374f5a" /><Relationship Type="http://schemas.openxmlformats.org/officeDocument/2006/relationships/hyperlink" Target="http://webapp.etsi.org/teldir/ListPersDetails.asp?PersId=37326" TargetMode="External" Id="Rf3f00f5b655645ca" /><Relationship Type="http://schemas.openxmlformats.org/officeDocument/2006/relationships/hyperlink" Target="https://portal.3gpp.org/ngppapp/CreateTdoc.aspx?mode=view&amp;contributionId=1226802" TargetMode="External" Id="Ra6f408b7f9b1449d" /><Relationship Type="http://schemas.openxmlformats.org/officeDocument/2006/relationships/hyperlink" Target="http://portal.3gpp.org/desktopmodules/Release/ReleaseDetails.aspx?releaseId=191" TargetMode="External" Id="R9a711e3d3f8e4057" /><Relationship Type="http://schemas.openxmlformats.org/officeDocument/2006/relationships/hyperlink" Target="http://portal.3gpp.org/desktopmodules/Specifications/SpecificationDetails.aspx?specificationId=3371" TargetMode="External" Id="R5b9816c6915c44dc" /><Relationship Type="http://schemas.openxmlformats.org/officeDocument/2006/relationships/hyperlink" Target="http://portal.3gpp.org/desktopmodules/WorkItem/WorkItemDetails.aspx?workitemId=820050" TargetMode="External" Id="R58cc8d74503840bd" /><Relationship Type="http://schemas.openxmlformats.org/officeDocument/2006/relationships/hyperlink" Target="https://www.3gpp.org/ftp/tsg_ct/WG1_mm-cc-sm_ex-CN1/TSGC1_130e/Docs/C1-213582.zip" TargetMode="External" Id="R45c67a2667134b78" /><Relationship Type="http://schemas.openxmlformats.org/officeDocument/2006/relationships/hyperlink" Target="http://webapp.etsi.org/teldir/ListPersDetails.asp?PersId=37326" TargetMode="External" Id="R33e3e80f247b40f5" /><Relationship Type="http://schemas.openxmlformats.org/officeDocument/2006/relationships/hyperlink" Target="https://portal.3gpp.org/ngppapp/CreateTdoc.aspx?mode=view&amp;contributionId=1226803" TargetMode="External" Id="R2843f38545904d4d" /><Relationship Type="http://schemas.openxmlformats.org/officeDocument/2006/relationships/hyperlink" Target="http://portal.3gpp.org/desktopmodules/Release/ReleaseDetails.aspx?releaseId=192" TargetMode="External" Id="Rdb1f58d5f9fa4eac" /><Relationship Type="http://schemas.openxmlformats.org/officeDocument/2006/relationships/hyperlink" Target="http://portal.3gpp.org/desktopmodules/Specifications/SpecificationDetails.aspx?specificationId=3371" TargetMode="External" Id="R8263925cae7c4b6e" /><Relationship Type="http://schemas.openxmlformats.org/officeDocument/2006/relationships/hyperlink" Target="http://portal.3gpp.org/desktopmodules/WorkItem/WorkItemDetails.aspx?workitemId=820050" TargetMode="External" Id="R1809565bbe0c4eff" /><Relationship Type="http://schemas.openxmlformats.org/officeDocument/2006/relationships/hyperlink" Target="https://www.3gpp.org/ftp/tsg_ct/WG1_mm-cc-sm_ex-CN1/TSGC1_130e/Docs/C1-213583.zip" TargetMode="External" Id="R88df76b208874039" /><Relationship Type="http://schemas.openxmlformats.org/officeDocument/2006/relationships/hyperlink" Target="http://webapp.etsi.org/teldir/ListPersDetails.asp?PersId=37326" TargetMode="External" Id="R90f2f6dd97b3483d" /><Relationship Type="http://schemas.openxmlformats.org/officeDocument/2006/relationships/hyperlink" Target="https://portal.3gpp.org/ngppapp/CreateTdoc.aspx?mode=view&amp;contributionId=1228493" TargetMode="External" Id="R0706dcd899ca48a5" /><Relationship Type="http://schemas.openxmlformats.org/officeDocument/2006/relationships/hyperlink" Target="http://portal.3gpp.org/desktopmodules/Release/ReleaseDetails.aspx?releaseId=192" TargetMode="External" Id="Rf7bbf101e225456a" /><Relationship Type="http://schemas.openxmlformats.org/officeDocument/2006/relationships/hyperlink" Target="http://portal.3gpp.org/desktopmodules/Specifications/SpecificationDetails.aspx?specificationId=1072" TargetMode="External" Id="R7aead0dce5214550" /><Relationship Type="http://schemas.openxmlformats.org/officeDocument/2006/relationships/hyperlink" Target="http://portal.3gpp.org/desktopmodules/WorkItem/WorkItemDetails.aspx?workitemId=880019" TargetMode="External" Id="R7351d4b8835442e7" /><Relationship Type="http://schemas.openxmlformats.org/officeDocument/2006/relationships/hyperlink" Target="https://www.3gpp.org/ftp/tsg_ct/WG1_mm-cc-sm_ex-CN1/TSGC1_130e/Docs/C1-213584.zip" TargetMode="External" Id="R1bcec2ce7388456c" /><Relationship Type="http://schemas.openxmlformats.org/officeDocument/2006/relationships/hyperlink" Target="http://webapp.etsi.org/teldir/ListPersDetails.asp?PersId=37326" TargetMode="External" Id="R3755b7c90de545c2" /><Relationship Type="http://schemas.openxmlformats.org/officeDocument/2006/relationships/hyperlink" Target="https://portal.3gpp.org/ngppapp/CreateTdoc.aspx?mode=view&amp;contributionId=1228494" TargetMode="External" Id="R1283926433f74a78" /><Relationship Type="http://schemas.openxmlformats.org/officeDocument/2006/relationships/hyperlink" Target="http://portal.3gpp.org/desktopmodules/Release/ReleaseDetails.aspx?releaseId=192" TargetMode="External" Id="R0e0f55ff9f544d62" /><Relationship Type="http://schemas.openxmlformats.org/officeDocument/2006/relationships/hyperlink" Target="http://portal.3gpp.org/desktopmodules/Specifications/SpecificationDetails.aspx?specificationId=3370" TargetMode="External" Id="R6a4003672c414b46" /><Relationship Type="http://schemas.openxmlformats.org/officeDocument/2006/relationships/hyperlink" Target="http://portal.3gpp.org/desktopmodules/WorkItem/WorkItemDetails.aspx?workitemId=880019" TargetMode="External" Id="R84fbc5fcdcd24902" /><Relationship Type="http://schemas.openxmlformats.org/officeDocument/2006/relationships/hyperlink" Target="https://www.3gpp.org/ftp/tsg_ct/WG1_mm-cc-sm_ex-CN1/TSGC1_130e/Docs/C1-213585.zip" TargetMode="External" Id="Rcc54979d8ac34697" /><Relationship Type="http://schemas.openxmlformats.org/officeDocument/2006/relationships/hyperlink" Target="http://webapp.etsi.org/teldir/ListPersDetails.asp?PersId=37326" TargetMode="External" Id="R597d71552f294d9d" /><Relationship Type="http://schemas.openxmlformats.org/officeDocument/2006/relationships/hyperlink" Target="https://portal.3gpp.org/ngppapp/CreateTdoc.aspx?mode=view&amp;contributionId=1219668" TargetMode="External" Id="R9f00b9557ce24e49" /><Relationship Type="http://schemas.openxmlformats.org/officeDocument/2006/relationships/hyperlink" Target="http://portal.3gpp.org/desktopmodules/Release/ReleaseDetails.aspx?releaseId=192" TargetMode="External" Id="R780af5c063bc4c44" /><Relationship Type="http://schemas.openxmlformats.org/officeDocument/2006/relationships/hyperlink" Target="http://portal.3gpp.org/desktopmodules/Specifications/SpecificationDetails.aspx?specificationId=3370" TargetMode="External" Id="R666fbddb0b89436f" /><Relationship Type="http://schemas.openxmlformats.org/officeDocument/2006/relationships/hyperlink" Target="http://portal.3gpp.org/desktopmodules/WorkItem/WorkItemDetails.aspx?workitemId=880019" TargetMode="External" Id="R0e2ae422d6ab49ea" /><Relationship Type="http://schemas.openxmlformats.org/officeDocument/2006/relationships/hyperlink" Target="https://www.3gpp.org/ftp/tsg_ct/WG1_mm-cc-sm_ex-CN1/TSGC1_130e/Docs/C1-213586.zip" TargetMode="External" Id="R8fb37fdeb64b4455" /><Relationship Type="http://schemas.openxmlformats.org/officeDocument/2006/relationships/hyperlink" Target="http://webapp.etsi.org/teldir/ListPersDetails.asp?PersId=91167" TargetMode="External" Id="R69e84e11590f4005" /><Relationship Type="http://schemas.openxmlformats.org/officeDocument/2006/relationships/hyperlink" Target="https://portal.3gpp.org/ngppapp/CreateTdoc.aspx?mode=view&amp;contributionId=1227977" TargetMode="External" Id="R74c6ec2a2e9149f3" /><Relationship Type="http://schemas.openxmlformats.org/officeDocument/2006/relationships/hyperlink" Target="https://portal.3gpp.org/ngppapp/CreateTdoc.aspx?mode=view&amp;contributionId=1230123" TargetMode="External" Id="R38a65a26670e4fdf" /><Relationship Type="http://schemas.openxmlformats.org/officeDocument/2006/relationships/hyperlink" Target="http://portal.3gpp.org/desktopmodules/Release/ReleaseDetails.aspx?releaseId=192" TargetMode="External" Id="R7aed2cda5e114eb2" /><Relationship Type="http://schemas.openxmlformats.org/officeDocument/2006/relationships/hyperlink" Target="http://portal.3gpp.org/desktopmodules/Specifications/SpecificationDetails.aspx?specificationId=3370" TargetMode="External" Id="R93fb8cda6af24a7a" /><Relationship Type="http://schemas.openxmlformats.org/officeDocument/2006/relationships/hyperlink" Target="http://portal.3gpp.org/desktopmodules/WorkItem/WorkItemDetails.aspx?workitemId=840049" TargetMode="External" Id="Rf708ec4e3c0341bf" /><Relationship Type="http://schemas.openxmlformats.org/officeDocument/2006/relationships/hyperlink" Target="https://www.3gpp.org/ftp/tsg_ct/WG1_mm-cc-sm_ex-CN1/TSGC1_130e/Docs/C1-213587.zip" TargetMode="External" Id="Rfd008e18d42940e4" /><Relationship Type="http://schemas.openxmlformats.org/officeDocument/2006/relationships/hyperlink" Target="http://webapp.etsi.org/teldir/ListPersDetails.asp?PersId=91167" TargetMode="External" Id="R55e735c2919e4b99" /><Relationship Type="http://schemas.openxmlformats.org/officeDocument/2006/relationships/hyperlink" Target="https://portal.3gpp.org/ngppapp/CreateTdoc.aspx?mode=view&amp;contributionId=1227980" TargetMode="External" Id="R9fa12556afd94fa0" /><Relationship Type="http://schemas.openxmlformats.org/officeDocument/2006/relationships/hyperlink" Target="https://portal.3gpp.org/ngppapp/CreateTdoc.aspx?mode=view&amp;contributionId=1230128" TargetMode="External" Id="R2d34ed07947c4edc" /><Relationship Type="http://schemas.openxmlformats.org/officeDocument/2006/relationships/hyperlink" Target="http://portal.3gpp.org/desktopmodules/Release/ReleaseDetails.aspx?releaseId=192" TargetMode="External" Id="Ra361b4a811454c6e" /><Relationship Type="http://schemas.openxmlformats.org/officeDocument/2006/relationships/hyperlink" Target="http://portal.3gpp.org/desktopmodules/Specifications/SpecificationDetails.aspx?specificationId=3370" TargetMode="External" Id="Raaef00c391c848f6" /><Relationship Type="http://schemas.openxmlformats.org/officeDocument/2006/relationships/hyperlink" Target="http://portal.3gpp.org/desktopmodules/WorkItem/WorkItemDetails.aspx?workitemId=840049" TargetMode="External" Id="Rc19d1bcd2d424ea1" /><Relationship Type="http://schemas.openxmlformats.org/officeDocument/2006/relationships/hyperlink" Target="https://www.3gpp.org/ftp/tsg_ct/WG1_mm-cc-sm_ex-CN1/TSGC1_130e/Docs/C1-213588.zip" TargetMode="External" Id="Rf4eb97819ebb4604" /><Relationship Type="http://schemas.openxmlformats.org/officeDocument/2006/relationships/hyperlink" Target="http://webapp.etsi.org/teldir/ListPersDetails.asp?PersId=77338" TargetMode="External" Id="R55e424c6036f4683" /><Relationship Type="http://schemas.openxmlformats.org/officeDocument/2006/relationships/hyperlink" Target="https://portal.3gpp.org/ngppapp/CreateTdoc.aspx?mode=view&amp;contributionId=1226723" TargetMode="External" Id="R9a47ec0d83e44f92" /><Relationship Type="http://schemas.openxmlformats.org/officeDocument/2006/relationships/hyperlink" Target="http://portal.3gpp.org/desktopmodules/Release/ReleaseDetails.aspx?releaseId=191" TargetMode="External" Id="R5c64f92f3898457c" /><Relationship Type="http://schemas.openxmlformats.org/officeDocument/2006/relationships/hyperlink" Target="http://portal.3gpp.org/desktopmodules/Specifications/SpecificationDetails.aspx?specificationId=3147" TargetMode="External" Id="R5cf6fc9084394637" /><Relationship Type="http://schemas.openxmlformats.org/officeDocument/2006/relationships/hyperlink" Target="http://portal.3gpp.org/desktopmodules/WorkItem/WorkItemDetails.aspx?workitemId=760054" TargetMode="External" Id="R09b2aa087ec84772" /><Relationship Type="http://schemas.openxmlformats.org/officeDocument/2006/relationships/hyperlink" Target="https://www.3gpp.org/ftp/tsg_ct/WG1_mm-cc-sm_ex-CN1/TSGC1_130e/Docs/C1-213589.zip" TargetMode="External" Id="Re496d7bbeb254b5c" /><Relationship Type="http://schemas.openxmlformats.org/officeDocument/2006/relationships/hyperlink" Target="http://webapp.etsi.org/teldir/ListPersDetails.asp?PersId=77338" TargetMode="External" Id="Rf6e69a3cb3304214" /><Relationship Type="http://schemas.openxmlformats.org/officeDocument/2006/relationships/hyperlink" Target="https://portal.3gpp.org/ngppapp/CreateTdoc.aspx?mode=view&amp;contributionId=1226729" TargetMode="External" Id="R54d643b93813464f" /><Relationship Type="http://schemas.openxmlformats.org/officeDocument/2006/relationships/hyperlink" Target="http://portal.3gpp.org/desktopmodules/Release/ReleaseDetails.aspx?releaseId=192" TargetMode="External" Id="R7090a9eead0c4389" /><Relationship Type="http://schemas.openxmlformats.org/officeDocument/2006/relationships/hyperlink" Target="http://portal.3gpp.org/desktopmodules/Specifications/SpecificationDetails.aspx?specificationId=2953" TargetMode="External" Id="Rb9dc35bf26794a7d" /><Relationship Type="http://schemas.openxmlformats.org/officeDocument/2006/relationships/hyperlink" Target="http://portal.3gpp.org/desktopmodules/WorkItem/WorkItemDetails.aspx?workitemId=880020" TargetMode="External" Id="Rcdb0a4999eb747fc" /><Relationship Type="http://schemas.openxmlformats.org/officeDocument/2006/relationships/hyperlink" Target="https://www.3gpp.org/ftp/tsg_ct/WG1_mm-cc-sm_ex-CN1/TSGC1_130e/Docs/C1-213590.zip" TargetMode="External" Id="Rd02fac73874446b3" /><Relationship Type="http://schemas.openxmlformats.org/officeDocument/2006/relationships/hyperlink" Target="http://webapp.etsi.org/teldir/ListPersDetails.asp?PersId=77338" TargetMode="External" Id="Rdb40e5a3a6964cfe" /><Relationship Type="http://schemas.openxmlformats.org/officeDocument/2006/relationships/hyperlink" Target="https://portal.3gpp.org/ngppapp/CreateTdoc.aspx?mode=view&amp;contributionId=1226731" TargetMode="External" Id="Rac4199911e764ecd" /><Relationship Type="http://schemas.openxmlformats.org/officeDocument/2006/relationships/hyperlink" Target="http://portal.3gpp.org/desktopmodules/Release/ReleaseDetails.aspx?releaseId=192" TargetMode="External" Id="Rfc266878ad7c49f4" /><Relationship Type="http://schemas.openxmlformats.org/officeDocument/2006/relationships/hyperlink" Target="http://portal.3gpp.org/desktopmodules/Specifications/SpecificationDetails.aspx?specificationId=2953" TargetMode="External" Id="R55ce8ff8e4524a51" /><Relationship Type="http://schemas.openxmlformats.org/officeDocument/2006/relationships/hyperlink" Target="http://portal.3gpp.org/desktopmodules/WorkItem/WorkItemDetails.aspx?workitemId=880020" TargetMode="External" Id="R894b32faa7e44855" /><Relationship Type="http://schemas.openxmlformats.org/officeDocument/2006/relationships/hyperlink" Target="https://www.3gpp.org/ftp/tsg_ct/WG1_mm-cc-sm_ex-CN1/TSGC1_130e/Docs/C1-213591.zip" TargetMode="External" Id="R98d5edeafdd146d4" /><Relationship Type="http://schemas.openxmlformats.org/officeDocument/2006/relationships/hyperlink" Target="http://webapp.etsi.org/teldir/ListPersDetails.asp?PersId=77338" TargetMode="External" Id="R6c37813f7d624bf7" /><Relationship Type="http://schemas.openxmlformats.org/officeDocument/2006/relationships/hyperlink" Target="https://portal.3gpp.org/ngppapp/CreateTdoc.aspx?mode=view&amp;contributionId=1226732" TargetMode="External" Id="Rd38f116f597344ad" /><Relationship Type="http://schemas.openxmlformats.org/officeDocument/2006/relationships/hyperlink" Target="http://portal.3gpp.org/desktopmodules/Release/ReleaseDetails.aspx?releaseId=192" TargetMode="External" Id="Rd43e630f6a1343ba" /><Relationship Type="http://schemas.openxmlformats.org/officeDocument/2006/relationships/hyperlink" Target="http://portal.3gpp.org/desktopmodules/Specifications/SpecificationDetails.aspx?specificationId=3152" TargetMode="External" Id="R11dd7c3f63cd4446" /><Relationship Type="http://schemas.openxmlformats.org/officeDocument/2006/relationships/hyperlink" Target="http://portal.3gpp.org/desktopmodules/WorkItem/WorkItemDetails.aspx?workitemId=880020" TargetMode="External" Id="Rbe23a07007b0459d" /><Relationship Type="http://schemas.openxmlformats.org/officeDocument/2006/relationships/hyperlink" Target="https://www.3gpp.org/ftp/tsg_ct/WG1_mm-cc-sm_ex-CN1/TSGC1_130e/Docs/C1-213592.zip" TargetMode="External" Id="R875e270e719d41ff" /><Relationship Type="http://schemas.openxmlformats.org/officeDocument/2006/relationships/hyperlink" Target="http://webapp.etsi.org/teldir/ListPersDetails.asp?PersId=77338" TargetMode="External" Id="R594fe0f39f60458b" /><Relationship Type="http://schemas.openxmlformats.org/officeDocument/2006/relationships/hyperlink" Target="https://portal.3gpp.org/ngppapp/CreateTdoc.aspx?mode=view&amp;contributionId=1226740" TargetMode="External" Id="Rb679094d234b40e9" /><Relationship Type="http://schemas.openxmlformats.org/officeDocument/2006/relationships/hyperlink" Target="http://portal.3gpp.org/desktopmodules/Release/ReleaseDetails.aspx?releaseId=192" TargetMode="External" Id="R93230614acab404f" /><Relationship Type="http://schemas.openxmlformats.org/officeDocument/2006/relationships/hyperlink" Target="http://portal.3gpp.org/desktopmodules/Specifications/SpecificationDetails.aspx?specificationId=2953" TargetMode="External" Id="Rbba170f7e2fe4e2d" /><Relationship Type="http://schemas.openxmlformats.org/officeDocument/2006/relationships/hyperlink" Target="https://www.3gpp.org/ftp/tsg_ct/WG1_mm-cc-sm_ex-CN1/TSGC1_130e/Docs/C1-213593.zip" TargetMode="External" Id="Rb45d3e0ab9e7480e" /><Relationship Type="http://schemas.openxmlformats.org/officeDocument/2006/relationships/hyperlink" Target="http://webapp.etsi.org/teldir/ListPersDetails.asp?PersId=77338" TargetMode="External" Id="R7b5aa8ebf3314d4c" /><Relationship Type="http://schemas.openxmlformats.org/officeDocument/2006/relationships/hyperlink" Target="https://portal.3gpp.org/ngppapp/CreateTdoc.aspx?mode=view&amp;contributionId=1226741" TargetMode="External" Id="R2badb81a6b284505" /><Relationship Type="http://schemas.openxmlformats.org/officeDocument/2006/relationships/hyperlink" Target="http://portal.3gpp.org/desktopmodules/Release/ReleaseDetails.aspx?releaseId=192" TargetMode="External" Id="R6d37452bfc08472b" /><Relationship Type="http://schemas.openxmlformats.org/officeDocument/2006/relationships/hyperlink" Target="http://portal.3gpp.org/desktopmodules/Specifications/SpecificationDetails.aspx?specificationId=3152" TargetMode="External" Id="R077ece00ce5d4f72" /><Relationship Type="http://schemas.openxmlformats.org/officeDocument/2006/relationships/hyperlink" Target="http://portal.3gpp.org/desktopmodules/WorkItem/WorkItemDetails.aspx?workitemId=880020" TargetMode="External" Id="R4030768664f141d1" /><Relationship Type="http://schemas.openxmlformats.org/officeDocument/2006/relationships/hyperlink" Target="https://www.3gpp.org/ftp/tsg_ct/WG1_mm-cc-sm_ex-CN1/TSGC1_130e/Docs/C1-213594.zip" TargetMode="External" Id="Rfa6f49d962b64fa9" /><Relationship Type="http://schemas.openxmlformats.org/officeDocument/2006/relationships/hyperlink" Target="http://webapp.etsi.org/teldir/ListPersDetails.asp?PersId=77338" TargetMode="External" Id="R5d4c3fefbdf94ca1" /><Relationship Type="http://schemas.openxmlformats.org/officeDocument/2006/relationships/hyperlink" Target="https://portal.3gpp.org/ngppapp/CreateTdoc.aspx?mode=view&amp;contributionId=1226743" TargetMode="External" Id="R53cc1f38a79342e2" /><Relationship Type="http://schemas.openxmlformats.org/officeDocument/2006/relationships/hyperlink" Target="http://portal.3gpp.org/desktopmodules/Release/ReleaseDetails.aspx?releaseId=192" TargetMode="External" Id="R47941e97b630467f" /><Relationship Type="http://schemas.openxmlformats.org/officeDocument/2006/relationships/hyperlink" Target="http://portal.3gpp.org/desktopmodules/Specifications/SpecificationDetails.aspx?specificationId=3147" TargetMode="External" Id="Rc565d9645aa44114" /><Relationship Type="http://schemas.openxmlformats.org/officeDocument/2006/relationships/hyperlink" Target="http://portal.3gpp.org/desktopmodules/WorkItem/WorkItemDetails.aspx?workitemId=880020" TargetMode="External" Id="R8aa8f87cfeed4e46" /><Relationship Type="http://schemas.openxmlformats.org/officeDocument/2006/relationships/hyperlink" Target="https://www.3gpp.org/ftp/tsg_ct/WG1_mm-cc-sm_ex-CN1/TSGC1_130e/Docs/C1-213595.zip" TargetMode="External" Id="R834e22205b134b1f" /><Relationship Type="http://schemas.openxmlformats.org/officeDocument/2006/relationships/hyperlink" Target="http://webapp.etsi.org/teldir/ListPersDetails.asp?PersId=77338" TargetMode="External" Id="Rc97883992486473e" /><Relationship Type="http://schemas.openxmlformats.org/officeDocument/2006/relationships/hyperlink" Target="https://portal.3gpp.org/ngppapp/CreateTdoc.aspx?mode=view&amp;contributionId=1226745" TargetMode="External" Id="R23bbabe920d24669" /><Relationship Type="http://schemas.openxmlformats.org/officeDocument/2006/relationships/hyperlink" Target="http://portal.3gpp.org/desktopmodules/Release/ReleaseDetails.aspx?releaseId=192" TargetMode="External" Id="Re3b955572723454a" /><Relationship Type="http://schemas.openxmlformats.org/officeDocument/2006/relationships/hyperlink" Target="http://portal.3gpp.org/desktopmodules/Specifications/SpecificationDetails.aspx?specificationId=3152" TargetMode="External" Id="R593fd3be831949d0" /><Relationship Type="http://schemas.openxmlformats.org/officeDocument/2006/relationships/hyperlink" Target="http://portal.3gpp.org/desktopmodules/WorkItem/WorkItemDetails.aspx?workitemId=880020" TargetMode="External" Id="R3bfde02d755648f9" /><Relationship Type="http://schemas.openxmlformats.org/officeDocument/2006/relationships/hyperlink" Target="https://www.3gpp.org/ftp/tsg_ct/WG1_mm-cc-sm_ex-CN1/TSGC1_130e/Docs/C1-213596.zip" TargetMode="External" Id="Rca5360a151fc47c8" /><Relationship Type="http://schemas.openxmlformats.org/officeDocument/2006/relationships/hyperlink" Target="http://webapp.etsi.org/teldir/ListPersDetails.asp?PersId=77338" TargetMode="External" Id="R11228cf3fdd64cd6" /><Relationship Type="http://schemas.openxmlformats.org/officeDocument/2006/relationships/hyperlink" Target="https://portal.3gpp.org/ngppapp/CreateTdoc.aspx?mode=view&amp;contributionId=1226746" TargetMode="External" Id="Rb0f93de4e9ad4b76" /><Relationship Type="http://schemas.openxmlformats.org/officeDocument/2006/relationships/hyperlink" Target="http://portal.3gpp.org/desktopmodules/Release/ReleaseDetails.aspx?releaseId=192" TargetMode="External" Id="Ree0e7ec3506b4cc2" /><Relationship Type="http://schemas.openxmlformats.org/officeDocument/2006/relationships/hyperlink" Target="http://portal.3gpp.org/desktopmodules/Specifications/SpecificationDetails.aspx?specificationId=3147" TargetMode="External" Id="R567a8c1f76a3428b" /><Relationship Type="http://schemas.openxmlformats.org/officeDocument/2006/relationships/hyperlink" Target="http://portal.3gpp.org/desktopmodules/WorkItem/WorkItemDetails.aspx?workitemId=880020" TargetMode="External" Id="R46c7f8737dd34a31" /><Relationship Type="http://schemas.openxmlformats.org/officeDocument/2006/relationships/hyperlink" Target="https://www.3gpp.org/ftp/tsg_ct/WG1_mm-cc-sm_ex-CN1/TSGC1_130e/Docs/C1-213597.zip" TargetMode="External" Id="R74e6990d89794d1f" /><Relationship Type="http://schemas.openxmlformats.org/officeDocument/2006/relationships/hyperlink" Target="http://webapp.etsi.org/teldir/ListPersDetails.asp?PersId=77338" TargetMode="External" Id="R1433d63cd10a4855" /><Relationship Type="http://schemas.openxmlformats.org/officeDocument/2006/relationships/hyperlink" Target="https://portal.3gpp.org/ngppapp/CreateTdoc.aspx?mode=view&amp;contributionId=1228884" TargetMode="External" Id="Rcc8aca6b24aa4fc2" /><Relationship Type="http://schemas.openxmlformats.org/officeDocument/2006/relationships/hyperlink" Target="http://portal.3gpp.org/desktopmodules/Release/ReleaseDetails.aspx?releaseId=192" TargetMode="External" Id="R67a4ecc9af3f4031" /><Relationship Type="http://schemas.openxmlformats.org/officeDocument/2006/relationships/hyperlink" Target="https://www.3gpp.org/ftp/tsg_ct/WG1_mm-cc-sm_ex-CN1/TSGC1_130e/Docs/C1-213598.zip" TargetMode="External" Id="R59397d64b93a4de5" /><Relationship Type="http://schemas.openxmlformats.org/officeDocument/2006/relationships/hyperlink" Target="http://webapp.etsi.org/teldir/ListPersDetails.asp?PersId=77338" TargetMode="External" Id="Rebd339046caa46df" /><Relationship Type="http://schemas.openxmlformats.org/officeDocument/2006/relationships/hyperlink" Target="https://portal.3gpp.org/ngppapp/CreateTdoc.aspx?mode=view&amp;contributionId=1223068" TargetMode="External" Id="R39a0082bd4a0413e" /><Relationship Type="http://schemas.openxmlformats.org/officeDocument/2006/relationships/hyperlink" Target="https://portal.3gpp.org/ngppapp/CreateTdoc.aspx?mode=view&amp;contributionId=1229822" TargetMode="External" Id="R689cd8a2fec544f3" /><Relationship Type="http://schemas.openxmlformats.org/officeDocument/2006/relationships/hyperlink" Target="http://portal.3gpp.org/desktopmodules/Release/ReleaseDetails.aspx?releaseId=189" TargetMode="External" Id="R08576e58fc6c4178" /><Relationship Type="http://schemas.openxmlformats.org/officeDocument/2006/relationships/hyperlink" Target="http://portal.3gpp.org/desktopmodules/Specifications/SpecificationDetails.aspx?specificationId=3137" TargetMode="External" Id="R231187d197964ae3" /><Relationship Type="http://schemas.openxmlformats.org/officeDocument/2006/relationships/hyperlink" Target="http://portal.3gpp.org/desktopmodules/WorkItem/WorkItemDetails.aspx?workitemId=740033" TargetMode="External" Id="R572181f46ebe457c" /><Relationship Type="http://schemas.openxmlformats.org/officeDocument/2006/relationships/hyperlink" Target="https://www.3gpp.org/ftp/tsg_ct/WG1_mm-cc-sm_ex-CN1/TSGC1_130e/Docs/C1-213599.zip" TargetMode="External" Id="Rb3a6bfebf7e340d1" /><Relationship Type="http://schemas.openxmlformats.org/officeDocument/2006/relationships/hyperlink" Target="http://webapp.etsi.org/teldir/ListPersDetails.asp?PersId=77338" TargetMode="External" Id="R6641d69b064a4046" /><Relationship Type="http://schemas.openxmlformats.org/officeDocument/2006/relationships/hyperlink" Target="https://portal.3gpp.org/ngppapp/CreateTdoc.aspx?mode=view&amp;contributionId=1223072" TargetMode="External" Id="R62af6dfc6bb2491a" /><Relationship Type="http://schemas.openxmlformats.org/officeDocument/2006/relationships/hyperlink" Target="https://portal.3gpp.org/ngppapp/CreateTdoc.aspx?mode=view&amp;contributionId=1229823" TargetMode="External" Id="Rd5e49f53f8f447c2" /><Relationship Type="http://schemas.openxmlformats.org/officeDocument/2006/relationships/hyperlink" Target="http://portal.3gpp.org/desktopmodules/Release/ReleaseDetails.aspx?releaseId=189" TargetMode="External" Id="R1eb26cd2597c4416" /><Relationship Type="http://schemas.openxmlformats.org/officeDocument/2006/relationships/hyperlink" Target="http://portal.3gpp.org/desktopmodules/Specifications/SpecificationDetails.aspx?specificationId=3138" TargetMode="External" Id="Rc9ba2a5dd19d4263" /><Relationship Type="http://schemas.openxmlformats.org/officeDocument/2006/relationships/hyperlink" Target="http://portal.3gpp.org/desktopmodules/WorkItem/WorkItemDetails.aspx?workitemId=740033" TargetMode="External" Id="Rcfc07914b4d4488b" /><Relationship Type="http://schemas.openxmlformats.org/officeDocument/2006/relationships/hyperlink" Target="https://www.3gpp.org/ftp/tsg_ct/WG1_mm-cc-sm_ex-CN1/TSGC1_130e/Docs/C1-213600.zip" TargetMode="External" Id="R59108f30bb354051" /><Relationship Type="http://schemas.openxmlformats.org/officeDocument/2006/relationships/hyperlink" Target="http://webapp.etsi.org/teldir/ListPersDetails.asp?PersId=77338" TargetMode="External" Id="Rd7a23c4f0d6b4627" /><Relationship Type="http://schemas.openxmlformats.org/officeDocument/2006/relationships/hyperlink" Target="https://portal.3gpp.org/ngppapp/CreateTdoc.aspx?mode=view&amp;contributionId=1223069" TargetMode="External" Id="Rdd1c1559ac7e409d" /><Relationship Type="http://schemas.openxmlformats.org/officeDocument/2006/relationships/hyperlink" Target="https://portal.3gpp.org/ngppapp/CreateTdoc.aspx?mode=view&amp;contributionId=1229824" TargetMode="External" Id="Rae76df1d25694b3a" /><Relationship Type="http://schemas.openxmlformats.org/officeDocument/2006/relationships/hyperlink" Target="http://portal.3gpp.org/desktopmodules/Release/ReleaseDetails.aspx?releaseId=190" TargetMode="External" Id="R4df5c60289a9444b" /><Relationship Type="http://schemas.openxmlformats.org/officeDocument/2006/relationships/hyperlink" Target="http://portal.3gpp.org/desktopmodules/Specifications/SpecificationDetails.aspx?specificationId=3137" TargetMode="External" Id="Rd6e7009bbd864845" /><Relationship Type="http://schemas.openxmlformats.org/officeDocument/2006/relationships/hyperlink" Target="http://portal.3gpp.org/desktopmodules/WorkItem/WorkItemDetails.aspx?workitemId=740033" TargetMode="External" Id="R15091c7e4c2844a0" /><Relationship Type="http://schemas.openxmlformats.org/officeDocument/2006/relationships/hyperlink" Target="https://www.3gpp.org/ftp/tsg_ct/WG1_mm-cc-sm_ex-CN1/TSGC1_130e/Docs/C1-213601.zip" TargetMode="External" Id="R4f25a726f66f420a" /><Relationship Type="http://schemas.openxmlformats.org/officeDocument/2006/relationships/hyperlink" Target="http://webapp.etsi.org/teldir/ListPersDetails.asp?PersId=77338" TargetMode="External" Id="R468b0653840e4190" /><Relationship Type="http://schemas.openxmlformats.org/officeDocument/2006/relationships/hyperlink" Target="https://portal.3gpp.org/ngppapp/CreateTdoc.aspx?mode=view&amp;contributionId=1223073" TargetMode="External" Id="Rf317f6c24d344e91" /><Relationship Type="http://schemas.openxmlformats.org/officeDocument/2006/relationships/hyperlink" Target="https://portal.3gpp.org/ngppapp/CreateTdoc.aspx?mode=view&amp;contributionId=1229825" TargetMode="External" Id="Rd1a59b598eeb4249" /><Relationship Type="http://schemas.openxmlformats.org/officeDocument/2006/relationships/hyperlink" Target="http://portal.3gpp.org/desktopmodules/Release/ReleaseDetails.aspx?releaseId=190" TargetMode="External" Id="R8b13bcd3e2bd4a2c" /><Relationship Type="http://schemas.openxmlformats.org/officeDocument/2006/relationships/hyperlink" Target="http://portal.3gpp.org/desktopmodules/Specifications/SpecificationDetails.aspx?specificationId=3138" TargetMode="External" Id="Rc31dc0ac6337475f" /><Relationship Type="http://schemas.openxmlformats.org/officeDocument/2006/relationships/hyperlink" Target="http://portal.3gpp.org/desktopmodules/WorkItem/WorkItemDetails.aspx?workitemId=740033" TargetMode="External" Id="R6dbee9f0a5124093" /><Relationship Type="http://schemas.openxmlformats.org/officeDocument/2006/relationships/hyperlink" Target="https://www.3gpp.org/ftp/tsg_ct/WG1_mm-cc-sm_ex-CN1/TSGC1_130e/Docs/C1-213602.zip" TargetMode="External" Id="R0357940fba2c4606" /><Relationship Type="http://schemas.openxmlformats.org/officeDocument/2006/relationships/hyperlink" Target="http://webapp.etsi.org/teldir/ListPersDetails.asp?PersId=77338" TargetMode="External" Id="R52d6cc8a07ff4aa8" /><Relationship Type="http://schemas.openxmlformats.org/officeDocument/2006/relationships/hyperlink" Target="https://portal.3gpp.org/ngppapp/CreateTdoc.aspx?mode=view&amp;contributionId=1223070" TargetMode="External" Id="R1fa1cc8cb5ba46c8" /><Relationship Type="http://schemas.openxmlformats.org/officeDocument/2006/relationships/hyperlink" Target="https://portal.3gpp.org/ngppapp/CreateTdoc.aspx?mode=view&amp;contributionId=1229826" TargetMode="External" Id="R98c1afe08c9f4678" /><Relationship Type="http://schemas.openxmlformats.org/officeDocument/2006/relationships/hyperlink" Target="http://portal.3gpp.org/desktopmodules/Release/ReleaseDetails.aspx?releaseId=191" TargetMode="External" Id="Rd88f3210bd44417a" /><Relationship Type="http://schemas.openxmlformats.org/officeDocument/2006/relationships/hyperlink" Target="http://portal.3gpp.org/desktopmodules/Specifications/SpecificationDetails.aspx?specificationId=3137" TargetMode="External" Id="Rc92141760d354017" /><Relationship Type="http://schemas.openxmlformats.org/officeDocument/2006/relationships/hyperlink" Target="http://portal.3gpp.org/desktopmodules/WorkItem/WorkItemDetails.aspx?workitemId=740033" TargetMode="External" Id="R991d5390c92d445d" /><Relationship Type="http://schemas.openxmlformats.org/officeDocument/2006/relationships/hyperlink" Target="https://www.3gpp.org/ftp/tsg_ct/WG1_mm-cc-sm_ex-CN1/TSGC1_130e/Docs/C1-213603.zip" TargetMode="External" Id="Rf4e5c0a75561412f" /><Relationship Type="http://schemas.openxmlformats.org/officeDocument/2006/relationships/hyperlink" Target="http://webapp.etsi.org/teldir/ListPersDetails.asp?PersId=77338" TargetMode="External" Id="R2aecf40c05534502" /><Relationship Type="http://schemas.openxmlformats.org/officeDocument/2006/relationships/hyperlink" Target="https://portal.3gpp.org/ngppapp/CreateTdoc.aspx?mode=view&amp;contributionId=1223074" TargetMode="External" Id="R151edfc01cb1463f" /><Relationship Type="http://schemas.openxmlformats.org/officeDocument/2006/relationships/hyperlink" Target="https://portal.3gpp.org/ngppapp/CreateTdoc.aspx?mode=view&amp;contributionId=1229827" TargetMode="External" Id="Rc18a253b07d64f9e" /><Relationship Type="http://schemas.openxmlformats.org/officeDocument/2006/relationships/hyperlink" Target="http://portal.3gpp.org/desktopmodules/Release/ReleaseDetails.aspx?releaseId=191" TargetMode="External" Id="Rf1bf78021ec0493b" /><Relationship Type="http://schemas.openxmlformats.org/officeDocument/2006/relationships/hyperlink" Target="http://portal.3gpp.org/desktopmodules/Specifications/SpecificationDetails.aspx?specificationId=3138" TargetMode="External" Id="R31bcfd62bd0a4441" /><Relationship Type="http://schemas.openxmlformats.org/officeDocument/2006/relationships/hyperlink" Target="http://portal.3gpp.org/desktopmodules/WorkItem/WorkItemDetails.aspx?workitemId=740033" TargetMode="External" Id="R1986f49da5c9410d" /><Relationship Type="http://schemas.openxmlformats.org/officeDocument/2006/relationships/hyperlink" Target="https://www.3gpp.org/ftp/tsg_ct/WG1_mm-cc-sm_ex-CN1/TSGC1_130e/Docs/C1-213604.zip" TargetMode="External" Id="R68f7b9324aea4631" /><Relationship Type="http://schemas.openxmlformats.org/officeDocument/2006/relationships/hyperlink" Target="http://webapp.etsi.org/teldir/ListPersDetails.asp?PersId=77338" TargetMode="External" Id="Ra79623b724fb4005" /><Relationship Type="http://schemas.openxmlformats.org/officeDocument/2006/relationships/hyperlink" Target="https://portal.3gpp.org/ngppapp/CreateTdoc.aspx?mode=view&amp;contributionId=1223071" TargetMode="External" Id="R74a94ff789994e9f" /><Relationship Type="http://schemas.openxmlformats.org/officeDocument/2006/relationships/hyperlink" Target="https://portal.3gpp.org/ngppapp/CreateTdoc.aspx?mode=view&amp;contributionId=1229828" TargetMode="External" Id="R85d888a394cd4e5f" /><Relationship Type="http://schemas.openxmlformats.org/officeDocument/2006/relationships/hyperlink" Target="http://portal.3gpp.org/desktopmodules/Release/ReleaseDetails.aspx?releaseId=192" TargetMode="External" Id="R6e00a19c0b504a0d" /><Relationship Type="http://schemas.openxmlformats.org/officeDocument/2006/relationships/hyperlink" Target="http://portal.3gpp.org/desktopmodules/Specifications/SpecificationDetails.aspx?specificationId=3137" TargetMode="External" Id="R0a1d0d32468f4b4b" /><Relationship Type="http://schemas.openxmlformats.org/officeDocument/2006/relationships/hyperlink" Target="http://portal.3gpp.org/desktopmodules/WorkItem/WorkItemDetails.aspx?workitemId=740033" TargetMode="External" Id="R21215df7aea847c8" /><Relationship Type="http://schemas.openxmlformats.org/officeDocument/2006/relationships/hyperlink" Target="https://www.3gpp.org/ftp/tsg_ct/WG1_mm-cc-sm_ex-CN1/TSGC1_130e/Docs/C1-213605.zip" TargetMode="External" Id="Rc5a5f7a5f4ed4302" /><Relationship Type="http://schemas.openxmlformats.org/officeDocument/2006/relationships/hyperlink" Target="http://webapp.etsi.org/teldir/ListPersDetails.asp?PersId=77338" TargetMode="External" Id="Rc45e78cd37f84c2b" /><Relationship Type="http://schemas.openxmlformats.org/officeDocument/2006/relationships/hyperlink" Target="https://portal.3gpp.org/ngppapp/CreateTdoc.aspx?mode=view&amp;contributionId=1223075" TargetMode="External" Id="Rd6a61f29b6194a2b" /><Relationship Type="http://schemas.openxmlformats.org/officeDocument/2006/relationships/hyperlink" Target="https://portal.3gpp.org/ngppapp/CreateTdoc.aspx?mode=view&amp;contributionId=1229829" TargetMode="External" Id="R7b8e769ad08d49a2" /><Relationship Type="http://schemas.openxmlformats.org/officeDocument/2006/relationships/hyperlink" Target="http://portal.3gpp.org/desktopmodules/Release/ReleaseDetails.aspx?releaseId=192" TargetMode="External" Id="Rb99cdde510054a17" /><Relationship Type="http://schemas.openxmlformats.org/officeDocument/2006/relationships/hyperlink" Target="http://portal.3gpp.org/desktopmodules/Specifications/SpecificationDetails.aspx?specificationId=3138" TargetMode="External" Id="Rce7a07d7bcca4c3d" /><Relationship Type="http://schemas.openxmlformats.org/officeDocument/2006/relationships/hyperlink" Target="http://portal.3gpp.org/desktopmodules/WorkItem/WorkItemDetails.aspx?workitemId=740033" TargetMode="External" Id="R1e96db49e87043fa" /><Relationship Type="http://schemas.openxmlformats.org/officeDocument/2006/relationships/hyperlink" Target="https://www.3gpp.org/ftp/tsg_ct/WG1_mm-cc-sm_ex-CN1/TSGC1_130e/Docs/C1-213606.zip" TargetMode="External" Id="Rc03b7c380da3445c" /><Relationship Type="http://schemas.openxmlformats.org/officeDocument/2006/relationships/hyperlink" Target="http://webapp.etsi.org/teldir/ListPersDetails.asp?PersId=72631" TargetMode="External" Id="Re045acfb45814da0" /><Relationship Type="http://schemas.openxmlformats.org/officeDocument/2006/relationships/hyperlink" Target="https://portal.3gpp.org/ngppapp/CreateTdoc.aspx?mode=view&amp;contributionId=1224613" TargetMode="External" Id="Rb377230d54fe4148" /><Relationship Type="http://schemas.openxmlformats.org/officeDocument/2006/relationships/hyperlink" Target="http://portal.3gpp.org/desktopmodules/Release/ReleaseDetails.aspx?releaseId=192" TargetMode="External" Id="R0c47cff376984033" /><Relationship Type="http://schemas.openxmlformats.org/officeDocument/2006/relationships/hyperlink" Target="http://portal.3gpp.org/desktopmodules/Specifications/SpecificationDetails.aspx?specificationId=3370" TargetMode="External" Id="R03136596622d4737" /><Relationship Type="http://schemas.openxmlformats.org/officeDocument/2006/relationships/hyperlink" Target="http://portal.3gpp.org/desktopmodules/WorkItem/WorkItemDetails.aspx?workitemId=840049" TargetMode="External" Id="R97105a5848124639" /><Relationship Type="http://schemas.openxmlformats.org/officeDocument/2006/relationships/hyperlink" Target="https://www.3gpp.org/ftp/tsg_ct/WG1_mm-cc-sm_ex-CN1/TSGC1_130e/Docs/C1-213607.zip" TargetMode="External" Id="R1572246653b54fa9" /><Relationship Type="http://schemas.openxmlformats.org/officeDocument/2006/relationships/hyperlink" Target="http://webapp.etsi.org/teldir/ListPersDetails.asp?PersId=72631" TargetMode="External" Id="R8f56696aabbc405c" /><Relationship Type="http://schemas.openxmlformats.org/officeDocument/2006/relationships/hyperlink" Target="https://portal.3gpp.org/ngppapp/CreateTdoc.aspx?mode=view&amp;contributionId=1224615" TargetMode="External" Id="R36ccd8ecc2a54335" /><Relationship Type="http://schemas.openxmlformats.org/officeDocument/2006/relationships/hyperlink" Target="http://portal.3gpp.org/desktopmodules/Release/ReleaseDetails.aspx?releaseId=192" TargetMode="External" Id="R9c6f19c1e3844fb3" /><Relationship Type="http://schemas.openxmlformats.org/officeDocument/2006/relationships/hyperlink" Target="http://portal.3gpp.org/desktopmodules/Specifications/SpecificationDetails.aspx?specificationId=1072" TargetMode="External" Id="Rf13376c624b848b4" /><Relationship Type="http://schemas.openxmlformats.org/officeDocument/2006/relationships/hyperlink" Target="http://portal.3gpp.org/desktopmodules/WorkItem/WorkItemDetails.aspx?workitemId=840049" TargetMode="External" Id="R0436074248c549d5" /><Relationship Type="http://schemas.openxmlformats.org/officeDocument/2006/relationships/hyperlink" Target="https://www.3gpp.org/ftp/tsg_ct/WG1_mm-cc-sm_ex-CN1/TSGC1_130e/Docs/C1-213608.zip" TargetMode="External" Id="R90c03b0f9bc747c8" /><Relationship Type="http://schemas.openxmlformats.org/officeDocument/2006/relationships/hyperlink" Target="http://webapp.etsi.org/teldir/ListPersDetails.asp?PersId=70307" TargetMode="External" Id="R6ee1995c06f44980" /><Relationship Type="http://schemas.openxmlformats.org/officeDocument/2006/relationships/hyperlink" Target="https://portal.3gpp.org/ngppapp/CreateTdoc.aspx?mode=view&amp;contributionId=1228260" TargetMode="External" Id="Re6d70e020edb4188" /><Relationship Type="http://schemas.openxmlformats.org/officeDocument/2006/relationships/hyperlink" Target="http://portal.3gpp.org/desktopmodules/Release/ReleaseDetails.aspx?releaseId=192" TargetMode="External" Id="Ra583a9e9cd7b4585" /><Relationship Type="http://schemas.openxmlformats.org/officeDocument/2006/relationships/hyperlink" Target="http://portal.3gpp.org/desktopmodules/Specifications/SpecificationDetails.aspx?specificationId=3714" TargetMode="External" Id="R8822422aefbe4d13" /><Relationship Type="http://schemas.openxmlformats.org/officeDocument/2006/relationships/hyperlink" Target="http://portal.3gpp.org/desktopmodules/WorkItem/WorkItemDetails.aspx?workitemId=910059" TargetMode="External" Id="Rdecd35ec78d34396" /><Relationship Type="http://schemas.openxmlformats.org/officeDocument/2006/relationships/hyperlink" Target="https://www.3gpp.org/ftp/tsg_ct/WG1_mm-cc-sm_ex-CN1/TSGC1_130e/Docs/C1-213609.zip" TargetMode="External" Id="R9d4e4d086dd14ca5" /><Relationship Type="http://schemas.openxmlformats.org/officeDocument/2006/relationships/hyperlink" Target="http://webapp.etsi.org/teldir/ListPersDetails.asp?PersId=70307" TargetMode="External" Id="R57e9a30a9ce148c6" /><Relationship Type="http://schemas.openxmlformats.org/officeDocument/2006/relationships/hyperlink" Target="https://portal.3gpp.org/ngppapp/CreateTdoc.aspx?mode=view&amp;contributionId=1228261" TargetMode="External" Id="Re3d1ca70806549db" /><Relationship Type="http://schemas.openxmlformats.org/officeDocument/2006/relationships/hyperlink" Target="http://portal.3gpp.org/desktopmodules/Release/ReleaseDetails.aspx?releaseId=192" TargetMode="External" Id="R3204197268904726" /><Relationship Type="http://schemas.openxmlformats.org/officeDocument/2006/relationships/hyperlink" Target="http://portal.3gpp.org/desktopmodules/Specifications/SpecificationDetails.aspx?specificationId=3370" TargetMode="External" Id="R9c0469757a264d14" /><Relationship Type="http://schemas.openxmlformats.org/officeDocument/2006/relationships/hyperlink" Target="http://portal.3gpp.org/desktopmodules/WorkItem/WorkItemDetails.aspx?workitemId=910059" TargetMode="External" Id="R50798467f1b14cae" /><Relationship Type="http://schemas.openxmlformats.org/officeDocument/2006/relationships/hyperlink" Target="https://www.3gpp.org/ftp/tsg_ct/WG1_mm-cc-sm_ex-CN1/TSGC1_130e/Docs/C1-213610.zip" TargetMode="External" Id="R2befa40f1c604e18" /><Relationship Type="http://schemas.openxmlformats.org/officeDocument/2006/relationships/hyperlink" Target="http://webapp.etsi.org/teldir/ListPersDetails.asp?PersId=87072" TargetMode="External" Id="R4e92ff95c14247e4" /><Relationship Type="http://schemas.openxmlformats.org/officeDocument/2006/relationships/hyperlink" Target="http://portal.3gpp.org/desktopmodules/Release/ReleaseDetails.aspx?releaseId=192" TargetMode="External" Id="Rf0f0c82739d64335" /><Relationship Type="http://schemas.openxmlformats.org/officeDocument/2006/relationships/hyperlink" Target="http://portal.3gpp.org/desktopmodules/Specifications/SpecificationDetails.aspx?specificationId=3811" TargetMode="External" Id="R9d07b91c29024bf4" /><Relationship Type="http://schemas.openxmlformats.org/officeDocument/2006/relationships/hyperlink" Target="http://portal.3gpp.org/desktopmodules/WorkItem/WorkItemDetails.aspx?workitemId=911030" TargetMode="External" Id="R688ea998aa884ec2" /><Relationship Type="http://schemas.openxmlformats.org/officeDocument/2006/relationships/hyperlink" Target="https://www.3gpp.org/ftp/tsg_ct/WG1_mm-cc-sm_ex-CN1/TSGC1_130e/Docs/C1-213611.zip" TargetMode="External" Id="R759100906fa94173" /><Relationship Type="http://schemas.openxmlformats.org/officeDocument/2006/relationships/hyperlink" Target="http://webapp.etsi.org/teldir/ListPersDetails.asp?PersId=36534" TargetMode="External" Id="R9e25e49817aa4942" /><Relationship Type="http://schemas.openxmlformats.org/officeDocument/2006/relationships/hyperlink" Target="https://portal.3gpp.org/ngppapp/CreateTdoc.aspx?mode=view&amp;contributionId=1228171" TargetMode="External" Id="R61155816b93d44c3" /><Relationship Type="http://schemas.openxmlformats.org/officeDocument/2006/relationships/hyperlink" Target="http://portal.3gpp.org/desktopmodules/Release/ReleaseDetails.aspx?releaseId=191" TargetMode="External" Id="R1ff367035a2e4557" /><Relationship Type="http://schemas.openxmlformats.org/officeDocument/2006/relationships/hyperlink" Target="http://portal.3gpp.org/desktopmodules/Specifications/SpecificationDetails.aspx?specificationId=1055" TargetMode="External" Id="R4b8ee596838d44f3" /><Relationship Type="http://schemas.openxmlformats.org/officeDocument/2006/relationships/hyperlink" Target="http://portal.3gpp.org/desktopmodules/WorkItem/WorkItemDetails.aspx?workitemId=840062" TargetMode="External" Id="R877a9ca2d3954391" /><Relationship Type="http://schemas.openxmlformats.org/officeDocument/2006/relationships/hyperlink" Target="https://www.3gpp.org/ftp/tsg_ct/WG1_mm-cc-sm_ex-CN1/TSGC1_130e/Docs/C1-213612.zip" TargetMode="External" Id="R3b7b94a13f564456" /><Relationship Type="http://schemas.openxmlformats.org/officeDocument/2006/relationships/hyperlink" Target="http://webapp.etsi.org/teldir/ListPersDetails.asp?PersId=36534" TargetMode="External" Id="R0e491d2f7ff946c4" /><Relationship Type="http://schemas.openxmlformats.org/officeDocument/2006/relationships/hyperlink" Target="https://portal.3gpp.org/ngppapp/CreateTdoc.aspx?mode=view&amp;contributionId=1228173" TargetMode="External" Id="Rc68c9de07e9a4ca7" /><Relationship Type="http://schemas.openxmlformats.org/officeDocument/2006/relationships/hyperlink" Target="http://portal.3gpp.org/desktopmodules/Release/ReleaseDetails.aspx?releaseId=192" TargetMode="External" Id="R1966025e6d314b13" /><Relationship Type="http://schemas.openxmlformats.org/officeDocument/2006/relationships/hyperlink" Target="http://portal.3gpp.org/desktopmodules/Specifications/SpecificationDetails.aspx?specificationId=1055" TargetMode="External" Id="Rda736e8d1e5b4799" /><Relationship Type="http://schemas.openxmlformats.org/officeDocument/2006/relationships/hyperlink" Target="http://portal.3gpp.org/desktopmodules/WorkItem/WorkItemDetails.aspx?workitemId=840062" TargetMode="External" Id="Rc88b5533c07842c8" /><Relationship Type="http://schemas.openxmlformats.org/officeDocument/2006/relationships/hyperlink" Target="https://www.3gpp.org/ftp/tsg_ct/WG1_mm-cc-sm_ex-CN1/TSGC1_130e/Docs/C1-213613.zip" TargetMode="External" Id="R22a43471bb9c4331" /><Relationship Type="http://schemas.openxmlformats.org/officeDocument/2006/relationships/hyperlink" Target="http://webapp.etsi.org/teldir/ListPersDetails.asp?PersId=84259" TargetMode="External" Id="Reb2af289874e4a99" /><Relationship Type="http://schemas.openxmlformats.org/officeDocument/2006/relationships/hyperlink" Target="https://portal.3gpp.org/ngppapp/CreateTdoc.aspx?mode=view&amp;contributionId=1228176" TargetMode="External" Id="R719c22bda9284b37" /><Relationship Type="http://schemas.openxmlformats.org/officeDocument/2006/relationships/hyperlink" Target="http://portal.3gpp.org/desktopmodules/Release/ReleaseDetails.aspx?releaseId=192" TargetMode="External" Id="Raf7d449e947741c4" /><Relationship Type="http://schemas.openxmlformats.org/officeDocument/2006/relationships/hyperlink" Target="http://portal.3gpp.org/desktopmodules/Specifications/SpecificationDetails.aspx?specificationId=2953" TargetMode="External" Id="R055b5231df664d47" /><Relationship Type="http://schemas.openxmlformats.org/officeDocument/2006/relationships/hyperlink" Target="http://portal.3gpp.org/desktopmodules/WorkItem/WorkItemDetails.aspx?workitemId=880020" TargetMode="External" Id="Rcabb7d52d13a41a3" /><Relationship Type="http://schemas.openxmlformats.org/officeDocument/2006/relationships/hyperlink" Target="https://www.3gpp.org/ftp/tsg_ct/WG1_mm-cc-sm_ex-CN1/TSGC1_130e/Docs/C1-213614.zip" TargetMode="External" Id="R15ff854aa9ba4c9c" /><Relationship Type="http://schemas.openxmlformats.org/officeDocument/2006/relationships/hyperlink" Target="http://webapp.etsi.org/teldir/ListPersDetails.asp?PersId=84259" TargetMode="External" Id="R808e45fe2fc54c82" /><Relationship Type="http://schemas.openxmlformats.org/officeDocument/2006/relationships/hyperlink" Target="https://portal.3gpp.org/ngppapp/CreateTdoc.aspx?mode=view&amp;contributionId=1228177" TargetMode="External" Id="R8622e13e44b345c1" /><Relationship Type="http://schemas.openxmlformats.org/officeDocument/2006/relationships/hyperlink" Target="http://portal.3gpp.org/desktopmodules/Release/ReleaseDetails.aspx?releaseId=192" TargetMode="External" Id="Ra912b55f42c144cb" /><Relationship Type="http://schemas.openxmlformats.org/officeDocument/2006/relationships/hyperlink" Target="http://portal.3gpp.org/desktopmodules/Specifications/SpecificationDetails.aspx?specificationId=2954" TargetMode="External" Id="Rbae48a31d4b24e64" /><Relationship Type="http://schemas.openxmlformats.org/officeDocument/2006/relationships/hyperlink" Target="http://portal.3gpp.org/desktopmodules/WorkItem/WorkItemDetails.aspx?workitemId=900039" TargetMode="External" Id="R7d1d19f3962e4724" /><Relationship Type="http://schemas.openxmlformats.org/officeDocument/2006/relationships/hyperlink" Target="http://webapp.etsi.org/teldir/ListPersDetails.asp?PersId=84259" TargetMode="External" Id="Rb743ade95bac456a" /><Relationship Type="http://schemas.openxmlformats.org/officeDocument/2006/relationships/hyperlink" Target="https://portal.3gpp.org/ngppapp/CreateTdoc.aspx?mode=view&amp;contributionId=1228178" TargetMode="External" Id="Re9f373e2ef7c498e" /><Relationship Type="http://schemas.openxmlformats.org/officeDocument/2006/relationships/hyperlink" Target="http://portal.3gpp.org/desktopmodules/Release/ReleaseDetails.aspx?releaseId=192" TargetMode="External" Id="R170d345160db4064" /><Relationship Type="http://schemas.openxmlformats.org/officeDocument/2006/relationships/hyperlink" Target="http://portal.3gpp.org/desktopmodules/Specifications/SpecificationDetails.aspx?specificationId=2953" TargetMode="External" Id="R62727d2276544a45" /><Relationship Type="http://schemas.openxmlformats.org/officeDocument/2006/relationships/hyperlink" Target="http://portal.3gpp.org/desktopmodules/WorkItem/WorkItemDetails.aspx?workitemId=890035" TargetMode="External" Id="R79270675762c4b2b" /><Relationship Type="http://schemas.openxmlformats.org/officeDocument/2006/relationships/hyperlink" Target="https://www.3gpp.org/ftp/tsg_ct/WG1_mm-cc-sm_ex-CN1/TSGC1_130e/Docs/C1-213616.zip" TargetMode="External" Id="R4e7da3417e904b7b" /><Relationship Type="http://schemas.openxmlformats.org/officeDocument/2006/relationships/hyperlink" Target="http://webapp.etsi.org/teldir/ListPersDetails.asp?PersId=84259" TargetMode="External" Id="R29fd6e5bfde6453f" /><Relationship Type="http://schemas.openxmlformats.org/officeDocument/2006/relationships/hyperlink" Target="https://portal.3gpp.org/ngppapp/CreateTdoc.aspx?mode=view&amp;contributionId=1228178" TargetMode="External" Id="Rb9c6388b95bc4c1c" /><Relationship Type="http://schemas.openxmlformats.org/officeDocument/2006/relationships/hyperlink" Target="http://portal.3gpp.org/desktopmodules/Release/ReleaseDetails.aspx?releaseId=192" TargetMode="External" Id="R7cd8591029cf4904" /><Relationship Type="http://schemas.openxmlformats.org/officeDocument/2006/relationships/hyperlink" Target="http://portal.3gpp.org/desktopmodules/Specifications/SpecificationDetails.aspx?specificationId=2953" TargetMode="External" Id="R7050deeb83d94ccf" /><Relationship Type="http://schemas.openxmlformats.org/officeDocument/2006/relationships/hyperlink" Target="http://portal.3gpp.org/desktopmodules/WorkItem/WorkItemDetails.aspx?workitemId=890035" TargetMode="External" Id="R2d88c104a3fb494d" /><Relationship Type="http://schemas.openxmlformats.org/officeDocument/2006/relationships/hyperlink" Target="https://www.3gpp.org/ftp/tsg_ct/WG1_mm-cc-sm_ex-CN1/TSGC1_130e/Docs/C1-213617.zip" TargetMode="External" Id="R6aa61f725fef4cfa" /><Relationship Type="http://schemas.openxmlformats.org/officeDocument/2006/relationships/hyperlink" Target="http://webapp.etsi.org/teldir/ListPersDetails.asp?PersId=84259" TargetMode="External" Id="R83429ef1572a497a" /><Relationship Type="http://schemas.openxmlformats.org/officeDocument/2006/relationships/hyperlink" Target="https://portal.3gpp.org/ngppapp/CreateTdoc.aspx?mode=view&amp;contributionId=1228179" TargetMode="External" Id="Re14bbdd17b9b4363" /><Relationship Type="http://schemas.openxmlformats.org/officeDocument/2006/relationships/hyperlink" Target="http://portal.3gpp.org/desktopmodules/Release/ReleaseDetails.aspx?releaseId=192" TargetMode="External" Id="R5d978a56e6fe4d73" /><Relationship Type="http://schemas.openxmlformats.org/officeDocument/2006/relationships/hyperlink" Target="http://portal.3gpp.org/desktopmodules/Specifications/SpecificationDetails.aspx?specificationId=2953" TargetMode="External" Id="Rf0c5658ceae34132" /><Relationship Type="http://schemas.openxmlformats.org/officeDocument/2006/relationships/hyperlink" Target="http://portal.3gpp.org/desktopmodules/WorkItem/WorkItemDetails.aspx?workitemId=880020" TargetMode="External" Id="R59d5f124d74347a1" /><Relationship Type="http://schemas.openxmlformats.org/officeDocument/2006/relationships/hyperlink" Target="https://www.3gpp.org/ftp/tsg_ct/WG1_mm-cc-sm_ex-CN1/TSGC1_130e/Docs/C1-213618.zip" TargetMode="External" Id="Rf26ea063bd0b4fbb" /><Relationship Type="http://schemas.openxmlformats.org/officeDocument/2006/relationships/hyperlink" Target="http://webapp.etsi.org/teldir/ListPersDetails.asp?PersId=84259" TargetMode="External" Id="Rd66a66ef3ca14d38" /><Relationship Type="http://schemas.openxmlformats.org/officeDocument/2006/relationships/hyperlink" Target="https://portal.3gpp.org/ngppapp/CreateTdoc.aspx?mode=view&amp;contributionId=1228184" TargetMode="External" Id="R2d94146e26d1499f" /><Relationship Type="http://schemas.openxmlformats.org/officeDocument/2006/relationships/hyperlink" Target="http://portal.3gpp.org/desktopmodules/Release/ReleaseDetails.aspx?releaseId=192" TargetMode="External" Id="R655c6fdeaa4c43e6" /><Relationship Type="http://schemas.openxmlformats.org/officeDocument/2006/relationships/hyperlink" Target="http://portal.3gpp.org/desktopmodules/Specifications/SpecificationDetails.aspx?specificationId=3147" TargetMode="External" Id="Raffb1f7585da400b" /><Relationship Type="http://schemas.openxmlformats.org/officeDocument/2006/relationships/hyperlink" Target="http://portal.3gpp.org/desktopmodules/WorkItem/WorkItemDetails.aspx?workitemId=880020" TargetMode="External" Id="Ra660d969c8fd4a91" /><Relationship Type="http://schemas.openxmlformats.org/officeDocument/2006/relationships/hyperlink" Target="https://www.3gpp.org/ftp/tsg_ct/WG1_mm-cc-sm_ex-CN1/TSGC1_130e/Docs/C1-213619.zip" TargetMode="External" Id="R459ad83284484ee8" /><Relationship Type="http://schemas.openxmlformats.org/officeDocument/2006/relationships/hyperlink" Target="http://webapp.etsi.org/teldir/ListPersDetails.asp?PersId=40034" TargetMode="External" Id="Rff3a549181984e90" /><Relationship Type="http://schemas.openxmlformats.org/officeDocument/2006/relationships/hyperlink" Target="https://portal.3gpp.org/ngppapp/CreateTdoc.aspx?mode=view&amp;contributionId=1228392" TargetMode="External" Id="R44a6bba4490b48b4" /><Relationship Type="http://schemas.openxmlformats.org/officeDocument/2006/relationships/hyperlink" Target="http://portal.3gpp.org/desktopmodules/Release/ReleaseDetails.aspx?releaseId=192" TargetMode="External" Id="R6c354cd246be4a61" /><Relationship Type="http://schemas.openxmlformats.org/officeDocument/2006/relationships/hyperlink" Target="http://portal.3gpp.org/desktopmodules/WorkItem/WorkItemDetails.aspx?workitemId=910052" TargetMode="External" Id="R60db9ddbd8cf4707" /><Relationship Type="http://schemas.openxmlformats.org/officeDocument/2006/relationships/hyperlink" Target="https://www.3gpp.org/ftp/tsg_ct/WG1_mm-cc-sm_ex-CN1/TSGC1_130e/Docs/C1-213620.zip" TargetMode="External" Id="Rd0f98be5467c420b" /><Relationship Type="http://schemas.openxmlformats.org/officeDocument/2006/relationships/hyperlink" Target="http://webapp.etsi.org/teldir/ListPersDetails.asp?PersId=41878" TargetMode="External" Id="R76699cc9841b43cd" /><Relationship Type="http://schemas.openxmlformats.org/officeDocument/2006/relationships/hyperlink" Target="https://portal.3gpp.org/ngppapp/CreateTdoc.aspx?mode=view&amp;contributionId=1226751" TargetMode="External" Id="R9a15f99e919a48ac" /><Relationship Type="http://schemas.openxmlformats.org/officeDocument/2006/relationships/hyperlink" Target="http://portal.3gpp.org/desktopmodules/Release/ReleaseDetails.aspx?releaseId=192" TargetMode="External" Id="R143af6becc9c465e" /><Relationship Type="http://schemas.openxmlformats.org/officeDocument/2006/relationships/hyperlink" Target="http://portal.3gpp.org/desktopmodules/Specifications/SpecificationDetails.aspx?specificationId=1055" TargetMode="External" Id="Rb027e66d48d04f4b" /><Relationship Type="http://schemas.openxmlformats.org/officeDocument/2006/relationships/hyperlink" Target="http://portal.3gpp.org/desktopmodules/WorkItem/WorkItemDetails.aspx?workitemId=910078" TargetMode="External" Id="R81b871019e864199" /><Relationship Type="http://schemas.openxmlformats.org/officeDocument/2006/relationships/hyperlink" Target="https://www.3gpp.org/ftp/tsg_ct/WG1_mm-cc-sm_ex-CN1/TSGC1_130e/Docs/C1-213621.zip" TargetMode="External" Id="Rbd234ba57dbd460d" /><Relationship Type="http://schemas.openxmlformats.org/officeDocument/2006/relationships/hyperlink" Target="http://webapp.etsi.org/teldir/ListPersDetails.asp?PersId=41878" TargetMode="External" Id="R76720fbf8a5645dc" /><Relationship Type="http://schemas.openxmlformats.org/officeDocument/2006/relationships/hyperlink" Target="https://portal.3gpp.org/ngppapp/CreateTdoc.aspx?mode=view&amp;contributionId=1226759" TargetMode="External" Id="Rf90ab79fea84470d" /><Relationship Type="http://schemas.openxmlformats.org/officeDocument/2006/relationships/hyperlink" Target="http://portal.3gpp.org/desktopmodules/Release/ReleaseDetails.aspx?releaseId=191" TargetMode="External" Id="Rd2425ff7db104bb8" /><Relationship Type="http://schemas.openxmlformats.org/officeDocument/2006/relationships/hyperlink" Target="http://portal.3gpp.org/desktopmodules/Specifications/SpecificationDetails.aspx?specificationId=3137" TargetMode="External" Id="Re3d9117bc79d4810" /><Relationship Type="http://schemas.openxmlformats.org/officeDocument/2006/relationships/hyperlink" Target="http://portal.3gpp.org/desktopmodules/WorkItem/WorkItemDetails.aspx?workitemId=760054" TargetMode="External" Id="R56be10434b254658" /><Relationship Type="http://schemas.openxmlformats.org/officeDocument/2006/relationships/hyperlink" Target="https://www.3gpp.org/ftp/tsg_ct/WG1_mm-cc-sm_ex-CN1/TSGC1_130e/Docs/C1-213622.zip" TargetMode="External" Id="R9b41065f145d450c" /><Relationship Type="http://schemas.openxmlformats.org/officeDocument/2006/relationships/hyperlink" Target="http://webapp.etsi.org/teldir/ListPersDetails.asp?PersId=41878" TargetMode="External" Id="Rc8135cebac314bd5" /><Relationship Type="http://schemas.openxmlformats.org/officeDocument/2006/relationships/hyperlink" Target="https://portal.3gpp.org/ngppapp/CreateTdoc.aspx?mode=view&amp;contributionId=1226760" TargetMode="External" Id="R110c020af1814339" /><Relationship Type="http://schemas.openxmlformats.org/officeDocument/2006/relationships/hyperlink" Target="http://portal.3gpp.org/desktopmodules/Release/ReleaseDetails.aspx?releaseId=192" TargetMode="External" Id="R4767630d98bb40b4" /><Relationship Type="http://schemas.openxmlformats.org/officeDocument/2006/relationships/hyperlink" Target="http://portal.3gpp.org/desktopmodules/Specifications/SpecificationDetails.aspx?specificationId=3137" TargetMode="External" Id="R14f68386749b44a2" /><Relationship Type="http://schemas.openxmlformats.org/officeDocument/2006/relationships/hyperlink" Target="http://portal.3gpp.org/desktopmodules/WorkItem/WorkItemDetails.aspx?workitemId=760054" TargetMode="External" Id="R0e70de7a455a4ef5" /><Relationship Type="http://schemas.openxmlformats.org/officeDocument/2006/relationships/hyperlink" Target="https://www.3gpp.org/ftp/tsg_ct/WG1_mm-cc-sm_ex-CN1/TSGC1_130e/Docs/C1-213623.zip" TargetMode="External" Id="R47a348d00dac493e" /><Relationship Type="http://schemas.openxmlformats.org/officeDocument/2006/relationships/hyperlink" Target="http://webapp.etsi.org/teldir/ListPersDetails.asp?PersId=41878" TargetMode="External" Id="R5f55b08c877d49f1" /><Relationship Type="http://schemas.openxmlformats.org/officeDocument/2006/relationships/hyperlink" Target="https://portal.3gpp.org/ngppapp/CreateTdoc.aspx?mode=view&amp;contributionId=1226761" TargetMode="External" Id="R24fe9fb88b914a24" /><Relationship Type="http://schemas.openxmlformats.org/officeDocument/2006/relationships/hyperlink" Target="http://portal.3gpp.org/desktopmodules/Release/ReleaseDetails.aspx?releaseId=191" TargetMode="External" Id="Rabc1cad8dc3a48d5" /><Relationship Type="http://schemas.openxmlformats.org/officeDocument/2006/relationships/hyperlink" Target="http://portal.3gpp.org/desktopmodules/Specifications/SpecificationDetails.aspx?specificationId=3137" TargetMode="External" Id="R80e0cfb77a69436e" /><Relationship Type="http://schemas.openxmlformats.org/officeDocument/2006/relationships/hyperlink" Target="http://portal.3gpp.org/desktopmodules/WorkItem/WorkItemDetails.aspx?workitemId=760054" TargetMode="External" Id="R76d25979015d4eb1" /><Relationship Type="http://schemas.openxmlformats.org/officeDocument/2006/relationships/hyperlink" Target="https://www.3gpp.org/ftp/tsg_ct/WG1_mm-cc-sm_ex-CN1/TSGC1_130e/Docs/C1-213624.zip" TargetMode="External" Id="R88e1ff4a64804581" /><Relationship Type="http://schemas.openxmlformats.org/officeDocument/2006/relationships/hyperlink" Target="http://webapp.etsi.org/teldir/ListPersDetails.asp?PersId=41878" TargetMode="External" Id="Rda7fa7b366e84d55" /><Relationship Type="http://schemas.openxmlformats.org/officeDocument/2006/relationships/hyperlink" Target="https://portal.3gpp.org/ngppapp/CreateTdoc.aspx?mode=view&amp;contributionId=1226762" TargetMode="External" Id="Rd0837067f7da4e44" /><Relationship Type="http://schemas.openxmlformats.org/officeDocument/2006/relationships/hyperlink" Target="http://portal.3gpp.org/desktopmodules/Release/ReleaseDetails.aspx?releaseId=192" TargetMode="External" Id="Ra915e2cecbef4738" /><Relationship Type="http://schemas.openxmlformats.org/officeDocument/2006/relationships/hyperlink" Target="http://portal.3gpp.org/desktopmodules/Specifications/SpecificationDetails.aspx?specificationId=3137" TargetMode="External" Id="Rb9a6a339fbb24dda" /><Relationship Type="http://schemas.openxmlformats.org/officeDocument/2006/relationships/hyperlink" Target="http://portal.3gpp.org/desktopmodules/WorkItem/WorkItemDetails.aspx?workitemId=760054" TargetMode="External" Id="R92b0547bb57c4c7e" /><Relationship Type="http://schemas.openxmlformats.org/officeDocument/2006/relationships/hyperlink" Target="https://www.3gpp.org/ftp/tsg_ct/WG1_mm-cc-sm_ex-CN1/TSGC1_130e/Docs/C1-213625.zip" TargetMode="External" Id="Rc85eff035a6a4bd6" /><Relationship Type="http://schemas.openxmlformats.org/officeDocument/2006/relationships/hyperlink" Target="http://webapp.etsi.org/teldir/ListPersDetails.asp?PersId=41878" TargetMode="External" Id="R17ad3ab818e0437c" /><Relationship Type="http://schemas.openxmlformats.org/officeDocument/2006/relationships/hyperlink" Target="https://portal.3gpp.org/ngppapp/CreateTdoc.aspx?mode=view&amp;contributionId=1226763" TargetMode="External" Id="Rccc9f1f771af43ed" /><Relationship Type="http://schemas.openxmlformats.org/officeDocument/2006/relationships/hyperlink" Target="http://portal.3gpp.org/desktopmodules/Release/ReleaseDetails.aspx?releaseId=192" TargetMode="External" Id="Ra0f09ef5cca340a4" /><Relationship Type="http://schemas.openxmlformats.org/officeDocument/2006/relationships/hyperlink" Target="http://portal.3gpp.org/desktopmodules/Specifications/SpecificationDetails.aspx?specificationId=3137" TargetMode="External" Id="R565c6286bcd542a3" /><Relationship Type="http://schemas.openxmlformats.org/officeDocument/2006/relationships/hyperlink" Target="http://portal.3gpp.org/desktopmodules/WorkItem/WorkItemDetails.aspx?workitemId=890035" TargetMode="External" Id="Rd12a28c9dd874c23" /><Relationship Type="http://schemas.openxmlformats.org/officeDocument/2006/relationships/hyperlink" Target="https://www.3gpp.org/ftp/tsg_ct/WG1_mm-cc-sm_ex-CN1/TSGC1_130e/Docs/C1-213626.zip" TargetMode="External" Id="Rc5ed9f4b9c804e91" /><Relationship Type="http://schemas.openxmlformats.org/officeDocument/2006/relationships/hyperlink" Target="http://webapp.etsi.org/teldir/ListPersDetails.asp?PersId=77338" TargetMode="External" Id="Rd40f3e5ad13b47f4" /><Relationship Type="http://schemas.openxmlformats.org/officeDocument/2006/relationships/hyperlink" Target="https://portal.3gpp.org/ngppapp/CreateTdoc.aspx?mode=view&amp;contributionId=1226726" TargetMode="External" Id="R8e8562aefdc9488b" /><Relationship Type="http://schemas.openxmlformats.org/officeDocument/2006/relationships/hyperlink" Target="http://portal.3gpp.org/desktopmodules/Release/ReleaseDetails.aspx?releaseId=192" TargetMode="External" Id="R729a7a29ab944fa6" /><Relationship Type="http://schemas.openxmlformats.org/officeDocument/2006/relationships/hyperlink" Target="http://portal.3gpp.org/desktopmodules/Specifications/SpecificationDetails.aspx?specificationId=3147" TargetMode="External" Id="Rc256627269a1455f" /><Relationship Type="http://schemas.openxmlformats.org/officeDocument/2006/relationships/hyperlink" Target="http://portal.3gpp.org/desktopmodules/WorkItem/WorkItemDetails.aspx?workitemId=760054" TargetMode="External" Id="Rc2662a26fc104ad4" /><Relationship Type="http://schemas.openxmlformats.org/officeDocument/2006/relationships/hyperlink" Target="https://www.3gpp.org/ftp/tsg_ct/WG1_mm-cc-sm_ex-CN1/TSGC1_130e/Docs/C1-213627.zip" TargetMode="External" Id="R9a2d7749ef074a4e" /><Relationship Type="http://schemas.openxmlformats.org/officeDocument/2006/relationships/hyperlink" Target="http://webapp.etsi.org/teldir/ListPersDetails.asp?PersId=89251" TargetMode="External" Id="R0079bc12f4b148c5" /><Relationship Type="http://schemas.openxmlformats.org/officeDocument/2006/relationships/hyperlink" Target="https://portal.3gpp.org/ngppapp/CreateTdoc.aspx?mode=view&amp;contributionId=1227827" TargetMode="External" Id="R8c462cb772984f47" /><Relationship Type="http://schemas.openxmlformats.org/officeDocument/2006/relationships/hyperlink" Target="http://portal.3gpp.org/desktopmodules/Release/ReleaseDetails.aspx?releaseId=192" TargetMode="External" Id="R9ed8021281864381" /><Relationship Type="http://schemas.openxmlformats.org/officeDocument/2006/relationships/hyperlink" Target="http://portal.3gpp.org/desktopmodules/Specifications/SpecificationDetails.aspx?specificationId=3370" TargetMode="External" Id="Rd2c0c137c5cf4e54" /><Relationship Type="http://schemas.openxmlformats.org/officeDocument/2006/relationships/hyperlink" Target="http://portal.3gpp.org/desktopmodules/WorkItem/WorkItemDetails.aspx?workitemId=880019" TargetMode="External" Id="Rb7402c42398f493b" /><Relationship Type="http://schemas.openxmlformats.org/officeDocument/2006/relationships/hyperlink" Target="https://www.3gpp.org/ftp/tsg_ct/WG1_mm-cc-sm_ex-CN1/TSGC1_130e/Docs/C1-213628.zip" TargetMode="External" Id="Re4d76998731e4504" /><Relationship Type="http://schemas.openxmlformats.org/officeDocument/2006/relationships/hyperlink" Target="http://webapp.etsi.org/teldir/ListPersDetails.asp?PersId=36534" TargetMode="External" Id="Rda40b25ad3cf4e96" /><Relationship Type="http://schemas.openxmlformats.org/officeDocument/2006/relationships/hyperlink" Target="https://portal.3gpp.org/ngppapp/CreateTdoc.aspx?mode=view&amp;contributionId=1228170" TargetMode="External" Id="R55c2c6a7a1dc4dfc" /><Relationship Type="http://schemas.openxmlformats.org/officeDocument/2006/relationships/hyperlink" Target="http://portal.3gpp.org/desktopmodules/Release/ReleaseDetails.aspx?releaseId=192" TargetMode="External" Id="R5683895f2c614637" /><Relationship Type="http://schemas.openxmlformats.org/officeDocument/2006/relationships/hyperlink" Target="http://portal.3gpp.org/desktopmodules/Specifications/SpecificationDetails.aspx?specificationId=2954" TargetMode="External" Id="Rd7621ec1c801476f" /><Relationship Type="http://schemas.openxmlformats.org/officeDocument/2006/relationships/hyperlink" Target="http://portal.3gpp.org/desktopmodules/WorkItem/WorkItemDetails.aspx?workitemId=900039" TargetMode="External" Id="R7fddbb8710524098" /><Relationship Type="http://schemas.openxmlformats.org/officeDocument/2006/relationships/hyperlink" Target="https://www.3gpp.org/ftp/tsg_ct/WG1_mm-cc-sm_ex-CN1/TSGC1_130e/Docs/C1-213629.zip" TargetMode="External" Id="R5dccd0dccf144bad" /><Relationship Type="http://schemas.openxmlformats.org/officeDocument/2006/relationships/hyperlink" Target="http://webapp.etsi.org/teldir/ListPersDetails.asp?PersId=77338" TargetMode="External" Id="R40a72708dfb0480e" /><Relationship Type="http://schemas.openxmlformats.org/officeDocument/2006/relationships/hyperlink" Target="https://portal.3gpp.org/ngppapp/CreateTdoc.aspx?mode=view&amp;contributionId=1229417" TargetMode="External" Id="Rd9918d11e0374ab5" /><Relationship Type="http://schemas.openxmlformats.org/officeDocument/2006/relationships/hyperlink" Target="http://portal.3gpp.org/desktopmodules/Release/ReleaseDetails.aspx?releaseId=189" TargetMode="External" Id="Rf8a14e2be0f840b3" /><Relationship Type="http://schemas.openxmlformats.org/officeDocument/2006/relationships/hyperlink" Target="http://portal.3gpp.org/desktopmodules/Specifications/SpecificationDetails.aspx?specificationId=3137" TargetMode="External" Id="Rf84a9765bf404d0a" /><Relationship Type="http://schemas.openxmlformats.org/officeDocument/2006/relationships/hyperlink" Target="http://portal.3gpp.org/desktopmodules/WorkItem/WorkItemDetails.aspx?workitemId=740033" TargetMode="External" Id="R760c1397caf848c0" /><Relationship Type="http://schemas.openxmlformats.org/officeDocument/2006/relationships/hyperlink" Target="https://www.3gpp.org/ftp/tsg_ct/WG1_mm-cc-sm_ex-CN1/TSGC1_130e/Docs/C1-213630.zip" TargetMode="External" Id="R0b9a10cd959d4825" /><Relationship Type="http://schemas.openxmlformats.org/officeDocument/2006/relationships/hyperlink" Target="http://webapp.etsi.org/teldir/ListPersDetails.asp?PersId=77338" TargetMode="External" Id="R61a381166e644574" /><Relationship Type="http://schemas.openxmlformats.org/officeDocument/2006/relationships/hyperlink" Target="https://portal.3gpp.org/ngppapp/CreateTdoc.aspx?mode=view&amp;contributionId=1229418" TargetMode="External" Id="Rab25264cdb12431a" /><Relationship Type="http://schemas.openxmlformats.org/officeDocument/2006/relationships/hyperlink" Target="http://portal.3gpp.org/desktopmodules/Release/ReleaseDetails.aspx?releaseId=189" TargetMode="External" Id="R597e962bc7e2407c" /><Relationship Type="http://schemas.openxmlformats.org/officeDocument/2006/relationships/hyperlink" Target="http://portal.3gpp.org/desktopmodules/Specifications/SpecificationDetails.aspx?specificationId=3138" TargetMode="External" Id="Rbce5913e414d4d6c" /><Relationship Type="http://schemas.openxmlformats.org/officeDocument/2006/relationships/hyperlink" Target="http://portal.3gpp.org/desktopmodules/WorkItem/WorkItemDetails.aspx?workitemId=740033" TargetMode="External" Id="R84b7c265c9a647a3" /><Relationship Type="http://schemas.openxmlformats.org/officeDocument/2006/relationships/hyperlink" Target="https://www.3gpp.org/ftp/tsg_ct/WG1_mm-cc-sm_ex-CN1/TSGC1_130e/Docs/C1-213631.zip" TargetMode="External" Id="R7f614be892cc4da3" /><Relationship Type="http://schemas.openxmlformats.org/officeDocument/2006/relationships/hyperlink" Target="http://webapp.etsi.org/teldir/ListPersDetails.asp?PersId=77338" TargetMode="External" Id="R87ea5e8b2c684f33" /><Relationship Type="http://schemas.openxmlformats.org/officeDocument/2006/relationships/hyperlink" Target="https://portal.3gpp.org/ngppapp/CreateTdoc.aspx?mode=view&amp;contributionId=1229419" TargetMode="External" Id="R4728571e00494837" /><Relationship Type="http://schemas.openxmlformats.org/officeDocument/2006/relationships/hyperlink" Target="http://portal.3gpp.org/desktopmodules/Release/ReleaseDetails.aspx?releaseId=190" TargetMode="External" Id="R23c107e7a87b4c8f" /><Relationship Type="http://schemas.openxmlformats.org/officeDocument/2006/relationships/hyperlink" Target="http://portal.3gpp.org/desktopmodules/Specifications/SpecificationDetails.aspx?specificationId=3137" TargetMode="External" Id="Rdb34a90c24f84539" /><Relationship Type="http://schemas.openxmlformats.org/officeDocument/2006/relationships/hyperlink" Target="http://portal.3gpp.org/desktopmodules/WorkItem/WorkItemDetails.aspx?workitemId=740033" TargetMode="External" Id="Re0ad69c9683248b2" /><Relationship Type="http://schemas.openxmlformats.org/officeDocument/2006/relationships/hyperlink" Target="https://www.3gpp.org/ftp/tsg_ct/WG1_mm-cc-sm_ex-CN1/TSGC1_130e/Docs/C1-213632.zip" TargetMode="External" Id="R5c66ff3a100047f1" /><Relationship Type="http://schemas.openxmlformats.org/officeDocument/2006/relationships/hyperlink" Target="http://webapp.etsi.org/teldir/ListPersDetails.asp?PersId=77338" TargetMode="External" Id="R1bee5ba8d8134fdf" /><Relationship Type="http://schemas.openxmlformats.org/officeDocument/2006/relationships/hyperlink" Target="https://portal.3gpp.org/ngppapp/CreateTdoc.aspx?mode=view&amp;contributionId=1229420" TargetMode="External" Id="Re0376fccd40f46c5" /><Relationship Type="http://schemas.openxmlformats.org/officeDocument/2006/relationships/hyperlink" Target="http://portal.3gpp.org/desktopmodules/Release/ReleaseDetails.aspx?releaseId=190" TargetMode="External" Id="R74d0eeacc359413a" /><Relationship Type="http://schemas.openxmlformats.org/officeDocument/2006/relationships/hyperlink" Target="http://portal.3gpp.org/desktopmodules/Specifications/SpecificationDetails.aspx?specificationId=3138" TargetMode="External" Id="R4d44e7b1457447c5" /><Relationship Type="http://schemas.openxmlformats.org/officeDocument/2006/relationships/hyperlink" Target="http://portal.3gpp.org/desktopmodules/WorkItem/WorkItemDetails.aspx?workitemId=740033" TargetMode="External" Id="Ra5919b2f088f4b5b" /><Relationship Type="http://schemas.openxmlformats.org/officeDocument/2006/relationships/hyperlink" Target="https://www.3gpp.org/ftp/tsg_ct/WG1_mm-cc-sm_ex-CN1/TSGC1_130e/Docs/C1-213633.zip" TargetMode="External" Id="R2b146500d26e4ed3" /><Relationship Type="http://schemas.openxmlformats.org/officeDocument/2006/relationships/hyperlink" Target="http://webapp.etsi.org/teldir/ListPersDetails.asp?PersId=77338" TargetMode="External" Id="R862a444ab1154144" /><Relationship Type="http://schemas.openxmlformats.org/officeDocument/2006/relationships/hyperlink" Target="https://portal.3gpp.org/ngppapp/CreateTdoc.aspx?mode=view&amp;contributionId=1229421" TargetMode="External" Id="R2f1b337ea2144992" /><Relationship Type="http://schemas.openxmlformats.org/officeDocument/2006/relationships/hyperlink" Target="http://portal.3gpp.org/desktopmodules/Release/ReleaseDetails.aspx?releaseId=191" TargetMode="External" Id="Rbf51cfab3083419f" /><Relationship Type="http://schemas.openxmlformats.org/officeDocument/2006/relationships/hyperlink" Target="http://portal.3gpp.org/desktopmodules/Specifications/SpecificationDetails.aspx?specificationId=3137" TargetMode="External" Id="R0c9612331bb84e09" /><Relationship Type="http://schemas.openxmlformats.org/officeDocument/2006/relationships/hyperlink" Target="http://portal.3gpp.org/desktopmodules/WorkItem/WorkItemDetails.aspx?workitemId=740033" TargetMode="External" Id="Rf630ee549d554aaf" /><Relationship Type="http://schemas.openxmlformats.org/officeDocument/2006/relationships/hyperlink" Target="https://www.3gpp.org/ftp/tsg_ct/WG1_mm-cc-sm_ex-CN1/TSGC1_130e/Docs/C1-213634.zip" TargetMode="External" Id="R76f5bd63f9b546ab" /><Relationship Type="http://schemas.openxmlformats.org/officeDocument/2006/relationships/hyperlink" Target="http://webapp.etsi.org/teldir/ListPersDetails.asp?PersId=77338" TargetMode="External" Id="R7d667afee1f94be7" /><Relationship Type="http://schemas.openxmlformats.org/officeDocument/2006/relationships/hyperlink" Target="https://portal.3gpp.org/ngppapp/CreateTdoc.aspx?mode=view&amp;contributionId=1229422" TargetMode="External" Id="R41993e283fe04447" /><Relationship Type="http://schemas.openxmlformats.org/officeDocument/2006/relationships/hyperlink" Target="http://portal.3gpp.org/desktopmodules/Release/ReleaseDetails.aspx?releaseId=191" TargetMode="External" Id="R860a5d661f784dce" /><Relationship Type="http://schemas.openxmlformats.org/officeDocument/2006/relationships/hyperlink" Target="http://portal.3gpp.org/desktopmodules/Specifications/SpecificationDetails.aspx?specificationId=3138" TargetMode="External" Id="Rf8b08cdfb11640d5" /><Relationship Type="http://schemas.openxmlformats.org/officeDocument/2006/relationships/hyperlink" Target="http://portal.3gpp.org/desktopmodules/WorkItem/WorkItemDetails.aspx?workitemId=740033" TargetMode="External" Id="R827eee993a6e4f25" /><Relationship Type="http://schemas.openxmlformats.org/officeDocument/2006/relationships/hyperlink" Target="https://www.3gpp.org/ftp/tsg_ct/WG1_mm-cc-sm_ex-CN1/TSGC1_130e/Docs/C1-213635.zip" TargetMode="External" Id="Re4457dcd8391469c" /><Relationship Type="http://schemas.openxmlformats.org/officeDocument/2006/relationships/hyperlink" Target="http://webapp.etsi.org/teldir/ListPersDetails.asp?PersId=77338" TargetMode="External" Id="R38af4a7987a34a68" /><Relationship Type="http://schemas.openxmlformats.org/officeDocument/2006/relationships/hyperlink" Target="https://portal.3gpp.org/ngppapp/CreateTdoc.aspx?mode=view&amp;contributionId=1229423" TargetMode="External" Id="Rbc7bc3c22da24a03" /><Relationship Type="http://schemas.openxmlformats.org/officeDocument/2006/relationships/hyperlink" Target="http://portal.3gpp.org/desktopmodules/Release/ReleaseDetails.aspx?releaseId=192" TargetMode="External" Id="R58632511ec4b4afa" /><Relationship Type="http://schemas.openxmlformats.org/officeDocument/2006/relationships/hyperlink" Target="http://portal.3gpp.org/desktopmodules/Specifications/SpecificationDetails.aspx?specificationId=3137" TargetMode="External" Id="Rd035bb85f80b4bdc" /><Relationship Type="http://schemas.openxmlformats.org/officeDocument/2006/relationships/hyperlink" Target="http://portal.3gpp.org/desktopmodules/WorkItem/WorkItemDetails.aspx?workitemId=740033" TargetMode="External" Id="Rd64e823f70a44af3" /><Relationship Type="http://schemas.openxmlformats.org/officeDocument/2006/relationships/hyperlink" Target="https://www.3gpp.org/ftp/tsg_ct/WG1_mm-cc-sm_ex-CN1/TSGC1_130e/Docs/C1-213636.zip" TargetMode="External" Id="R1b82efff66c744ce" /><Relationship Type="http://schemas.openxmlformats.org/officeDocument/2006/relationships/hyperlink" Target="http://webapp.etsi.org/teldir/ListPersDetails.asp?PersId=77338" TargetMode="External" Id="Rdf819a44588c488f" /><Relationship Type="http://schemas.openxmlformats.org/officeDocument/2006/relationships/hyperlink" Target="https://portal.3gpp.org/ngppapp/CreateTdoc.aspx?mode=view&amp;contributionId=1229424" TargetMode="External" Id="R8c917328fc3b42ea" /><Relationship Type="http://schemas.openxmlformats.org/officeDocument/2006/relationships/hyperlink" Target="http://portal.3gpp.org/desktopmodules/Release/ReleaseDetails.aspx?releaseId=192" TargetMode="External" Id="Rf0c7ca61ba484648" /><Relationship Type="http://schemas.openxmlformats.org/officeDocument/2006/relationships/hyperlink" Target="http://portal.3gpp.org/desktopmodules/Specifications/SpecificationDetails.aspx?specificationId=3138" TargetMode="External" Id="Rea57492077254892" /><Relationship Type="http://schemas.openxmlformats.org/officeDocument/2006/relationships/hyperlink" Target="http://portal.3gpp.org/desktopmodules/WorkItem/WorkItemDetails.aspx?workitemId=740033" TargetMode="External" Id="Raffbfdb3c25d4acc" /><Relationship Type="http://schemas.openxmlformats.org/officeDocument/2006/relationships/hyperlink" Target="https://www.3gpp.org/ftp/tsg_ct/WG1_mm-cc-sm_ex-CN1/TSGC1_130e/Docs/C1-213637.zip" TargetMode="External" Id="R81acc0c23ace4fb4" /><Relationship Type="http://schemas.openxmlformats.org/officeDocument/2006/relationships/hyperlink" Target="http://webapp.etsi.org/teldir/ListPersDetails.asp?PersId=36534" TargetMode="External" Id="R279a09751f63429f" /><Relationship Type="http://schemas.openxmlformats.org/officeDocument/2006/relationships/hyperlink" Target="https://portal.3gpp.org/ngppapp/CreateTdoc.aspx?mode=view&amp;contributionId=1228185" TargetMode="External" Id="Rf18d5cc0d1a04352" /><Relationship Type="http://schemas.openxmlformats.org/officeDocument/2006/relationships/hyperlink" Target="http://portal.3gpp.org/desktopmodules/Release/ReleaseDetails.aspx?releaseId=192" TargetMode="External" Id="R548e08417b794feb" /><Relationship Type="http://schemas.openxmlformats.org/officeDocument/2006/relationships/hyperlink" Target="http://portal.3gpp.org/desktopmodules/Specifications/SpecificationDetails.aspx?specificationId=3496" TargetMode="External" Id="R256096407c544d88" /><Relationship Type="http://schemas.openxmlformats.org/officeDocument/2006/relationships/hyperlink" Target="http://portal.3gpp.org/desktopmodules/WorkItem/WorkItemDetails.aspx?workitemId=880043" TargetMode="External" Id="Rc791d14442384b8f" /><Relationship Type="http://schemas.openxmlformats.org/officeDocument/2006/relationships/hyperlink" Target="https://www.3gpp.org/ftp/tsg_ct/WG1_mm-cc-sm_ex-CN1/TSGC1_130e/Docs/C1-213638.zip" TargetMode="External" Id="R82c9b63dd94b47e6" /><Relationship Type="http://schemas.openxmlformats.org/officeDocument/2006/relationships/hyperlink" Target="http://webapp.etsi.org/teldir/ListPersDetails.asp?PersId=36534" TargetMode="External" Id="Rf761b66816284057" /><Relationship Type="http://schemas.openxmlformats.org/officeDocument/2006/relationships/hyperlink" Target="https://portal.3gpp.org/ngppapp/CreateTdoc.aspx?mode=view&amp;contributionId=1228024" TargetMode="External" Id="Rb10ea5aaa58e4d1f" /><Relationship Type="http://schemas.openxmlformats.org/officeDocument/2006/relationships/hyperlink" Target="http://portal.3gpp.org/desktopmodules/Release/ReleaseDetails.aspx?releaseId=192" TargetMode="External" Id="Rfda31a9e504d49f0" /><Relationship Type="http://schemas.openxmlformats.org/officeDocument/2006/relationships/hyperlink" Target="http://portal.3gpp.org/desktopmodules/Specifications/SpecificationDetails.aspx?specificationId=1055" TargetMode="External" Id="R29acf89b4b914f4c" /><Relationship Type="http://schemas.openxmlformats.org/officeDocument/2006/relationships/hyperlink" Target="http://portal.3gpp.org/desktopmodules/WorkItem/WorkItemDetails.aspx?workitemId=850047" TargetMode="External" Id="R85321cd68d7b42b8" /><Relationship Type="http://schemas.openxmlformats.org/officeDocument/2006/relationships/hyperlink" Target="https://www.3gpp.org/ftp/tsg_ct/WG1_mm-cc-sm_ex-CN1/TSGC1_130e/Docs/C1-213639.zip" TargetMode="External" Id="R4f5139cc2b21490c" /><Relationship Type="http://schemas.openxmlformats.org/officeDocument/2006/relationships/hyperlink" Target="http://webapp.etsi.org/teldir/ListPersDetails.asp?PersId=38080" TargetMode="External" Id="Ra5be2f25b4d447f8" /><Relationship Type="http://schemas.openxmlformats.org/officeDocument/2006/relationships/hyperlink" Target="https://portal.3gpp.org/ngppapp/CreateTdoc.aspx?mode=view&amp;contributionId=1230210" TargetMode="External" Id="Ra3adb763959a4bc0" /><Relationship Type="http://schemas.openxmlformats.org/officeDocument/2006/relationships/hyperlink" Target="http://portal.3gpp.org/desktopmodules/Release/ReleaseDetails.aspx?releaseId=192" TargetMode="External" Id="R2863254f563c48b6" /><Relationship Type="http://schemas.openxmlformats.org/officeDocument/2006/relationships/hyperlink" Target="http://portal.3gpp.org/desktopmodules/WorkItem/WorkItemDetails.aspx?workitemId=910065" TargetMode="External" Id="R4a03153e6b4947bb" /><Relationship Type="http://schemas.openxmlformats.org/officeDocument/2006/relationships/hyperlink" Target="https://www.3gpp.org/ftp/tsg_ct/WG1_mm-cc-sm_ex-CN1/TSGC1_130e/Docs/C1-213640.zip" TargetMode="External" Id="Rba6cfe15391641fd" /><Relationship Type="http://schemas.openxmlformats.org/officeDocument/2006/relationships/hyperlink" Target="http://webapp.etsi.org/teldir/ListPersDetails.asp?PersId=38080" TargetMode="External" Id="R9ac7971ff0774421" /><Relationship Type="http://schemas.openxmlformats.org/officeDocument/2006/relationships/hyperlink" Target="https://portal.3gpp.org/ngppapp/CreateTdoc.aspx?mode=view&amp;contributionId=1225956" TargetMode="External" Id="R5630aa9119b44049" /><Relationship Type="http://schemas.openxmlformats.org/officeDocument/2006/relationships/hyperlink" Target="http://portal.3gpp.org/desktopmodules/Release/ReleaseDetails.aspx?releaseId=192" TargetMode="External" Id="Rf5da74d3f3834ae4" /><Relationship Type="http://schemas.openxmlformats.org/officeDocument/2006/relationships/hyperlink" Target="https://www.3gpp.org/ftp/tsg_ct/WG1_mm-cc-sm_ex-CN1/TSGC1_130e/Docs/C1-213641.zip" TargetMode="External" Id="R6f54d860624e49bd" /><Relationship Type="http://schemas.openxmlformats.org/officeDocument/2006/relationships/hyperlink" Target="http://webapp.etsi.org/teldir/ListPersDetails.asp?PersId=87606" TargetMode="External" Id="Rc5007c71167f4f72" /><Relationship Type="http://schemas.openxmlformats.org/officeDocument/2006/relationships/hyperlink" Target="https://portal.3gpp.org/ngppapp/CreateTdoc.aspx?mode=view&amp;contributionId=1227936" TargetMode="External" Id="Rc93cafd2e27f4eaf" /><Relationship Type="http://schemas.openxmlformats.org/officeDocument/2006/relationships/hyperlink" Target="http://portal.3gpp.org/desktopmodules/Release/ReleaseDetails.aspx?releaseId=192" TargetMode="External" Id="R0730e4c019d44dfd" /><Relationship Type="http://schemas.openxmlformats.org/officeDocument/2006/relationships/hyperlink" Target="http://portal.3gpp.org/desktopmodules/Specifications/SpecificationDetails.aspx?specificationId=789" TargetMode="External" Id="R6c60a9788f9e4b56" /><Relationship Type="http://schemas.openxmlformats.org/officeDocument/2006/relationships/hyperlink" Target="http://portal.3gpp.org/desktopmodules/WorkItem/WorkItemDetails.aspx?workitemId=880019" TargetMode="External" Id="Rc2ac87508c0e45cd" /><Relationship Type="http://schemas.openxmlformats.org/officeDocument/2006/relationships/hyperlink" Target="https://www.3gpp.org/ftp/tsg_ct/WG1_mm-cc-sm_ex-CN1/TSGC1_130e/Docs/C1-213642.zip" TargetMode="External" Id="Ra177bb0f00fc4a73" /><Relationship Type="http://schemas.openxmlformats.org/officeDocument/2006/relationships/hyperlink" Target="http://webapp.etsi.org/teldir/ListPersDetails.asp?PersId=85470" TargetMode="External" Id="R151bda00e73f4c23" /><Relationship Type="http://schemas.openxmlformats.org/officeDocument/2006/relationships/hyperlink" Target="https://portal.3gpp.org/ngppapp/CreateTdoc.aspx?mode=view&amp;contributionId=1228163" TargetMode="External" Id="R09788bcdafe24e57" /><Relationship Type="http://schemas.openxmlformats.org/officeDocument/2006/relationships/hyperlink" Target="http://portal.3gpp.org/desktopmodules/Release/ReleaseDetails.aspx?releaseId=192" TargetMode="External" Id="R2b7a58a370f943b4" /><Relationship Type="http://schemas.openxmlformats.org/officeDocument/2006/relationships/hyperlink" Target="http://portal.3gpp.org/desktopmodules/Specifications/SpecificationDetails.aspx?specificationId=3370" TargetMode="External" Id="R2afafa601f094578" /><Relationship Type="http://schemas.openxmlformats.org/officeDocument/2006/relationships/hyperlink" Target="http://portal.3gpp.org/desktopmodules/WorkItem/WorkItemDetails.aspx?workitemId=910065" TargetMode="External" Id="Re90204297f8548c3" /><Relationship Type="http://schemas.openxmlformats.org/officeDocument/2006/relationships/hyperlink" Target="https://www.3gpp.org/ftp/tsg_ct/WG1_mm-cc-sm_ex-CN1/TSGC1_130e/Docs/C1-213643.zip" TargetMode="External" Id="Rdb0ca45eaf17407b" /><Relationship Type="http://schemas.openxmlformats.org/officeDocument/2006/relationships/hyperlink" Target="http://webapp.etsi.org/teldir/ListPersDetails.asp?PersId=87343" TargetMode="External" Id="R316a8f17378947fd" /><Relationship Type="http://schemas.openxmlformats.org/officeDocument/2006/relationships/hyperlink" Target="https://portal.3gpp.org/ngppapp/CreateTdoc.aspx?mode=view&amp;contributionId=1226441" TargetMode="External" Id="Ra7ce52cb09954a9b" /><Relationship Type="http://schemas.openxmlformats.org/officeDocument/2006/relationships/hyperlink" Target="http://portal.3gpp.org/desktopmodules/Release/ReleaseDetails.aspx?releaseId=192" TargetMode="External" Id="R7fb498c89a044138" /><Relationship Type="http://schemas.openxmlformats.org/officeDocument/2006/relationships/hyperlink" Target="http://portal.3gpp.org/desktopmodules/Specifications/SpecificationDetails.aspx?specificationId=3370" TargetMode="External" Id="Rcace3ba15a90409b" /><Relationship Type="http://schemas.openxmlformats.org/officeDocument/2006/relationships/hyperlink" Target="http://portal.3gpp.org/desktopmodules/WorkItem/WorkItemDetails.aspx?workitemId=880045" TargetMode="External" Id="R0fc5a2e1b2cc4294" /><Relationship Type="http://schemas.openxmlformats.org/officeDocument/2006/relationships/hyperlink" Target="https://www.3gpp.org/ftp/tsg_ct/WG1_mm-cc-sm_ex-CN1/TSGC1_130e/Docs/C1-213644.zip" TargetMode="External" Id="R6048ff28c92f4e61" /><Relationship Type="http://schemas.openxmlformats.org/officeDocument/2006/relationships/hyperlink" Target="http://webapp.etsi.org/teldir/ListPersDetails.asp?PersId=87343" TargetMode="External" Id="R5cb7ca926fe94083" /><Relationship Type="http://schemas.openxmlformats.org/officeDocument/2006/relationships/hyperlink" Target="https://portal.3gpp.org/ngppapp/CreateTdoc.aspx?mode=view&amp;contributionId=1226427" TargetMode="External" Id="R3317d0bdcd6f4e60" /><Relationship Type="http://schemas.openxmlformats.org/officeDocument/2006/relationships/hyperlink" Target="http://portal.3gpp.org/desktopmodules/Release/ReleaseDetails.aspx?releaseId=192" TargetMode="External" Id="R28fd08894dcc4a5b" /><Relationship Type="http://schemas.openxmlformats.org/officeDocument/2006/relationships/hyperlink" Target="http://portal.3gpp.org/desktopmodules/Specifications/SpecificationDetails.aspx?specificationId=3370" TargetMode="External" Id="Rdcf9927796954413" /><Relationship Type="http://schemas.openxmlformats.org/officeDocument/2006/relationships/hyperlink" Target="https://www.3gpp.org/ftp/tsg_ct/WG1_mm-cc-sm_ex-CN1/TSGC1_130e/Docs/C1-213645.zip" TargetMode="External" Id="R928e221446ac4685" /><Relationship Type="http://schemas.openxmlformats.org/officeDocument/2006/relationships/hyperlink" Target="http://webapp.etsi.org/teldir/ListPersDetails.asp?PersId=87343" TargetMode="External" Id="Rf3e3d174a2d04635" /><Relationship Type="http://schemas.openxmlformats.org/officeDocument/2006/relationships/hyperlink" Target="https://portal.3gpp.org/ngppapp/CreateTdoc.aspx?mode=view&amp;contributionId=1226429" TargetMode="External" Id="R00049b3062914111" /><Relationship Type="http://schemas.openxmlformats.org/officeDocument/2006/relationships/hyperlink" Target="http://portal.3gpp.org/desktopmodules/Release/ReleaseDetails.aspx?releaseId=192" TargetMode="External" Id="R2847b853f1e84f41" /><Relationship Type="http://schemas.openxmlformats.org/officeDocument/2006/relationships/hyperlink" Target="http://portal.3gpp.org/desktopmodules/Specifications/SpecificationDetails.aspx?specificationId=1515" TargetMode="External" Id="R46afa46256e54d28" /><Relationship Type="http://schemas.openxmlformats.org/officeDocument/2006/relationships/hyperlink" Target="http://portal.3gpp.org/desktopmodules/WorkItem/WorkItemDetails.aspx?workitemId=880019" TargetMode="External" Id="Rb846acb752644458" /><Relationship Type="http://schemas.openxmlformats.org/officeDocument/2006/relationships/hyperlink" Target="https://www.3gpp.org/ftp/tsg_ct/WG1_mm-cc-sm_ex-CN1/TSGC1_130e/Docs/C1-213646.zip" TargetMode="External" Id="R448e83771d6c4fa4" /><Relationship Type="http://schemas.openxmlformats.org/officeDocument/2006/relationships/hyperlink" Target="http://webapp.etsi.org/teldir/ListPersDetails.asp?PersId=87343" TargetMode="External" Id="R97194fc76d704890" /><Relationship Type="http://schemas.openxmlformats.org/officeDocument/2006/relationships/hyperlink" Target="https://portal.3gpp.org/ngppapp/CreateTdoc.aspx?mode=view&amp;contributionId=1226435" TargetMode="External" Id="Rdc125e70405e46ce" /><Relationship Type="http://schemas.openxmlformats.org/officeDocument/2006/relationships/hyperlink" Target="http://portal.3gpp.org/desktopmodules/Release/ReleaseDetails.aspx?releaseId=192" TargetMode="External" Id="R8dd61fb3e2d147f9" /><Relationship Type="http://schemas.openxmlformats.org/officeDocument/2006/relationships/hyperlink" Target="http://portal.3gpp.org/desktopmodules/Specifications/SpecificationDetails.aspx?specificationId=3370" TargetMode="External" Id="R11609c1a78d44c22" /><Relationship Type="http://schemas.openxmlformats.org/officeDocument/2006/relationships/hyperlink" Target="http://portal.3gpp.org/desktopmodules/WorkItem/WorkItemDetails.aspx?workitemId=880019" TargetMode="External" Id="R72487e9b16294002" /><Relationship Type="http://schemas.openxmlformats.org/officeDocument/2006/relationships/hyperlink" Target="https://www.3gpp.org/ftp/tsg_ct/WG1_mm-cc-sm_ex-CN1/TSGC1_130e/Docs/C1-213647.zip" TargetMode="External" Id="Rc0dd4af4a3ad4da5" /><Relationship Type="http://schemas.openxmlformats.org/officeDocument/2006/relationships/hyperlink" Target="http://webapp.etsi.org/teldir/ListPersDetails.asp?PersId=87343" TargetMode="External" Id="R67382d3b5c44468e" /><Relationship Type="http://schemas.openxmlformats.org/officeDocument/2006/relationships/hyperlink" Target="https://portal.3gpp.org/ngppapp/CreateTdoc.aspx?mode=view&amp;contributionId=1226438" TargetMode="External" Id="Rf081e26c270e4786" /><Relationship Type="http://schemas.openxmlformats.org/officeDocument/2006/relationships/hyperlink" Target="http://portal.3gpp.org/desktopmodules/Release/ReleaseDetails.aspx?releaseId=192" TargetMode="External" Id="R18a3b10e597a44f0" /><Relationship Type="http://schemas.openxmlformats.org/officeDocument/2006/relationships/hyperlink" Target="http://portal.3gpp.org/desktopmodules/Specifications/SpecificationDetails.aspx?specificationId=3370" TargetMode="External" Id="R3fbf7886980040cb" /><Relationship Type="http://schemas.openxmlformats.org/officeDocument/2006/relationships/hyperlink" Target="http://portal.3gpp.org/desktopmodules/WorkItem/WorkItemDetails.aspx?workitemId=910059" TargetMode="External" Id="R9aebf69d76a74940" /><Relationship Type="http://schemas.openxmlformats.org/officeDocument/2006/relationships/hyperlink" Target="https://www.3gpp.org/ftp/tsg_ct/WG1_mm-cc-sm_ex-CN1/TSGC1_130e/Docs/C1-213648.zip" TargetMode="External" Id="Rff2f5cb0bcee4779" /><Relationship Type="http://schemas.openxmlformats.org/officeDocument/2006/relationships/hyperlink" Target="http://webapp.etsi.org/teldir/ListPersDetails.asp?PersId=87343" TargetMode="External" Id="R8ae62a07233d4274" /><Relationship Type="http://schemas.openxmlformats.org/officeDocument/2006/relationships/hyperlink" Target="https://portal.3gpp.org/ngppapp/CreateTdoc.aspx?mode=view&amp;contributionId=1226440" TargetMode="External" Id="R35697f979bd447ac" /><Relationship Type="http://schemas.openxmlformats.org/officeDocument/2006/relationships/hyperlink" Target="http://portal.3gpp.org/desktopmodules/Release/ReleaseDetails.aspx?releaseId=192" TargetMode="External" Id="R48256822ea214c19" /><Relationship Type="http://schemas.openxmlformats.org/officeDocument/2006/relationships/hyperlink" Target="http://portal.3gpp.org/desktopmodules/Specifications/SpecificationDetails.aspx?specificationId=3370" TargetMode="External" Id="R3973cc84dbf241d4" /><Relationship Type="http://schemas.openxmlformats.org/officeDocument/2006/relationships/hyperlink" Target="http://portal.3gpp.org/desktopmodules/WorkItem/WorkItemDetails.aspx?workitemId=910059" TargetMode="External" Id="Rb9d72e8a425e483c" /><Relationship Type="http://schemas.openxmlformats.org/officeDocument/2006/relationships/hyperlink" Target="https://www.3gpp.org/ftp/tsg_ct/WG1_mm-cc-sm_ex-CN1/TSGC1_130e/Docs/C1-213649.zip" TargetMode="External" Id="R07a7f80ebbe843f6" /><Relationship Type="http://schemas.openxmlformats.org/officeDocument/2006/relationships/hyperlink" Target="http://webapp.etsi.org/teldir/ListPersDetails.asp?PersId=77428" TargetMode="External" Id="R0aef7cc736da4211" /><Relationship Type="http://schemas.openxmlformats.org/officeDocument/2006/relationships/hyperlink" Target="https://portal.3gpp.org/ngppapp/CreateTdoc.aspx?mode=view&amp;contributionId=1228148" TargetMode="External" Id="Rf96b88bbf4244e2f" /><Relationship Type="http://schemas.openxmlformats.org/officeDocument/2006/relationships/hyperlink" Target="http://portal.3gpp.org/desktopmodules/Release/ReleaseDetails.aspx?releaseId=192" TargetMode="External" Id="Rbc438ce1b3564d88" /><Relationship Type="http://schemas.openxmlformats.org/officeDocument/2006/relationships/hyperlink" Target="http://portal.3gpp.org/desktopmodules/Specifications/SpecificationDetails.aspx?specificationId=789" TargetMode="External" Id="R49311e19494b4e0f" /><Relationship Type="http://schemas.openxmlformats.org/officeDocument/2006/relationships/hyperlink" Target="http://portal.3gpp.org/desktopmodules/WorkItem/WorkItemDetails.aspx?workitemId=880049" TargetMode="External" Id="R110c252fd102465c" /><Relationship Type="http://schemas.openxmlformats.org/officeDocument/2006/relationships/hyperlink" Target="https://www.3gpp.org/ftp/tsg_ct/WG1_mm-cc-sm_ex-CN1/TSGC1_130e/Docs/C1-213650.zip" TargetMode="External" Id="Rdbcf0ecf048c4b07" /><Relationship Type="http://schemas.openxmlformats.org/officeDocument/2006/relationships/hyperlink" Target="http://webapp.etsi.org/teldir/ListPersDetails.asp?PersId=77428" TargetMode="External" Id="R91d8861bbaba4db8" /><Relationship Type="http://schemas.openxmlformats.org/officeDocument/2006/relationships/hyperlink" Target="https://portal.3gpp.org/ngppapp/CreateTdoc.aspx?mode=view&amp;contributionId=1228137" TargetMode="External" Id="R51957d61c084416f" /><Relationship Type="http://schemas.openxmlformats.org/officeDocument/2006/relationships/hyperlink" Target="http://portal.3gpp.org/desktopmodules/Release/ReleaseDetails.aspx?releaseId=192" TargetMode="External" Id="R0facfb9648ea482d" /><Relationship Type="http://schemas.openxmlformats.org/officeDocument/2006/relationships/hyperlink" Target="http://portal.3gpp.org/desktopmodules/Specifications/SpecificationDetails.aspx?specificationId=789" TargetMode="External" Id="R92cc95e9fca04049" /><Relationship Type="http://schemas.openxmlformats.org/officeDocument/2006/relationships/hyperlink" Target="http://portal.3gpp.org/desktopmodules/WorkItem/WorkItemDetails.aspx?workitemId=880049" TargetMode="External" Id="Rcbfe846dcb2d4859" /><Relationship Type="http://schemas.openxmlformats.org/officeDocument/2006/relationships/hyperlink" Target="https://www.3gpp.org/ftp/tsg_ct/WG1_mm-cc-sm_ex-CN1/TSGC1_130e/Docs/C1-213651.zip" TargetMode="External" Id="R4e24132d38fd4d26" /><Relationship Type="http://schemas.openxmlformats.org/officeDocument/2006/relationships/hyperlink" Target="http://webapp.etsi.org/teldir/ListPersDetails.asp?PersId=76271" TargetMode="External" Id="Rb800d283b5704170" /><Relationship Type="http://schemas.openxmlformats.org/officeDocument/2006/relationships/hyperlink" Target="https://portal.3gpp.org/ngppapp/CreateTdoc.aspx?mode=view&amp;contributionId=1228212" TargetMode="External" Id="Rb23f559ede2b4bc2" /><Relationship Type="http://schemas.openxmlformats.org/officeDocument/2006/relationships/hyperlink" Target="http://portal.3gpp.org/desktopmodules/Release/ReleaseDetails.aspx?releaseId=192" TargetMode="External" Id="Rc1733d4ed4234166" /><Relationship Type="http://schemas.openxmlformats.org/officeDocument/2006/relationships/hyperlink" Target="http://portal.3gpp.org/desktopmodules/WorkItem/WorkItemDetails.aspx?workitemId=880042" TargetMode="External" Id="R292beae310724790" /><Relationship Type="http://schemas.openxmlformats.org/officeDocument/2006/relationships/hyperlink" Target="https://www.3gpp.org/ftp/tsg_ct/WG1_mm-cc-sm_ex-CN1/TSGC1_130e/Docs/C1-213652.zip" TargetMode="External" Id="Rd0179ec0435b4c27" /><Relationship Type="http://schemas.openxmlformats.org/officeDocument/2006/relationships/hyperlink" Target="http://webapp.etsi.org/teldir/ListPersDetails.asp?PersId=45828" TargetMode="External" Id="R659e3e1473454797" /><Relationship Type="http://schemas.openxmlformats.org/officeDocument/2006/relationships/hyperlink" Target="https://portal.3gpp.org/ngppapp/CreateTdoc.aspx?mode=view&amp;contributionId=1223890" TargetMode="External" Id="R669399645d60404d" /><Relationship Type="http://schemas.openxmlformats.org/officeDocument/2006/relationships/hyperlink" Target="http://portal.3gpp.org/desktopmodules/Release/ReleaseDetails.aspx?releaseId=192" TargetMode="External" Id="R5575b89e511441a1" /><Relationship Type="http://schemas.openxmlformats.org/officeDocument/2006/relationships/hyperlink" Target="http://portal.3gpp.org/desktopmodules/WorkItem/WorkItemDetails.aspx?workitemId=880049" TargetMode="External" Id="R118e95709d914de3" /><Relationship Type="http://schemas.openxmlformats.org/officeDocument/2006/relationships/hyperlink" Target="https://www.3gpp.org/ftp/tsg_ct/WG1_mm-cc-sm_ex-CN1/TSGC1_130e/Docs/C1-213653.zip" TargetMode="External" Id="R867e589106c54c81" /><Relationship Type="http://schemas.openxmlformats.org/officeDocument/2006/relationships/hyperlink" Target="http://webapp.etsi.org/teldir/ListPersDetails.asp?PersId=76271" TargetMode="External" Id="R9c620d8567a34576" /><Relationship Type="http://schemas.openxmlformats.org/officeDocument/2006/relationships/hyperlink" Target="https://portal.3gpp.org/ngppapp/CreateTdoc.aspx?mode=view&amp;contributionId=1228213" TargetMode="External" Id="Rec84958a1ed24bc0" /><Relationship Type="http://schemas.openxmlformats.org/officeDocument/2006/relationships/hyperlink" Target="https://portal.3gpp.org/ngppapp/CreateTdoc.aspx?mode=view&amp;contributionId=1230087" TargetMode="External" Id="R36d6f198cd3346fe" /><Relationship Type="http://schemas.openxmlformats.org/officeDocument/2006/relationships/hyperlink" Target="http://portal.3gpp.org/desktopmodules/Release/ReleaseDetails.aspx?releaseId=192" TargetMode="External" Id="R5d12515d78c24ead" /><Relationship Type="http://schemas.openxmlformats.org/officeDocument/2006/relationships/hyperlink" Target="https://www.3gpp.org/ftp/tsg_ct/WG1_mm-cc-sm_ex-CN1/TSGC1_130e/Docs/C1-213654.zip" TargetMode="External" Id="Rc52e0fd830e54998" /><Relationship Type="http://schemas.openxmlformats.org/officeDocument/2006/relationships/hyperlink" Target="http://webapp.etsi.org/teldir/ListPersDetails.asp?PersId=45828" TargetMode="External" Id="Rcf8f089cc7244ca8" /><Relationship Type="http://schemas.openxmlformats.org/officeDocument/2006/relationships/hyperlink" Target="https://portal.3gpp.org/ngppapp/CreateTdoc.aspx?mode=view&amp;contributionId=1223897" TargetMode="External" Id="Rf7affa77df214dc2" /><Relationship Type="http://schemas.openxmlformats.org/officeDocument/2006/relationships/hyperlink" Target="http://portal.3gpp.org/desktopmodules/Release/ReleaseDetails.aspx?releaseId=192" TargetMode="External" Id="R1e77fbf4987f489e" /><Relationship Type="http://schemas.openxmlformats.org/officeDocument/2006/relationships/hyperlink" Target="http://portal.3gpp.org/desktopmodules/Specifications/SpecificationDetails.aspx?specificationId=789" TargetMode="External" Id="R9a48e73831ce458f" /><Relationship Type="http://schemas.openxmlformats.org/officeDocument/2006/relationships/hyperlink" Target="http://portal.3gpp.org/desktopmodules/WorkItem/WorkItemDetails.aspx?workitemId=880049" TargetMode="External" Id="R0a3a435795ac4c1b" /><Relationship Type="http://schemas.openxmlformats.org/officeDocument/2006/relationships/hyperlink" Target="https://www.3gpp.org/ftp/tsg_ct/WG1_mm-cc-sm_ex-CN1/TSGC1_130e/Docs/C1-213655.zip" TargetMode="External" Id="R9888c2ac280e45b5" /><Relationship Type="http://schemas.openxmlformats.org/officeDocument/2006/relationships/hyperlink" Target="http://webapp.etsi.org/teldir/ListPersDetails.asp?PersId=45828" TargetMode="External" Id="Recec4a4984f94b1d" /><Relationship Type="http://schemas.openxmlformats.org/officeDocument/2006/relationships/hyperlink" Target="https://portal.3gpp.org/ngppapp/CreateTdoc.aspx?mode=view&amp;contributionId=1223900" TargetMode="External" Id="R32f3d7d3237b418e" /><Relationship Type="http://schemas.openxmlformats.org/officeDocument/2006/relationships/hyperlink" Target="http://portal.3gpp.org/desktopmodules/Release/ReleaseDetails.aspx?releaseId=192" TargetMode="External" Id="R3a0b93a7ff274213" /><Relationship Type="http://schemas.openxmlformats.org/officeDocument/2006/relationships/hyperlink" Target="http://portal.3gpp.org/desktopmodules/Specifications/SpecificationDetails.aspx?specificationId=789" TargetMode="External" Id="R5126e65cc1ae4dad" /><Relationship Type="http://schemas.openxmlformats.org/officeDocument/2006/relationships/hyperlink" Target="http://portal.3gpp.org/desktopmodules/WorkItem/WorkItemDetails.aspx?workitemId=880049" TargetMode="External" Id="Rb6ed56556e124112" /><Relationship Type="http://schemas.openxmlformats.org/officeDocument/2006/relationships/hyperlink" Target="https://www.3gpp.org/ftp/tsg_ct/WG1_mm-cc-sm_ex-CN1/TSGC1_130e/Docs/C1-213656.zip" TargetMode="External" Id="R8092cd4771e1499f" /><Relationship Type="http://schemas.openxmlformats.org/officeDocument/2006/relationships/hyperlink" Target="http://webapp.etsi.org/teldir/ListPersDetails.asp?PersId=59376" TargetMode="External" Id="R3524e743995642c5" /><Relationship Type="http://schemas.openxmlformats.org/officeDocument/2006/relationships/hyperlink" Target="https://portal.3gpp.org/ngppapp/CreateTdoc.aspx?mode=view&amp;contributionId=1227924" TargetMode="External" Id="R31573209d8a0477d" /><Relationship Type="http://schemas.openxmlformats.org/officeDocument/2006/relationships/hyperlink" Target="http://portal.3gpp.org/desktopmodules/Release/ReleaseDetails.aspx?releaseId=192" TargetMode="External" Id="Rb9c1a664f01c47a8" /><Relationship Type="http://schemas.openxmlformats.org/officeDocument/2006/relationships/hyperlink" Target="http://portal.3gpp.org/desktopmodules/Specifications/SpecificationDetails.aspx?specificationId=3370" TargetMode="External" Id="Rf028abf939dd48b0" /><Relationship Type="http://schemas.openxmlformats.org/officeDocument/2006/relationships/hyperlink" Target="http://portal.3gpp.org/desktopmodules/WorkItem/WorkItemDetails.aspx?workitemId=900032" TargetMode="External" Id="R94b133cca7f84756" /><Relationship Type="http://schemas.openxmlformats.org/officeDocument/2006/relationships/hyperlink" Target="https://www.3gpp.org/ftp/tsg_ct/WG1_mm-cc-sm_ex-CN1/TSGC1_130e/Docs/C1-213657.zip" TargetMode="External" Id="Rca889916dbfa4f5e" /><Relationship Type="http://schemas.openxmlformats.org/officeDocument/2006/relationships/hyperlink" Target="http://webapp.etsi.org/teldir/ListPersDetails.asp?PersId=87799" TargetMode="External" Id="R0cd9aadcb8ee41a4" /><Relationship Type="http://schemas.openxmlformats.org/officeDocument/2006/relationships/hyperlink" Target="https://portal.3gpp.org/ngppapp/CreateTdoc.aspx?mode=view&amp;contributionId=1227843" TargetMode="External" Id="R09adea07b4dc4ab2" /><Relationship Type="http://schemas.openxmlformats.org/officeDocument/2006/relationships/hyperlink" Target="http://portal.3gpp.org/desktopmodules/Release/ReleaseDetails.aspx?releaseId=192" TargetMode="External" Id="R38594bd6038e415e" /><Relationship Type="http://schemas.openxmlformats.org/officeDocument/2006/relationships/hyperlink" Target="http://portal.3gpp.org/desktopmodules/Specifications/SpecificationDetails.aspx?specificationId=3370" TargetMode="External" Id="Rcb289c9e27e942b6" /><Relationship Type="http://schemas.openxmlformats.org/officeDocument/2006/relationships/hyperlink" Target="http://portal.3gpp.org/desktopmodules/WorkItem/WorkItemDetails.aspx?workitemId=840049" TargetMode="External" Id="R007ea72e1ae44f3e" /><Relationship Type="http://schemas.openxmlformats.org/officeDocument/2006/relationships/hyperlink" Target="https://www.3gpp.org/ftp/tsg_ct/WG1_mm-cc-sm_ex-CN1/TSGC1_130e/Docs/C1-213658.zip" TargetMode="External" Id="R374917d1556a4db4" /><Relationship Type="http://schemas.openxmlformats.org/officeDocument/2006/relationships/hyperlink" Target="http://webapp.etsi.org/teldir/ListPersDetails.asp?PersId=87799" TargetMode="External" Id="R4171e323fcbc4a63" /><Relationship Type="http://schemas.openxmlformats.org/officeDocument/2006/relationships/hyperlink" Target="https://portal.3gpp.org/ngppapp/CreateTdoc.aspx?mode=view&amp;contributionId=1227844" TargetMode="External" Id="Rd7941d476c9744f2" /><Relationship Type="http://schemas.openxmlformats.org/officeDocument/2006/relationships/hyperlink" Target="http://portal.3gpp.org/desktopmodules/Release/ReleaseDetails.aspx?releaseId=192" TargetMode="External" Id="R88cc67e8f8764b31" /><Relationship Type="http://schemas.openxmlformats.org/officeDocument/2006/relationships/hyperlink" Target="http://portal.3gpp.org/desktopmodules/Specifications/SpecificationDetails.aspx?specificationId=3370" TargetMode="External" Id="Ra0193b49014f4805" /><Relationship Type="http://schemas.openxmlformats.org/officeDocument/2006/relationships/hyperlink" Target="http://portal.3gpp.org/desktopmodules/WorkItem/WorkItemDetails.aspx?workitemId=840049" TargetMode="External" Id="R5ceb9f543c8644bc" /><Relationship Type="http://schemas.openxmlformats.org/officeDocument/2006/relationships/hyperlink" Target="https://www.3gpp.org/ftp/tsg_ct/WG1_mm-cc-sm_ex-CN1/TSGC1_130e/Docs/C1-213659.zip" TargetMode="External" Id="R90acd1de7fd6426c" /><Relationship Type="http://schemas.openxmlformats.org/officeDocument/2006/relationships/hyperlink" Target="http://webapp.etsi.org/teldir/ListPersDetails.asp?PersId=45210" TargetMode="External" Id="R5af4bb8a0c5f43c6" /><Relationship Type="http://schemas.openxmlformats.org/officeDocument/2006/relationships/hyperlink" Target="https://portal.3gpp.org/ngppapp/CreateTdoc.aspx?mode=view&amp;contributionId=1228489" TargetMode="External" Id="Rf784673815b74400" /><Relationship Type="http://schemas.openxmlformats.org/officeDocument/2006/relationships/hyperlink" Target="https://portal.3gpp.org/ngppapp/CreateTdoc.aspx?mode=view&amp;contributionId=1230461" TargetMode="External" Id="R0ff4e55e2c094312" /><Relationship Type="http://schemas.openxmlformats.org/officeDocument/2006/relationships/hyperlink" Target="http://portal.3gpp.org/desktopmodules/Release/ReleaseDetails.aspx?releaseId=192" TargetMode="External" Id="R1e89cd7526b847a7" /><Relationship Type="http://schemas.openxmlformats.org/officeDocument/2006/relationships/hyperlink" Target="https://www.3gpp.org/ftp/tsg_ct/WG1_mm-cc-sm_ex-CN1/TSGC1_130e/Docs/C1-213660.zip" TargetMode="External" Id="Ref985968f1bb4ff3" /><Relationship Type="http://schemas.openxmlformats.org/officeDocument/2006/relationships/hyperlink" Target="http://webapp.etsi.org/teldir/ListPersDetails.asp?PersId=87799" TargetMode="External" Id="R4688893ca9774256" /><Relationship Type="http://schemas.openxmlformats.org/officeDocument/2006/relationships/hyperlink" Target="https://portal.3gpp.org/ngppapp/CreateTdoc.aspx?mode=view&amp;contributionId=1227845" TargetMode="External" Id="Rfff057f93523467d" /><Relationship Type="http://schemas.openxmlformats.org/officeDocument/2006/relationships/hyperlink" Target="http://portal.3gpp.org/desktopmodules/Release/ReleaseDetails.aspx?releaseId=192" TargetMode="External" Id="R295ca08971334eda" /><Relationship Type="http://schemas.openxmlformats.org/officeDocument/2006/relationships/hyperlink" Target="http://portal.3gpp.org/desktopmodules/Specifications/SpecificationDetails.aspx?specificationId=3370" TargetMode="External" Id="R3adf5c723683437a" /><Relationship Type="http://schemas.openxmlformats.org/officeDocument/2006/relationships/hyperlink" Target="http://portal.3gpp.org/desktopmodules/WorkItem/WorkItemDetails.aspx?workitemId=840049" TargetMode="External" Id="Rb4e36030d6974c86" /><Relationship Type="http://schemas.openxmlformats.org/officeDocument/2006/relationships/hyperlink" Target="https://www.3gpp.org/ftp/tsg_ct/WG1_mm-cc-sm_ex-CN1/TSGC1_130e/Docs/C1-213661.zip" TargetMode="External" Id="R3c92f911182c4cfd" /><Relationship Type="http://schemas.openxmlformats.org/officeDocument/2006/relationships/hyperlink" Target="http://webapp.etsi.org/teldir/ListPersDetails.asp?PersId=45210" TargetMode="External" Id="R01582d22f70f41b5" /><Relationship Type="http://schemas.openxmlformats.org/officeDocument/2006/relationships/hyperlink" Target="https://portal.3gpp.org/ngppapp/CreateTdoc.aspx?mode=view&amp;contributionId=1227885" TargetMode="External" Id="Rbc4ccfc66d1f40e1" /><Relationship Type="http://schemas.openxmlformats.org/officeDocument/2006/relationships/hyperlink" Target="http://portal.3gpp.org/desktopmodules/Release/ReleaseDetails.aspx?releaseId=192" TargetMode="External" Id="R4143cf84fcd542c3" /><Relationship Type="http://schemas.openxmlformats.org/officeDocument/2006/relationships/hyperlink" Target="https://www.3gpp.org/ftp/tsg_ct/WG1_mm-cc-sm_ex-CN1/TSGC1_130e/Docs/C1-213662.zip" TargetMode="External" Id="R1e287a1b285b4d2d" /><Relationship Type="http://schemas.openxmlformats.org/officeDocument/2006/relationships/hyperlink" Target="http://webapp.etsi.org/teldir/ListPersDetails.asp?PersId=45210" TargetMode="External" Id="Rda78a81b86d74e86" /><Relationship Type="http://schemas.openxmlformats.org/officeDocument/2006/relationships/hyperlink" Target="https://portal.3gpp.org/ngppapp/CreateTdoc.aspx?mode=view&amp;contributionId=1227866" TargetMode="External" Id="R1050eff8dbb3474d" /><Relationship Type="http://schemas.openxmlformats.org/officeDocument/2006/relationships/hyperlink" Target="http://portal.3gpp.org/desktopmodules/Release/ReleaseDetails.aspx?releaseId=192" TargetMode="External" Id="R9a123521236440fe" /><Relationship Type="http://schemas.openxmlformats.org/officeDocument/2006/relationships/hyperlink" Target="https://www.3gpp.org/ftp/tsg_ct/WG1_mm-cc-sm_ex-CN1/TSGC1_130e/Docs/C1-213663.zip" TargetMode="External" Id="R379789fe1c4a4e13" /><Relationship Type="http://schemas.openxmlformats.org/officeDocument/2006/relationships/hyperlink" Target="http://webapp.etsi.org/teldir/ListPersDetails.asp?PersId=45210" TargetMode="External" Id="Rac922bc9874b464b" /><Relationship Type="http://schemas.openxmlformats.org/officeDocument/2006/relationships/hyperlink" Target="https://portal.3gpp.org/ngppapp/CreateTdoc.aspx?mode=view&amp;contributionId=1227872" TargetMode="External" Id="R3c7d59f87c9e4238" /><Relationship Type="http://schemas.openxmlformats.org/officeDocument/2006/relationships/hyperlink" Target="http://portal.3gpp.org/desktopmodules/Release/ReleaseDetails.aspx?releaseId=192" TargetMode="External" Id="R7c77a1c2769c42bf" /><Relationship Type="http://schemas.openxmlformats.org/officeDocument/2006/relationships/hyperlink" Target="http://portal.3gpp.org/desktopmodules/WorkItem/WorkItemDetails.aspx?workitemId=910048" TargetMode="External" Id="Ra2ad2b5d2d7c419e" /><Relationship Type="http://schemas.openxmlformats.org/officeDocument/2006/relationships/hyperlink" Target="https://www.3gpp.org/ftp/tsg_ct/WG1_mm-cc-sm_ex-CN1/TSGC1_130e/Docs/C1-213664.zip" TargetMode="External" Id="Rd49a550e7c784504" /><Relationship Type="http://schemas.openxmlformats.org/officeDocument/2006/relationships/hyperlink" Target="http://webapp.etsi.org/teldir/ListPersDetails.asp?PersId=87799" TargetMode="External" Id="Rf2ad807b0422481d" /><Relationship Type="http://schemas.openxmlformats.org/officeDocument/2006/relationships/hyperlink" Target="https://portal.3gpp.org/ngppapp/CreateTdoc.aspx?mode=view&amp;contributionId=1227875" TargetMode="External" Id="Rfbe6d5b60f3f4b30" /><Relationship Type="http://schemas.openxmlformats.org/officeDocument/2006/relationships/hyperlink" Target="http://portal.3gpp.org/desktopmodules/Release/ReleaseDetails.aspx?releaseId=192" TargetMode="External" Id="R3da7d191a3544923" /><Relationship Type="http://schemas.openxmlformats.org/officeDocument/2006/relationships/hyperlink" Target="http://portal.3gpp.org/desktopmodules/Specifications/SpecificationDetails.aspx?specificationId=747" TargetMode="External" Id="R2e4eec075d8542e5" /><Relationship Type="http://schemas.openxmlformats.org/officeDocument/2006/relationships/hyperlink" Target="http://portal.3gpp.org/desktopmodules/WorkItem/WorkItemDetails.aspx?workitemId=850047" TargetMode="External" Id="R8879b303889643f9" /><Relationship Type="http://schemas.openxmlformats.org/officeDocument/2006/relationships/hyperlink" Target="https://www.3gpp.org/ftp/tsg_ct/WG1_mm-cc-sm_ex-CN1/TSGC1_130e/Docs/C1-213665.zip" TargetMode="External" Id="R30e05ac488574da0" /><Relationship Type="http://schemas.openxmlformats.org/officeDocument/2006/relationships/hyperlink" Target="http://webapp.etsi.org/teldir/ListPersDetails.asp?PersId=87799" TargetMode="External" Id="R5e2cd21d4efc4e2d" /><Relationship Type="http://schemas.openxmlformats.org/officeDocument/2006/relationships/hyperlink" Target="https://portal.3gpp.org/ngppapp/CreateTdoc.aspx?mode=view&amp;contributionId=1227900" TargetMode="External" Id="R6ac221b6223041e3" /><Relationship Type="http://schemas.openxmlformats.org/officeDocument/2006/relationships/hyperlink" Target="http://portal.3gpp.org/desktopmodules/Release/ReleaseDetails.aspx?releaseId=192" TargetMode="External" Id="Rc26079dbbc7d432e" /><Relationship Type="http://schemas.openxmlformats.org/officeDocument/2006/relationships/hyperlink" Target="http://portal.3gpp.org/desktopmodules/Specifications/SpecificationDetails.aspx?specificationId=1072" TargetMode="External" Id="Rae22d0dbf25a4c1a" /><Relationship Type="http://schemas.openxmlformats.org/officeDocument/2006/relationships/hyperlink" Target="http://portal.3gpp.org/desktopmodules/WorkItem/WorkItemDetails.aspx?workitemId=840049" TargetMode="External" Id="R96cc1e1c1d8a496b" /><Relationship Type="http://schemas.openxmlformats.org/officeDocument/2006/relationships/hyperlink" Target="https://www.3gpp.org/ftp/tsg_ct/WG1_mm-cc-sm_ex-CN1/TSGC1_130e/Docs/C1-213666.zip" TargetMode="External" Id="R5ac1bf3eeb624da4" /><Relationship Type="http://schemas.openxmlformats.org/officeDocument/2006/relationships/hyperlink" Target="http://webapp.etsi.org/teldir/ListPersDetails.asp?PersId=87799" TargetMode="External" Id="Rc0681c4dc5fb42f3" /><Relationship Type="http://schemas.openxmlformats.org/officeDocument/2006/relationships/hyperlink" Target="https://portal.3gpp.org/ngppapp/CreateTdoc.aspx?mode=view&amp;contributionId=1227908" TargetMode="External" Id="R6afba1d0a9db4802" /><Relationship Type="http://schemas.openxmlformats.org/officeDocument/2006/relationships/hyperlink" Target="https://portal.3gpp.org/ngppapp/CreateTdoc.aspx?mode=view&amp;contributionId=1230323" TargetMode="External" Id="R2aede3fbbc3d46c5" /><Relationship Type="http://schemas.openxmlformats.org/officeDocument/2006/relationships/hyperlink" Target="http://portal.3gpp.org/desktopmodules/Release/ReleaseDetails.aspx?releaseId=192" TargetMode="External" Id="R95ffea9e47984aa0" /><Relationship Type="http://schemas.openxmlformats.org/officeDocument/2006/relationships/hyperlink" Target="http://portal.3gpp.org/desktopmodules/Specifications/SpecificationDetails.aspx?specificationId=3864" TargetMode="External" Id="R92e7345bd1a14562" /><Relationship Type="http://schemas.openxmlformats.org/officeDocument/2006/relationships/hyperlink" Target="http://portal.3gpp.org/desktopmodules/WorkItem/WorkItemDetails.aspx?workitemId=900030" TargetMode="External" Id="R32c1419cc44f4c87" /><Relationship Type="http://schemas.openxmlformats.org/officeDocument/2006/relationships/hyperlink" Target="https://www.3gpp.org/ftp/tsg_ct/WG1_mm-cc-sm_ex-CN1/TSGC1_130e/Docs/C1-213667.zip" TargetMode="External" Id="R1d4554129efc4d55" /><Relationship Type="http://schemas.openxmlformats.org/officeDocument/2006/relationships/hyperlink" Target="http://webapp.etsi.org/teldir/ListPersDetails.asp?PersId=87799" TargetMode="External" Id="R97a20e17619c4bd0" /><Relationship Type="http://schemas.openxmlformats.org/officeDocument/2006/relationships/hyperlink" Target="https://portal.3gpp.org/ngppapp/CreateTdoc.aspx?mode=view&amp;contributionId=1227911" TargetMode="External" Id="R5809e5dd30d540fa" /><Relationship Type="http://schemas.openxmlformats.org/officeDocument/2006/relationships/hyperlink" Target="http://portal.3gpp.org/desktopmodules/Release/ReleaseDetails.aspx?releaseId=192" TargetMode="External" Id="Rbc7b832d141e4ff7" /><Relationship Type="http://schemas.openxmlformats.org/officeDocument/2006/relationships/hyperlink" Target="http://portal.3gpp.org/desktopmodules/Specifications/SpecificationDetails.aspx?specificationId=3864" TargetMode="External" Id="R746c14395c57438c" /><Relationship Type="http://schemas.openxmlformats.org/officeDocument/2006/relationships/hyperlink" Target="http://portal.3gpp.org/desktopmodules/WorkItem/WorkItemDetails.aspx?workitemId=900030" TargetMode="External" Id="Rbc2a301eb90d422c" /><Relationship Type="http://schemas.openxmlformats.org/officeDocument/2006/relationships/hyperlink" Target="https://www.3gpp.org/ftp/tsg_ct/WG1_mm-cc-sm_ex-CN1/TSGC1_130e/Docs/C1-213668.zip" TargetMode="External" Id="R35deed65ee3c4053" /><Relationship Type="http://schemas.openxmlformats.org/officeDocument/2006/relationships/hyperlink" Target="http://webapp.etsi.org/teldir/ListPersDetails.asp?PersId=87799" TargetMode="External" Id="Rf46cc6e40e0a45e2" /><Relationship Type="http://schemas.openxmlformats.org/officeDocument/2006/relationships/hyperlink" Target="https://portal.3gpp.org/ngppapp/CreateTdoc.aspx?mode=view&amp;contributionId=1227913" TargetMode="External" Id="R0b601ca1c2c94c4a" /><Relationship Type="http://schemas.openxmlformats.org/officeDocument/2006/relationships/hyperlink" Target="http://portal.3gpp.org/desktopmodules/Release/ReleaseDetails.aspx?releaseId=192" TargetMode="External" Id="R8d2340dd21244452" /><Relationship Type="http://schemas.openxmlformats.org/officeDocument/2006/relationships/hyperlink" Target="http://portal.3gpp.org/desktopmodules/Specifications/SpecificationDetails.aspx?specificationId=3864" TargetMode="External" Id="R48285b8c257d44ca" /><Relationship Type="http://schemas.openxmlformats.org/officeDocument/2006/relationships/hyperlink" Target="http://portal.3gpp.org/desktopmodules/WorkItem/WorkItemDetails.aspx?workitemId=900030" TargetMode="External" Id="Rd318893236a9499e" /><Relationship Type="http://schemas.openxmlformats.org/officeDocument/2006/relationships/hyperlink" Target="https://www.3gpp.org/ftp/tsg_ct/WG1_mm-cc-sm_ex-CN1/TSGC1_130e/Docs/C1-213669.zip" TargetMode="External" Id="Rfbcb20d442a04ae7" /><Relationship Type="http://schemas.openxmlformats.org/officeDocument/2006/relationships/hyperlink" Target="http://webapp.etsi.org/teldir/ListPersDetails.asp?PersId=89251" TargetMode="External" Id="Rf762e4161ab14596" /><Relationship Type="http://schemas.openxmlformats.org/officeDocument/2006/relationships/hyperlink" Target="https://portal.3gpp.org/ngppapp/CreateTdoc.aspx?mode=view&amp;contributionId=1227854" TargetMode="External" Id="Re942f0b572ab415c" /><Relationship Type="http://schemas.openxmlformats.org/officeDocument/2006/relationships/hyperlink" Target="http://portal.3gpp.org/desktopmodules/Release/ReleaseDetails.aspx?releaseId=192" TargetMode="External" Id="R64ca6ed0da33449e" /><Relationship Type="http://schemas.openxmlformats.org/officeDocument/2006/relationships/hyperlink" Target="http://portal.3gpp.org/desktopmodules/Specifications/SpecificationDetails.aspx?specificationId=3370" TargetMode="External" Id="R1cd7c71e7cb34bc2" /><Relationship Type="http://schemas.openxmlformats.org/officeDocument/2006/relationships/hyperlink" Target="http://portal.3gpp.org/desktopmodules/WorkItem/WorkItemDetails.aspx?workitemId=880019" TargetMode="External" Id="R947009ac9b3f4208" /><Relationship Type="http://schemas.openxmlformats.org/officeDocument/2006/relationships/hyperlink" Target="https://www.3gpp.org/ftp/tsg_ct/WG1_mm-cc-sm_ex-CN1/TSGC1_130e/Docs/C1-213670.zip" TargetMode="External" Id="R828cfbb69aec4bdb" /><Relationship Type="http://schemas.openxmlformats.org/officeDocument/2006/relationships/hyperlink" Target="http://webapp.etsi.org/teldir/ListPersDetails.asp?PersId=87799" TargetMode="External" Id="R64afb64663864e78" /><Relationship Type="http://schemas.openxmlformats.org/officeDocument/2006/relationships/hyperlink" Target="https://portal.3gpp.org/ngppapp/CreateTdoc.aspx?mode=view&amp;contributionId=1227914" TargetMode="External" Id="R57e861ef378b499c" /><Relationship Type="http://schemas.openxmlformats.org/officeDocument/2006/relationships/hyperlink" Target="http://portal.3gpp.org/desktopmodules/Release/ReleaseDetails.aspx?releaseId=192" TargetMode="External" Id="Rb87ce7410c5d4348" /><Relationship Type="http://schemas.openxmlformats.org/officeDocument/2006/relationships/hyperlink" Target="http://portal.3gpp.org/desktopmodules/Specifications/SpecificationDetails.aspx?specificationId=3864" TargetMode="External" Id="R710dc09456924596" /><Relationship Type="http://schemas.openxmlformats.org/officeDocument/2006/relationships/hyperlink" Target="http://portal.3gpp.org/desktopmodules/WorkItem/WorkItemDetails.aspx?workitemId=900030" TargetMode="External" Id="R3d5a9f0f75814c65" /><Relationship Type="http://schemas.openxmlformats.org/officeDocument/2006/relationships/hyperlink" Target="https://www.3gpp.org/ftp/tsg_ct/WG1_mm-cc-sm_ex-CN1/TSGC1_130e/Docs/C1-213671.zip" TargetMode="External" Id="R895632d2a0404cd1" /><Relationship Type="http://schemas.openxmlformats.org/officeDocument/2006/relationships/hyperlink" Target="http://webapp.etsi.org/teldir/ListPersDetails.asp?PersId=87799" TargetMode="External" Id="Rc9ecd5b921b64a38" /><Relationship Type="http://schemas.openxmlformats.org/officeDocument/2006/relationships/hyperlink" Target="https://portal.3gpp.org/ngppapp/CreateTdoc.aspx?mode=view&amp;contributionId=1227915" TargetMode="External" Id="R7478526718ef4c92" /><Relationship Type="http://schemas.openxmlformats.org/officeDocument/2006/relationships/hyperlink" Target="http://portal.3gpp.org/desktopmodules/Release/ReleaseDetails.aspx?releaseId=192" TargetMode="External" Id="R4b689b1bd46a4e41" /><Relationship Type="http://schemas.openxmlformats.org/officeDocument/2006/relationships/hyperlink" Target="http://portal.3gpp.org/desktopmodules/Specifications/SpecificationDetails.aspx?specificationId=3864" TargetMode="External" Id="R685f81ec9eb74e5f" /><Relationship Type="http://schemas.openxmlformats.org/officeDocument/2006/relationships/hyperlink" Target="http://portal.3gpp.org/desktopmodules/WorkItem/WorkItemDetails.aspx?workitemId=900030" TargetMode="External" Id="R37930c044d1047de" /><Relationship Type="http://schemas.openxmlformats.org/officeDocument/2006/relationships/hyperlink" Target="https://www.3gpp.org/ftp/tsg_ct/WG1_mm-cc-sm_ex-CN1/TSGC1_130e/Docs/C1-213672.zip" TargetMode="External" Id="R5eb53ff3b8474fdd" /><Relationship Type="http://schemas.openxmlformats.org/officeDocument/2006/relationships/hyperlink" Target="http://webapp.etsi.org/teldir/ListPersDetails.asp?PersId=87799" TargetMode="External" Id="R050327fedd394644" /><Relationship Type="http://schemas.openxmlformats.org/officeDocument/2006/relationships/hyperlink" Target="https://portal.3gpp.org/ngppapp/CreateTdoc.aspx?mode=view&amp;contributionId=1227873" TargetMode="External" Id="R93353f5b396146bf" /><Relationship Type="http://schemas.openxmlformats.org/officeDocument/2006/relationships/hyperlink" Target="http://portal.3gpp.org/desktopmodules/Release/ReleaseDetails.aspx?releaseId=192" TargetMode="External" Id="R396a365fb04d4d86" /><Relationship Type="http://schemas.openxmlformats.org/officeDocument/2006/relationships/hyperlink" Target="http://portal.3gpp.org/desktopmodules/Specifications/SpecificationDetails.aspx?specificationId=3370" TargetMode="External" Id="Rac582e0aec544143" /><Relationship Type="http://schemas.openxmlformats.org/officeDocument/2006/relationships/hyperlink" Target="http://portal.3gpp.org/desktopmodules/WorkItem/WorkItemDetails.aspx?workitemId=880019" TargetMode="External" Id="R66ce06f6f74641ea" /><Relationship Type="http://schemas.openxmlformats.org/officeDocument/2006/relationships/hyperlink" Target="https://www.3gpp.org/ftp/tsg_ct/WG1_mm-cc-sm_ex-CN1/TSGC1_130e/Docs/C1-213673.zip" TargetMode="External" Id="R376005bb2c314d91" /><Relationship Type="http://schemas.openxmlformats.org/officeDocument/2006/relationships/hyperlink" Target="http://webapp.etsi.org/teldir/ListPersDetails.asp?PersId=72777" TargetMode="External" Id="R7bad03de11e84317" /><Relationship Type="http://schemas.openxmlformats.org/officeDocument/2006/relationships/hyperlink" Target="https://portal.3gpp.org/ngppapp/CreateTdoc.aspx?mode=view&amp;contributionId=1226653" TargetMode="External" Id="R20b74b7693024b3a" /><Relationship Type="http://schemas.openxmlformats.org/officeDocument/2006/relationships/hyperlink" Target="http://portal.3gpp.org/desktopmodules/Release/ReleaseDetails.aspx?releaseId=192" TargetMode="External" Id="R0e877ced50764284" /><Relationship Type="http://schemas.openxmlformats.org/officeDocument/2006/relationships/hyperlink" Target="http://portal.3gpp.org/desktopmodules/Specifications/SpecificationDetails.aspx?specificationId=3370" TargetMode="External" Id="Re933b670413c4c3e" /><Relationship Type="http://schemas.openxmlformats.org/officeDocument/2006/relationships/hyperlink" Target="http://portal.3gpp.org/desktopmodules/WorkItem/WorkItemDetails.aspx?workitemId=900033" TargetMode="External" Id="Ra3c426b2250948d7" /><Relationship Type="http://schemas.openxmlformats.org/officeDocument/2006/relationships/hyperlink" Target="https://www.3gpp.org/ftp/tsg_ct/WG1_mm-cc-sm_ex-CN1/TSGC1_130e/Docs/C1-213674.zip" TargetMode="External" Id="Rdfb1a07ff18044d5" /><Relationship Type="http://schemas.openxmlformats.org/officeDocument/2006/relationships/hyperlink" Target="http://webapp.etsi.org/teldir/ListPersDetails.asp?PersId=90799" TargetMode="External" Id="Rae9643b8b276446f" /><Relationship Type="http://schemas.openxmlformats.org/officeDocument/2006/relationships/hyperlink" Target="https://portal.3gpp.org/ngppapp/CreateTdoc.aspx?mode=view&amp;contributionId=1226811" TargetMode="External" Id="Ra2e006cc76f640ea" /><Relationship Type="http://schemas.openxmlformats.org/officeDocument/2006/relationships/hyperlink" Target="http://portal.3gpp.org/desktopmodules/Release/ReleaseDetails.aspx?releaseId=192" TargetMode="External" Id="Re295c92282e6483a" /><Relationship Type="http://schemas.openxmlformats.org/officeDocument/2006/relationships/hyperlink" Target="http://portal.3gpp.org/desktopmodules/Specifications/SpecificationDetails.aspx?specificationId=3864" TargetMode="External" Id="R24977c2a83e7431c" /><Relationship Type="http://schemas.openxmlformats.org/officeDocument/2006/relationships/hyperlink" Target="http://portal.3gpp.org/desktopmodules/WorkItem/WorkItemDetails.aspx?workitemId=900030" TargetMode="External" Id="Rfc268ab4a9de4e84" /><Relationship Type="http://schemas.openxmlformats.org/officeDocument/2006/relationships/hyperlink" Target="https://www.3gpp.org/ftp/tsg_ct/WG1_mm-cc-sm_ex-CN1/TSGC1_130e/Docs/C1-213675.zip" TargetMode="External" Id="Rc6792f2d30534004" /><Relationship Type="http://schemas.openxmlformats.org/officeDocument/2006/relationships/hyperlink" Target="http://webapp.etsi.org/teldir/ListPersDetails.asp?PersId=46731" TargetMode="External" Id="R4206bb46783b4c0a" /><Relationship Type="http://schemas.openxmlformats.org/officeDocument/2006/relationships/hyperlink" Target="https://portal.3gpp.org/ngppapp/CreateTdoc.aspx?mode=view&amp;contributionId=1228051" TargetMode="External" Id="Refec84a4240a4698" /><Relationship Type="http://schemas.openxmlformats.org/officeDocument/2006/relationships/hyperlink" Target="http://portal.3gpp.org/desktopmodules/Release/ReleaseDetails.aspx?releaseId=192" TargetMode="External" Id="R281e2609a44348dc" /><Relationship Type="http://schemas.openxmlformats.org/officeDocument/2006/relationships/hyperlink" Target="http://portal.3gpp.org/desktopmodules/Specifications/SpecificationDetails.aspx?specificationId=3370" TargetMode="External" Id="R3ef4e183bb964f0a" /><Relationship Type="http://schemas.openxmlformats.org/officeDocument/2006/relationships/hyperlink" Target="http://portal.3gpp.org/desktopmodules/WorkItem/WorkItemDetails.aspx?workitemId=880019" TargetMode="External" Id="R9ab9773930ef46ee" /><Relationship Type="http://schemas.openxmlformats.org/officeDocument/2006/relationships/hyperlink" Target="https://www.3gpp.org/ftp/tsg_ct/WG1_mm-cc-sm_ex-CN1/TSGC1_130e/Docs/C1-213676.zip" TargetMode="External" Id="R8128f59816394f4a" /><Relationship Type="http://schemas.openxmlformats.org/officeDocument/2006/relationships/hyperlink" Target="http://webapp.etsi.org/teldir/ListPersDetails.asp?PersId=46731" TargetMode="External" Id="Rc11a73c573bf4535" /><Relationship Type="http://schemas.openxmlformats.org/officeDocument/2006/relationships/hyperlink" Target="https://portal.3gpp.org/ngppapp/CreateTdoc.aspx?mode=view&amp;contributionId=1228054" TargetMode="External" Id="R378d9f0812fe4286" /><Relationship Type="http://schemas.openxmlformats.org/officeDocument/2006/relationships/hyperlink" Target="http://portal.3gpp.org/desktopmodules/Release/ReleaseDetails.aspx?releaseId=192" TargetMode="External" Id="R07a6ed08e1404238" /><Relationship Type="http://schemas.openxmlformats.org/officeDocument/2006/relationships/hyperlink" Target="http://portal.3gpp.org/desktopmodules/Specifications/SpecificationDetails.aspx?specificationId=1073" TargetMode="External" Id="R06031197ac5843f1" /><Relationship Type="http://schemas.openxmlformats.org/officeDocument/2006/relationships/hyperlink" Target="http://portal.3gpp.org/desktopmodules/WorkItem/WorkItemDetails.aspx?workitemId=880019" TargetMode="External" Id="Rea56b86b16be4ac5" /><Relationship Type="http://schemas.openxmlformats.org/officeDocument/2006/relationships/hyperlink" Target="https://www.3gpp.org/ftp/tsg_ct/WG1_mm-cc-sm_ex-CN1/TSGC1_130e/Docs/C1-213677.zip" TargetMode="External" Id="Rb827dc0a3e4745ac" /><Relationship Type="http://schemas.openxmlformats.org/officeDocument/2006/relationships/hyperlink" Target="http://webapp.etsi.org/teldir/ListPersDetails.asp?PersId=46731" TargetMode="External" Id="R3c35c2b030ed4135" /><Relationship Type="http://schemas.openxmlformats.org/officeDocument/2006/relationships/hyperlink" Target="https://portal.3gpp.org/ngppapp/CreateTdoc.aspx?mode=view&amp;contributionId=1228055" TargetMode="External" Id="R3752f97417c849c0" /><Relationship Type="http://schemas.openxmlformats.org/officeDocument/2006/relationships/hyperlink" Target="http://portal.3gpp.org/desktopmodules/Release/ReleaseDetails.aspx?releaseId=192" TargetMode="External" Id="R1bc5a4b196744328" /><Relationship Type="http://schemas.openxmlformats.org/officeDocument/2006/relationships/hyperlink" Target="http://portal.3gpp.org/desktopmodules/Specifications/SpecificationDetails.aspx?specificationId=1072" TargetMode="External" Id="Rf4e83ec9bff74815" /><Relationship Type="http://schemas.openxmlformats.org/officeDocument/2006/relationships/hyperlink" Target="http://portal.3gpp.org/desktopmodules/WorkItem/WorkItemDetails.aspx?workitemId=880019" TargetMode="External" Id="R4ea9442a2d46477b" /><Relationship Type="http://schemas.openxmlformats.org/officeDocument/2006/relationships/hyperlink" Target="https://www.3gpp.org/ftp/tsg_ct/WG1_mm-cc-sm_ex-CN1/TSGC1_130e/Docs/C1-213678.zip" TargetMode="External" Id="Rbcc1ce16547c4853" /><Relationship Type="http://schemas.openxmlformats.org/officeDocument/2006/relationships/hyperlink" Target="http://webapp.etsi.org/teldir/ListPersDetails.asp?PersId=46731" TargetMode="External" Id="Rf1207afe62024edd" /><Relationship Type="http://schemas.openxmlformats.org/officeDocument/2006/relationships/hyperlink" Target="https://portal.3gpp.org/ngppapp/CreateTdoc.aspx?mode=view&amp;contributionId=1228056" TargetMode="External" Id="Rd9c912c240e14a71" /><Relationship Type="http://schemas.openxmlformats.org/officeDocument/2006/relationships/hyperlink" Target="http://portal.3gpp.org/desktopmodules/Release/ReleaseDetails.aspx?releaseId=192" TargetMode="External" Id="R00c8df312a2944ea" /><Relationship Type="http://schemas.openxmlformats.org/officeDocument/2006/relationships/hyperlink" Target="http://portal.3gpp.org/desktopmodules/Specifications/SpecificationDetails.aspx?specificationId=3370" TargetMode="External" Id="R5151128c342145b7" /><Relationship Type="http://schemas.openxmlformats.org/officeDocument/2006/relationships/hyperlink" Target="http://portal.3gpp.org/desktopmodules/WorkItem/WorkItemDetails.aspx?workitemId=880019" TargetMode="External" Id="R944e5dbf8a424a5a" /><Relationship Type="http://schemas.openxmlformats.org/officeDocument/2006/relationships/hyperlink" Target="https://www.3gpp.org/ftp/tsg_ct/WG1_mm-cc-sm_ex-CN1/TSGC1_130e/Docs/C1-213679.zip" TargetMode="External" Id="R21011de097e4494e" /><Relationship Type="http://schemas.openxmlformats.org/officeDocument/2006/relationships/hyperlink" Target="http://webapp.etsi.org/teldir/ListPersDetails.asp?PersId=46731" TargetMode="External" Id="R66d37003535b4a8c" /><Relationship Type="http://schemas.openxmlformats.org/officeDocument/2006/relationships/hyperlink" Target="https://portal.3gpp.org/ngppapp/CreateTdoc.aspx?mode=view&amp;contributionId=1228057" TargetMode="External" Id="R668469401b3c47c4" /><Relationship Type="http://schemas.openxmlformats.org/officeDocument/2006/relationships/hyperlink" Target="http://portal.3gpp.org/desktopmodules/Release/ReleaseDetails.aspx?releaseId=192" TargetMode="External" Id="R20a48af2004749f1" /><Relationship Type="http://schemas.openxmlformats.org/officeDocument/2006/relationships/hyperlink" Target="http://portal.3gpp.org/desktopmodules/Specifications/SpecificationDetails.aspx?specificationId=3472" TargetMode="External" Id="R6ff75c9e45e34430" /><Relationship Type="http://schemas.openxmlformats.org/officeDocument/2006/relationships/hyperlink" Target="http://portal.3gpp.org/desktopmodules/WorkItem/WorkItemDetails.aspx?workitemId=880019" TargetMode="External" Id="R8cddb63050374210" /><Relationship Type="http://schemas.openxmlformats.org/officeDocument/2006/relationships/hyperlink" Target="https://www.3gpp.org/ftp/tsg_ct/WG1_mm-cc-sm_ex-CN1/TSGC1_130e/Docs/C1-213680.zip" TargetMode="External" Id="R89194ffd001e4c3d" /><Relationship Type="http://schemas.openxmlformats.org/officeDocument/2006/relationships/hyperlink" Target="http://webapp.etsi.org/teldir/ListPersDetails.asp?PersId=46731" TargetMode="External" Id="R9421d212869a4892" /><Relationship Type="http://schemas.openxmlformats.org/officeDocument/2006/relationships/hyperlink" Target="https://portal.3gpp.org/ngppapp/CreateTdoc.aspx?mode=view&amp;contributionId=1228104" TargetMode="External" Id="Re240f34c88da4080" /><Relationship Type="http://schemas.openxmlformats.org/officeDocument/2006/relationships/hyperlink" Target="http://portal.3gpp.org/desktopmodules/Release/ReleaseDetails.aspx?releaseId=192" TargetMode="External" Id="R088b42d74fdc4e91" /><Relationship Type="http://schemas.openxmlformats.org/officeDocument/2006/relationships/hyperlink" Target="http://portal.3gpp.org/desktopmodules/Specifications/SpecificationDetails.aspx?specificationId=3370" TargetMode="External" Id="Rcdaa99b177c54485" /><Relationship Type="http://schemas.openxmlformats.org/officeDocument/2006/relationships/hyperlink" Target="http://portal.3gpp.org/desktopmodules/WorkItem/WorkItemDetails.aspx?workitemId=880019" TargetMode="External" Id="Rd037b8388a59443d" /><Relationship Type="http://schemas.openxmlformats.org/officeDocument/2006/relationships/hyperlink" Target="https://www.3gpp.org/ftp/tsg_ct/WG1_mm-cc-sm_ex-CN1/TSGC1_130e/Docs/C1-213681.zip" TargetMode="External" Id="Rab6ab0cc45ca4bba" /><Relationship Type="http://schemas.openxmlformats.org/officeDocument/2006/relationships/hyperlink" Target="http://webapp.etsi.org/teldir/ListPersDetails.asp?PersId=46731" TargetMode="External" Id="R0b9254c6c66246ec" /><Relationship Type="http://schemas.openxmlformats.org/officeDocument/2006/relationships/hyperlink" Target="https://portal.3gpp.org/ngppapp/CreateTdoc.aspx?mode=view&amp;contributionId=1228106" TargetMode="External" Id="R5c66fda842df4a31" /><Relationship Type="http://schemas.openxmlformats.org/officeDocument/2006/relationships/hyperlink" Target="http://portal.3gpp.org/desktopmodules/Release/ReleaseDetails.aspx?releaseId=192" TargetMode="External" Id="Rcd2f88251a464b94" /><Relationship Type="http://schemas.openxmlformats.org/officeDocument/2006/relationships/hyperlink" Target="http://portal.3gpp.org/desktopmodules/Specifications/SpecificationDetails.aspx?specificationId=3370" TargetMode="External" Id="R388c6b5194b44aad" /><Relationship Type="http://schemas.openxmlformats.org/officeDocument/2006/relationships/hyperlink" Target="http://portal.3gpp.org/desktopmodules/WorkItem/WorkItemDetails.aspx?workitemId=880019" TargetMode="External" Id="R483247761f234334" /><Relationship Type="http://schemas.openxmlformats.org/officeDocument/2006/relationships/hyperlink" Target="https://www.3gpp.org/ftp/tsg_ct/WG1_mm-cc-sm_ex-CN1/TSGC1_130e/Docs/C1-213682.zip" TargetMode="External" Id="R38fac40691754dd6" /><Relationship Type="http://schemas.openxmlformats.org/officeDocument/2006/relationships/hyperlink" Target="http://webapp.etsi.org/teldir/ListPersDetails.asp?PersId=80545" TargetMode="External" Id="R4e0b3eb27b4042c5" /><Relationship Type="http://schemas.openxmlformats.org/officeDocument/2006/relationships/hyperlink" Target="https://portal.3gpp.org/ngppapp/CreateTdoc.aspx?mode=view&amp;contributionId=1226776" TargetMode="External" Id="Rd0efdf736e6e4223" /><Relationship Type="http://schemas.openxmlformats.org/officeDocument/2006/relationships/hyperlink" Target="http://portal.3gpp.org/desktopmodules/Release/ReleaseDetails.aspx?releaseId=192" TargetMode="External" Id="Reb94c1e6dbf4471a" /><Relationship Type="http://schemas.openxmlformats.org/officeDocument/2006/relationships/hyperlink" Target="http://portal.3gpp.org/desktopmodules/Specifications/SpecificationDetails.aspx?specificationId=3811" TargetMode="External" Id="Rb0c430ad7c8142ae" /><Relationship Type="http://schemas.openxmlformats.org/officeDocument/2006/relationships/hyperlink" Target="http://portal.3gpp.org/desktopmodules/WorkItem/WorkItemDetails.aspx?workitemId=911030" TargetMode="External" Id="Ra67ce95e7ab3410a" /><Relationship Type="http://schemas.openxmlformats.org/officeDocument/2006/relationships/hyperlink" Target="https://www.3gpp.org/ftp/tsg_ct/WG1_mm-cc-sm_ex-CN1/TSGC1_130e/Docs/C1-213683.zip" TargetMode="External" Id="R2ade6be271e84e16" /><Relationship Type="http://schemas.openxmlformats.org/officeDocument/2006/relationships/hyperlink" Target="http://webapp.etsi.org/teldir/ListPersDetails.asp?PersId=80545" TargetMode="External" Id="R98d9c132f3db401a" /><Relationship Type="http://schemas.openxmlformats.org/officeDocument/2006/relationships/hyperlink" Target="https://portal.3gpp.org/ngppapp/CreateTdoc.aspx?mode=view&amp;contributionId=1226787" TargetMode="External" Id="R2557f6de56004ae0" /><Relationship Type="http://schemas.openxmlformats.org/officeDocument/2006/relationships/hyperlink" Target="https://portal.3gpp.org/ngppapp/CreateTdoc.aspx?mode=view&amp;contributionId=1230305" TargetMode="External" Id="Ra718358a382e41d6" /><Relationship Type="http://schemas.openxmlformats.org/officeDocument/2006/relationships/hyperlink" Target="http://portal.3gpp.org/desktopmodules/Release/ReleaseDetails.aspx?releaseId=192" TargetMode="External" Id="R1ac04bb9fc724a08" /><Relationship Type="http://schemas.openxmlformats.org/officeDocument/2006/relationships/hyperlink" Target="http://portal.3gpp.org/desktopmodules/Specifications/SpecificationDetails.aspx?specificationId=3370" TargetMode="External" Id="R23e32779761e49f4" /><Relationship Type="http://schemas.openxmlformats.org/officeDocument/2006/relationships/hyperlink" Target="http://portal.3gpp.org/desktopmodules/WorkItem/WorkItemDetails.aspx?workitemId=911030" TargetMode="External" Id="Rcf50ba368ca642a0" /><Relationship Type="http://schemas.openxmlformats.org/officeDocument/2006/relationships/hyperlink" Target="https://www.3gpp.org/ftp/tsg_ct/WG1_mm-cc-sm_ex-CN1/TSGC1_130e/Docs/C1-213684.zip" TargetMode="External" Id="Reaec86ac530f44cb" /><Relationship Type="http://schemas.openxmlformats.org/officeDocument/2006/relationships/hyperlink" Target="http://webapp.etsi.org/teldir/ListPersDetails.asp?PersId=80545" TargetMode="External" Id="R1580bc3c3b884902" /><Relationship Type="http://schemas.openxmlformats.org/officeDocument/2006/relationships/hyperlink" Target="https://portal.3gpp.org/ngppapp/CreateTdoc.aspx?mode=view&amp;contributionId=1226777" TargetMode="External" Id="R5311427d124345d3" /><Relationship Type="http://schemas.openxmlformats.org/officeDocument/2006/relationships/hyperlink" Target="http://portal.3gpp.org/desktopmodules/Release/ReleaseDetails.aspx?releaseId=192" TargetMode="External" Id="R0ff39a88dd0647be" /><Relationship Type="http://schemas.openxmlformats.org/officeDocument/2006/relationships/hyperlink" Target="http://portal.3gpp.org/desktopmodules/Specifications/SpecificationDetails.aspx?specificationId=3370" TargetMode="External" Id="R7a795e7273ba44e4" /><Relationship Type="http://schemas.openxmlformats.org/officeDocument/2006/relationships/hyperlink" Target="http://portal.3gpp.org/desktopmodules/WorkItem/WorkItemDetails.aspx?workitemId=911030" TargetMode="External" Id="R9645359757284518" /><Relationship Type="http://schemas.openxmlformats.org/officeDocument/2006/relationships/hyperlink" Target="https://www.3gpp.org/ftp/tsg_ct/WG1_mm-cc-sm_ex-CN1/TSGC1_130e/Docs/C1-213685.zip" TargetMode="External" Id="R5ddd7cacd51a48ef" /><Relationship Type="http://schemas.openxmlformats.org/officeDocument/2006/relationships/hyperlink" Target="http://webapp.etsi.org/teldir/ListPersDetails.asp?PersId=80545" TargetMode="External" Id="Re376201aca9645f4" /><Relationship Type="http://schemas.openxmlformats.org/officeDocument/2006/relationships/hyperlink" Target="https://portal.3gpp.org/ngppapp/CreateTdoc.aspx?mode=view&amp;contributionId=1226778" TargetMode="External" Id="R0fe6d2e2994942a0" /><Relationship Type="http://schemas.openxmlformats.org/officeDocument/2006/relationships/hyperlink" Target="http://portal.3gpp.org/desktopmodules/Release/ReleaseDetails.aspx?releaseId=192" TargetMode="External" Id="R3a2f2de15f914c82" /><Relationship Type="http://schemas.openxmlformats.org/officeDocument/2006/relationships/hyperlink" Target="http://portal.3gpp.org/desktopmodules/Specifications/SpecificationDetails.aspx?specificationId=3370" TargetMode="External" Id="Rd06ee4bd9eae4dd5" /><Relationship Type="http://schemas.openxmlformats.org/officeDocument/2006/relationships/hyperlink" Target="http://portal.3gpp.org/desktopmodules/WorkItem/WorkItemDetails.aspx?workitemId=810049" TargetMode="External" Id="Rf198f2cb2850445c" /><Relationship Type="http://schemas.openxmlformats.org/officeDocument/2006/relationships/hyperlink" Target="https://www.3gpp.org/ftp/tsg_ct/WG1_mm-cc-sm_ex-CN1/TSGC1_130e/Docs/C1-213686.zip" TargetMode="External" Id="R55c3410f9fce4a81" /><Relationship Type="http://schemas.openxmlformats.org/officeDocument/2006/relationships/hyperlink" Target="http://webapp.etsi.org/teldir/ListPersDetails.asp?PersId=80545" TargetMode="External" Id="R1f7e4ffbbc214741" /><Relationship Type="http://schemas.openxmlformats.org/officeDocument/2006/relationships/hyperlink" Target="https://portal.3gpp.org/ngppapp/CreateTdoc.aspx?mode=view&amp;contributionId=1226779" TargetMode="External" Id="R4b317020a9f84618" /><Relationship Type="http://schemas.openxmlformats.org/officeDocument/2006/relationships/hyperlink" Target="http://portal.3gpp.org/desktopmodules/Release/ReleaseDetails.aspx?releaseId=192" TargetMode="External" Id="R2bdb9613d1974209" /><Relationship Type="http://schemas.openxmlformats.org/officeDocument/2006/relationships/hyperlink" Target="http://portal.3gpp.org/desktopmodules/Specifications/SpecificationDetails.aspx?specificationId=3370" TargetMode="External" Id="R7e669328e07540c0" /><Relationship Type="http://schemas.openxmlformats.org/officeDocument/2006/relationships/hyperlink" Target="http://portal.3gpp.org/desktopmodules/WorkItem/WorkItemDetails.aspx?workitemId=810049" TargetMode="External" Id="R4bd506227940452a" /><Relationship Type="http://schemas.openxmlformats.org/officeDocument/2006/relationships/hyperlink" Target="http://webapp.etsi.org/teldir/ListPersDetails.asp?PersId=80545" TargetMode="External" Id="Rf8a18631e1644b0c" /><Relationship Type="http://schemas.openxmlformats.org/officeDocument/2006/relationships/hyperlink" Target="https://portal.3gpp.org/ngppapp/CreateTdoc.aspx?mode=view&amp;contributionId=1228018" TargetMode="External" Id="R7e7f71fb9b664b03" /><Relationship Type="http://schemas.openxmlformats.org/officeDocument/2006/relationships/hyperlink" Target="http://portal.3gpp.org/desktopmodules/Release/ReleaseDetails.aspx?releaseId=192" TargetMode="External" Id="R705e66c6924c4933" /><Relationship Type="http://schemas.openxmlformats.org/officeDocument/2006/relationships/hyperlink" Target="http://portal.3gpp.org/desktopmodules/Specifications/SpecificationDetails.aspx?specificationId=3370" TargetMode="External" Id="R4e04cdaaeaf742b6" /><Relationship Type="http://schemas.openxmlformats.org/officeDocument/2006/relationships/hyperlink" Target="http://portal.3gpp.org/desktopmodules/WorkItem/WorkItemDetails.aspx?workitemId=810049" TargetMode="External" Id="Rcc21b3772a4443b2" /><Relationship Type="http://schemas.openxmlformats.org/officeDocument/2006/relationships/hyperlink" Target="https://www.3gpp.org/ftp/tsg_ct/WG1_mm-cc-sm_ex-CN1/TSGC1_130e/Docs/C1-213688.zip" TargetMode="External" Id="R3a821334e6d44a44" /><Relationship Type="http://schemas.openxmlformats.org/officeDocument/2006/relationships/hyperlink" Target="http://webapp.etsi.org/teldir/ListPersDetails.asp?PersId=60555" TargetMode="External" Id="Ra8fbc84c68354a55" /><Relationship Type="http://schemas.openxmlformats.org/officeDocument/2006/relationships/hyperlink" Target="https://portal.3gpp.org/ngppapp/CreateTdoc.aspx?mode=view&amp;contributionId=1226560" TargetMode="External" Id="Rde3e189daeba44d5" /><Relationship Type="http://schemas.openxmlformats.org/officeDocument/2006/relationships/hyperlink" Target="http://portal.3gpp.org/desktopmodules/Release/ReleaseDetails.aspx?releaseId=192" TargetMode="External" Id="R7898f49a4f254444" /><Relationship Type="http://schemas.openxmlformats.org/officeDocument/2006/relationships/hyperlink" Target="http://portal.3gpp.org/desktopmodules/Specifications/SpecificationDetails.aspx?specificationId=3370" TargetMode="External" Id="R1e8ee09ee36f4c17" /><Relationship Type="http://schemas.openxmlformats.org/officeDocument/2006/relationships/hyperlink" Target="http://portal.3gpp.org/desktopmodules/WorkItem/WorkItemDetails.aspx?workitemId=900032" TargetMode="External" Id="Re8a73db3b5b44251" /><Relationship Type="http://schemas.openxmlformats.org/officeDocument/2006/relationships/hyperlink" Target="https://www.3gpp.org/ftp/tsg_ct/WG1_mm-cc-sm_ex-CN1/TSGC1_130e/Docs/C1-213689.zip" TargetMode="External" Id="R17497373e81f4d49" /><Relationship Type="http://schemas.openxmlformats.org/officeDocument/2006/relationships/hyperlink" Target="http://webapp.etsi.org/teldir/ListPersDetails.asp?PersId=60555" TargetMode="External" Id="Rfef98a0d810240ff" /><Relationship Type="http://schemas.openxmlformats.org/officeDocument/2006/relationships/hyperlink" Target="https://portal.3gpp.org/ngppapp/CreateTdoc.aspx?mode=view&amp;contributionId=1226561" TargetMode="External" Id="R0454c2855fe24398" /><Relationship Type="http://schemas.openxmlformats.org/officeDocument/2006/relationships/hyperlink" Target="http://portal.3gpp.org/desktopmodules/Release/ReleaseDetails.aspx?releaseId=192" TargetMode="External" Id="R977dad1875304d0c" /><Relationship Type="http://schemas.openxmlformats.org/officeDocument/2006/relationships/hyperlink" Target="http://portal.3gpp.org/desktopmodules/Specifications/SpecificationDetails.aspx?specificationId=3370" TargetMode="External" Id="Rc350062d8d1b4509" /><Relationship Type="http://schemas.openxmlformats.org/officeDocument/2006/relationships/hyperlink" Target="http://portal.3gpp.org/desktopmodules/WorkItem/WorkItemDetails.aspx?workitemId=900032" TargetMode="External" Id="R11ff286952154c0c" /><Relationship Type="http://schemas.openxmlformats.org/officeDocument/2006/relationships/hyperlink" Target="https://www.3gpp.org/ftp/tsg_ct/WG1_mm-cc-sm_ex-CN1/TSGC1_130e/Docs/C1-213690.zip" TargetMode="External" Id="R29d27ec390d0483f" /><Relationship Type="http://schemas.openxmlformats.org/officeDocument/2006/relationships/hyperlink" Target="http://webapp.etsi.org/teldir/ListPersDetails.asp?PersId=89251" TargetMode="External" Id="R0944c585d1c94300" /><Relationship Type="http://schemas.openxmlformats.org/officeDocument/2006/relationships/hyperlink" Target="https://portal.3gpp.org/ngppapp/CreateTdoc.aspx?mode=view&amp;contributionId=1227847" TargetMode="External" Id="Rfdd322bdafbc4701" /><Relationship Type="http://schemas.openxmlformats.org/officeDocument/2006/relationships/hyperlink" Target="http://portal.3gpp.org/desktopmodules/Release/ReleaseDetails.aspx?releaseId=192" TargetMode="External" Id="R94b3d3edeb6f46b1" /><Relationship Type="http://schemas.openxmlformats.org/officeDocument/2006/relationships/hyperlink" Target="http://portal.3gpp.org/desktopmodules/Specifications/SpecificationDetails.aspx?specificationId=1072" TargetMode="External" Id="R333e8110718c491b" /><Relationship Type="http://schemas.openxmlformats.org/officeDocument/2006/relationships/hyperlink" Target="http://portal.3gpp.org/desktopmodules/WorkItem/WorkItemDetails.aspx?workitemId=850047" TargetMode="External" Id="Ra88c205fffe4404b" /><Relationship Type="http://schemas.openxmlformats.org/officeDocument/2006/relationships/hyperlink" Target="https://www.3gpp.org/ftp/tsg_ct/WG1_mm-cc-sm_ex-CN1/TSGC1_130e/Docs/C1-213691.zip" TargetMode="External" Id="R183553820ee349c4" /><Relationship Type="http://schemas.openxmlformats.org/officeDocument/2006/relationships/hyperlink" Target="http://webapp.etsi.org/teldir/ListPersDetails.asp?PersId=74454" TargetMode="External" Id="R686ae0bce5664e23" /><Relationship Type="http://schemas.openxmlformats.org/officeDocument/2006/relationships/hyperlink" Target="https://portal.3gpp.org/ngppapp/CreateTdoc.aspx?mode=view&amp;contributionId=1226651" TargetMode="External" Id="R38bdf9c6e60c4915" /><Relationship Type="http://schemas.openxmlformats.org/officeDocument/2006/relationships/hyperlink" Target="https://portal.3gpp.org/ngppapp/CreateTdoc.aspx?mode=view&amp;contributionId=1230489" TargetMode="External" Id="R6e11ab8c7e40412b" /><Relationship Type="http://schemas.openxmlformats.org/officeDocument/2006/relationships/hyperlink" Target="http://portal.3gpp.org/desktopmodules/Release/ReleaseDetails.aspx?releaseId=192" TargetMode="External" Id="R1fbd6f0b90b348f4" /><Relationship Type="http://schemas.openxmlformats.org/officeDocument/2006/relationships/hyperlink" Target="http://portal.3gpp.org/desktopmodules/Specifications/SpecificationDetails.aspx?specificationId=1015" TargetMode="External" Id="R9af4fb3a40f44e89" /><Relationship Type="http://schemas.openxmlformats.org/officeDocument/2006/relationships/hyperlink" Target="http://portal.3gpp.org/desktopmodules/WorkItem/WorkItemDetails.aspx?workitemId=910048" TargetMode="External" Id="Rb0ed3db0cb244ccb" /><Relationship Type="http://schemas.openxmlformats.org/officeDocument/2006/relationships/hyperlink" Target="https://www.3gpp.org/ftp/tsg_ct/WG1_mm-cc-sm_ex-CN1/TSGC1_130e/Docs/C1-213692.zip" TargetMode="External" Id="R727970e865ac4b57" /><Relationship Type="http://schemas.openxmlformats.org/officeDocument/2006/relationships/hyperlink" Target="http://webapp.etsi.org/teldir/ListPersDetails.asp?PersId=74454" TargetMode="External" Id="Rdace9cc21bb647b0" /><Relationship Type="http://schemas.openxmlformats.org/officeDocument/2006/relationships/hyperlink" Target="https://portal.3gpp.org/ngppapp/CreateTdoc.aspx?mode=view&amp;contributionId=1226664" TargetMode="External" Id="Rca4a5201ed154c32" /><Relationship Type="http://schemas.openxmlformats.org/officeDocument/2006/relationships/hyperlink" Target="https://portal.3gpp.org/ngppapp/CreateTdoc.aspx?mode=view&amp;contributionId=1230491" TargetMode="External" Id="R19b5986a80fe4bde" /><Relationship Type="http://schemas.openxmlformats.org/officeDocument/2006/relationships/hyperlink" Target="http://portal.3gpp.org/desktopmodules/Release/ReleaseDetails.aspx?releaseId=192" TargetMode="External" Id="R7eedb8099a284f48" /><Relationship Type="http://schemas.openxmlformats.org/officeDocument/2006/relationships/hyperlink" Target="http://portal.3gpp.org/desktopmodules/Specifications/SpecificationDetails.aspx?specificationId=3370" TargetMode="External" Id="R0fce42e042a14158" /><Relationship Type="http://schemas.openxmlformats.org/officeDocument/2006/relationships/hyperlink" Target="http://portal.3gpp.org/desktopmodules/WorkItem/WorkItemDetails.aspx?workitemId=910048" TargetMode="External" Id="R0661a49e3f934893" /><Relationship Type="http://schemas.openxmlformats.org/officeDocument/2006/relationships/hyperlink" Target="https://www.3gpp.org/ftp/tsg_ct/WG1_mm-cc-sm_ex-CN1/TSGC1_130e/Docs/C1-213693.zip" TargetMode="External" Id="R45477d40119d43d8" /><Relationship Type="http://schemas.openxmlformats.org/officeDocument/2006/relationships/hyperlink" Target="http://webapp.etsi.org/teldir/ListPersDetails.asp?PersId=74454" TargetMode="External" Id="R9820b820e7694acb" /><Relationship Type="http://schemas.openxmlformats.org/officeDocument/2006/relationships/hyperlink" Target="https://portal.3gpp.org/ngppapp/CreateTdoc.aspx?mode=view&amp;contributionId=1228139" TargetMode="External" Id="R9393eb1bcc734b9a" /><Relationship Type="http://schemas.openxmlformats.org/officeDocument/2006/relationships/hyperlink" Target="https://portal.3gpp.org/ngppapp/CreateTdoc.aspx?mode=view&amp;contributionId=1230492" TargetMode="External" Id="R7e50b73c14174a1f" /><Relationship Type="http://schemas.openxmlformats.org/officeDocument/2006/relationships/hyperlink" Target="http://portal.3gpp.org/desktopmodules/Release/ReleaseDetails.aspx?releaseId=192" TargetMode="External" Id="Rde1e7c0d3fb0448d" /><Relationship Type="http://schemas.openxmlformats.org/officeDocument/2006/relationships/hyperlink" Target="http://portal.3gpp.org/desktopmodules/Specifications/SpecificationDetails.aspx?specificationId=3370" TargetMode="External" Id="R13774d22168d44b6" /><Relationship Type="http://schemas.openxmlformats.org/officeDocument/2006/relationships/hyperlink" Target="http://portal.3gpp.org/desktopmodules/WorkItem/WorkItemDetails.aspx?workitemId=900032" TargetMode="External" Id="R240a8b19f8f44240" /><Relationship Type="http://schemas.openxmlformats.org/officeDocument/2006/relationships/hyperlink" Target="http://webapp.etsi.org/teldir/ListPersDetails.asp?PersId=89251" TargetMode="External" Id="Rd8ed4db933e5488b" /><Relationship Type="http://schemas.openxmlformats.org/officeDocument/2006/relationships/hyperlink" Target="https://portal.3gpp.org/ngppapp/CreateTdoc.aspx?mode=view&amp;contributionId=1227849" TargetMode="External" Id="R448e82a9a4354677" /><Relationship Type="http://schemas.openxmlformats.org/officeDocument/2006/relationships/hyperlink" Target="http://portal.3gpp.org/desktopmodules/Release/ReleaseDetails.aspx?releaseId=192" TargetMode="External" Id="R177e25c631044606" /><Relationship Type="http://schemas.openxmlformats.org/officeDocument/2006/relationships/hyperlink" Target="http://portal.3gpp.org/desktopmodules/Specifications/SpecificationDetails.aspx?specificationId=1072" TargetMode="External" Id="R5bad05ccbdc24916" /><Relationship Type="http://schemas.openxmlformats.org/officeDocument/2006/relationships/hyperlink" Target="http://portal.3gpp.org/desktopmodules/WorkItem/WorkItemDetails.aspx?workitemId=850047" TargetMode="External" Id="R801e26b847024240" /><Relationship Type="http://schemas.openxmlformats.org/officeDocument/2006/relationships/hyperlink" Target="https://www.3gpp.org/ftp/tsg_ct/WG1_mm-cc-sm_ex-CN1/TSGC1_130e/Docs/C1-213695.zip" TargetMode="External" Id="R3dbae425f4cc488e" /><Relationship Type="http://schemas.openxmlformats.org/officeDocument/2006/relationships/hyperlink" Target="http://webapp.etsi.org/teldir/ListPersDetails.asp?PersId=74454" TargetMode="External" Id="Rcaf6bf7a51bc4d9a" /><Relationship Type="http://schemas.openxmlformats.org/officeDocument/2006/relationships/hyperlink" Target="https://portal.3gpp.org/ngppapp/CreateTdoc.aspx?mode=view&amp;contributionId=1226452" TargetMode="External" Id="R2c67a528b1534835" /><Relationship Type="http://schemas.openxmlformats.org/officeDocument/2006/relationships/hyperlink" Target="http://portal.3gpp.org/desktopmodules/Release/ReleaseDetails.aspx?releaseId=192" TargetMode="External" Id="R456179fbcd6f43be" /><Relationship Type="http://schemas.openxmlformats.org/officeDocument/2006/relationships/hyperlink" Target="http://portal.3gpp.org/desktopmodules/Specifications/SpecificationDetails.aspx?specificationId=3370" TargetMode="External" Id="Rb067373574c54687" /><Relationship Type="http://schemas.openxmlformats.org/officeDocument/2006/relationships/hyperlink" Target="https://www.3gpp.org/ftp/tsg_ct/WG1_mm-cc-sm_ex-CN1/TSGC1_130e/Docs/C1-213696.zip" TargetMode="External" Id="R25498351a3044afb" /><Relationship Type="http://schemas.openxmlformats.org/officeDocument/2006/relationships/hyperlink" Target="http://webapp.etsi.org/teldir/ListPersDetails.asp?PersId=74454" TargetMode="External" Id="R8945a082696944d8" /><Relationship Type="http://schemas.openxmlformats.org/officeDocument/2006/relationships/hyperlink" Target="https://portal.3gpp.org/ngppapp/CreateTdoc.aspx?mode=view&amp;contributionId=1226454" TargetMode="External" Id="R7fdd783695fe4b0c" /><Relationship Type="http://schemas.openxmlformats.org/officeDocument/2006/relationships/hyperlink" Target="http://portal.3gpp.org/desktopmodules/Release/ReleaseDetails.aspx?releaseId=192" TargetMode="External" Id="R6b3085bc217f4c20" /><Relationship Type="http://schemas.openxmlformats.org/officeDocument/2006/relationships/hyperlink" Target="http://portal.3gpp.org/desktopmodules/Specifications/SpecificationDetails.aspx?specificationId=3370" TargetMode="External" Id="Rbd258d07a35f48a2" /><Relationship Type="http://schemas.openxmlformats.org/officeDocument/2006/relationships/hyperlink" Target="https://www.3gpp.org/ftp/tsg_ct/WG1_mm-cc-sm_ex-CN1/TSGC1_130e/Docs/C1-213697.zip" TargetMode="External" Id="Rf10b69ee54494195" /><Relationship Type="http://schemas.openxmlformats.org/officeDocument/2006/relationships/hyperlink" Target="http://webapp.etsi.org/teldir/ListPersDetails.asp?PersId=74454" TargetMode="External" Id="R697aac05e44c4e39" /><Relationship Type="http://schemas.openxmlformats.org/officeDocument/2006/relationships/hyperlink" Target="https://portal.3gpp.org/ngppapp/CreateTdoc.aspx?mode=view&amp;contributionId=1226693" TargetMode="External" Id="R98c16c8b6bce4960" /><Relationship Type="http://schemas.openxmlformats.org/officeDocument/2006/relationships/hyperlink" Target="https://portal.3gpp.org/ngppapp/CreateTdoc.aspx?mode=view&amp;contributionId=1230506" TargetMode="External" Id="R47f14a57231e41da" /><Relationship Type="http://schemas.openxmlformats.org/officeDocument/2006/relationships/hyperlink" Target="http://portal.3gpp.org/desktopmodules/Release/ReleaseDetails.aspx?releaseId=192" TargetMode="External" Id="Reb4cbd0da18444f5" /><Relationship Type="http://schemas.openxmlformats.org/officeDocument/2006/relationships/hyperlink" Target="http://portal.3gpp.org/desktopmodules/Specifications/SpecificationDetails.aspx?specificationId=3370" TargetMode="External" Id="Rea1476aac53e40fa" /><Relationship Type="http://schemas.openxmlformats.org/officeDocument/2006/relationships/hyperlink" Target="http://portal.3gpp.org/desktopmodules/WorkItem/WorkItemDetails.aspx?workitemId=900032" TargetMode="External" Id="Rdc99506165b04a2a" /><Relationship Type="http://schemas.openxmlformats.org/officeDocument/2006/relationships/hyperlink" Target="https://www.3gpp.org/ftp/tsg_ct/WG1_mm-cc-sm_ex-CN1/TSGC1_130e/Docs/C1-213698.zip" TargetMode="External" Id="R2979739c589648de" /><Relationship Type="http://schemas.openxmlformats.org/officeDocument/2006/relationships/hyperlink" Target="http://webapp.etsi.org/teldir/ListPersDetails.asp?PersId=84634" TargetMode="External" Id="R024a02e0b2644f01" /><Relationship Type="http://schemas.openxmlformats.org/officeDocument/2006/relationships/hyperlink" Target="https://portal.3gpp.org/ngppapp/CreateTdoc.aspx?mode=view&amp;contributionId=1226809" TargetMode="External" Id="Rfc8558a995e7467f" /><Relationship Type="http://schemas.openxmlformats.org/officeDocument/2006/relationships/hyperlink" Target="https://portal.3gpp.org/ngppapp/CreateTdoc.aspx?mode=view&amp;contributionId=1230266" TargetMode="External" Id="R7af315350a1648eb" /><Relationship Type="http://schemas.openxmlformats.org/officeDocument/2006/relationships/hyperlink" Target="http://portal.3gpp.org/desktopmodules/Release/ReleaseDetails.aspx?releaseId=192" TargetMode="External" Id="R0b0913cc836042ea" /><Relationship Type="http://schemas.openxmlformats.org/officeDocument/2006/relationships/hyperlink" Target="http://portal.3gpp.org/desktopmodules/Specifications/SpecificationDetails.aspx?specificationId=789" TargetMode="External" Id="Rdb54c37df1dd4dd7" /><Relationship Type="http://schemas.openxmlformats.org/officeDocument/2006/relationships/hyperlink" Target="https://www.3gpp.org/ftp/tsg_ct/WG1_mm-cc-sm_ex-CN1/TSGC1_130e/Docs/C1-213699.zip" TargetMode="External" Id="Rdb021f00a6e94eac" /><Relationship Type="http://schemas.openxmlformats.org/officeDocument/2006/relationships/hyperlink" Target="http://webapp.etsi.org/teldir/ListPersDetails.asp?PersId=84634" TargetMode="External" Id="R3b21c62a866f422f" /><Relationship Type="http://schemas.openxmlformats.org/officeDocument/2006/relationships/hyperlink" Target="https://portal.3gpp.org/ngppapp/CreateTdoc.aspx?mode=view&amp;contributionId=1226810" TargetMode="External" Id="R3b58f19b33e64d5d" /><Relationship Type="http://schemas.openxmlformats.org/officeDocument/2006/relationships/hyperlink" Target="https://portal.3gpp.org/ngppapp/CreateTdoc.aspx?mode=view&amp;contributionId=1230458" TargetMode="External" Id="Rdf427b1be2b445c3" /><Relationship Type="http://schemas.openxmlformats.org/officeDocument/2006/relationships/hyperlink" Target="http://portal.3gpp.org/desktopmodules/Release/ReleaseDetails.aspx?releaseId=192" TargetMode="External" Id="R5490150625dc4def" /><Relationship Type="http://schemas.openxmlformats.org/officeDocument/2006/relationships/hyperlink" Target="http://portal.3gpp.org/desktopmodules/Specifications/SpecificationDetails.aspx?specificationId=1072" TargetMode="External" Id="Rced55a88496f415d" /><Relationship Type="http://schemas.openxmlformats.org/officeDocument/2006/relationships/hyperlink" Target="http://portal.3gpp.org/desktopmodules/WorkItem/WorkItemDetails.aspx?workitemId=880019" TargetMode="External" Id="R19022d9759664d62" /><Relationship Type="http://schemas.openxmlformats.org/officeDocument/2006/relationships/hyperlink" Target="https://www.3gpp.org/ftp/tsg_ct/WG1_mm-cc-sm_ex-CN1/TSGC1_130e/Docs/C1-213700.zip" TargetMode="External" Id="R98300a38e78743a7" /><Relationship Type="http://schemas.openxmlformats.org/officeDocument/2006/relationships/hyperlink" Target="http://webapp.etsi.org/teldir/ListPersDetails.asp?PersId=76271" TargetMode="External" Id="R3a95a57f75864dcb" /><Relationship Type="http://schemas.openxmlformats.org/officeDocument/2006/relationships/hyperlink" Target="https://portal.3gpp.org/ngppapp/CreateTdoc.aspx?mode=view&amp;contributionId=1229871" TargetMode="External" Id="Rc7f6fa23e63647df" /><Relationship Type="http://schemas.openxmlformats.org/officeDocument/2006/relationships/hyperlink" Target="http://portal.3gpp.org/desktopmodules/Release/ReleaseDetails.aspx?releaseId=192" TargetMode="External" Id="R9c6ad73eef684ba0" /><Relationship Type="http://schemas.openxmlformats.org/officeDocument/2006/relationships/hyperlink" Target="https://www.3gpp.org/ftp/tsg_ct/WG1_mm-cc-sm_ex-CN1/TSGC1_130e/Docs/C1-213701.zip" TargetMode="External" Id="R7a07e4f4b1ea4c73" /><Relationship Type="http://schemas.openxmlformats.org/officeDocument/2006/relationships/hyperlink" Target="http://webapp.etsi.org/teldir/ListPersDetails.asp?PersId=76271" TargetMode="External" Id="R7e219f3b7b2045ae" /><Relationship Type="http://schemas.openxmlformats.org/officeDocument/2006/relationships/hyperlink" Target="https://portal.3gpp.org/ngppapp/CreateTdoc.aspx?mode=view&amp;contributionId=1228205" TargetMode="External" Id="Rbb51abe906544b70" /><Relationship Type="http://schemas.openxmlformats.org/officeDocument/2006/relationships/hyperlink" Target="http://portal.3gpp.org/desktopmodules/Release/ReleaseDetails.aspx?releaseId=192" TargetMode="External" Id="Re0d873e88b4f4eb2" /><Relationship Type="http://schemas.openxmlformats.org/officeDocument/2006/relationships/hyperlink" Target="http://portal.3gpp.org/desktopmodules/Specifications/SpecificationDetails.aspx?specificationId=3838" TargetMode="External" Id="R5c7bc8ef3d3c4b4b" /><Relationship Type="http://schemas.openxmlformats.org/officeDocument/2006/relationships/hyperlink" Target="http://portal.3gpp.org/desktopmodules/WorkItem/WorkItemDetails.aspx?workitemId=880042" TargetMode="External" Id="Ra3502f14ae214c11" /><Relationship Type="http://schemas.openxmlformats.org/officeDocument/2006/relationships/hyperlink" Target="https://www.3gpp.org/ftp/tsg_ct/WG1_mm-cc-sm_ex-CN1/TSGC1_130e/Docs/C1-213702.zip" TargetMode="External" Id="R6f20d69121d04ad3" /><Relationship Type="http://schemas.openxmlformats.org/officeDocument/2006/relationships/hyperlink" Target="http://webapp.etsi.org/teldir/ListPersDetails.asp?PersId=76271" TargetMode="External" Id="Rf735a46275374891" /><Relationship Type="http://schemas.openxmlformats.org/officeDocument/2006/relationships/hyperlink" Target="https://portal.3gpp.org/ngppapp/CreateTdoc.aspx?mode=view&amp;contributionId=1228206" TargetMode="External" Id="Rf8b7efe459a74ad1" /><Relationship Type="http://schemas.openxmlformats.org/officeDocument/2006/relationships/hyperlink" Target="http://portal.3gpp.org/desktopmodules/Release/ReleaseDetails.aspx?releaseId=192" TargetMode="External" Id="R23030ae335ec4f56" /><Relationship Type="http://schemas.openxmlformats.org/officeDocument/2006/relationships/hyperlink" Target="http://portal.3gpp.org/desktopmodules/Specifications/SpecificationDetails.aspx?specificationId=3838" TargetMode="External" Id="R10a302683c994dae" /><Relationship Type="http://schemas.openxmlformats.org/officeDocument/2006/relationships/hyperlink" Target="http://portal.3gpp.org/desktopmodules/WorkItem/WorkItemDetails.aspx?workitemId=880042" TargetMode="External" Id="Rbbe02a17720e4505" /><Relationship Type="http://schemas.openxmlformats.org/officeDocument/2006/relationships/hyperlink" Target="https://www.3gpp.org/ftp/tsg_ct/WG1_mm-cc-sm_ex-CN1/TSGC1_130e/Docs/C1-213703.zip" TargetMode="External" Id="Re4606c9db4de4637" /><Relationship Type="http://schemas.openxmlformats.org/officeDocument/2006/relationships/hyperlink" Target="http://webapp.etsi.org/teldir/ListPersDetails.asp?PersId=76271" TargetMode="External" Id="R694c7cbb0d824b07" /><Relationship Type="http://schemas.openxmlformats.org/officeDocument/2006/relationships/hyperlink" Target="https://portal.3gpp.org/ngppapp/CreateTdoc.aspx?mode=view&amp;contributionId=1228207" TargetMode="External" Id="R15a7bab8f42e4e40" /><Relationship Type="http://schemas.openxmlformats.org/officeDocument/2006/relationships/hyperlink" Target="http://portal.3gpp.org/desktopmodules/Release/ReleaseDetails.aspx?releaseId=192" TargetMode="External" Id="R8957bb51c2904b2b" /><Relationship Type="http://schemas.openxmlformats.org/officeDocument/2006/relationships/hyperlink" Target="http://portal.3gpp.org/desktopmodules/Specifications/SpecificationDetails.aspx?specificationId=3838" TargetMode="External" Id="R185bdac3f6a04673" /><Relationship Type="http://schemas.openxmlformats.org/officeDocument/2006/relationships/hyperlink" Target="http://portal.3gpp.org/desktopmodules/WorkItem/WorkItemDetails.aspx?workitemId=880042" TargetMode="External" Id="Re0b6fe8e5d934192" /><Relationship Type="http://schemas.openxmlformats.org/officeDocument/2006/relationships/hyperlink" Target="https://www.3gpp.org/ftp/tsg_ct/WG1_mm-cc-sm_ex-CN1/TSGC1_130e/Docs/C1-213704.zip" TargetMode="External" Id="Rfa8629f0abd945f3" /><Relationship Type="http://schemas.openxmlformats.org/officeDocument/2006/relationships/hyperlink" Target="http://webapp.etsi.org/teldir/ListPersDetails.asp?PersId=76271" TargetMode="External" Id="R7f1a3b09c8334632" /><Relationship Type="http://schemas.openxmlformats.org/officeDocument/2006/relationships/hyperlink" Target="https://portal.3gpp.org/ngppapp/CreateTdoc.aspx?mode=view&amp;contributionId=1228208" TargetMode="External" Id="R01f0f0f6dcbd47da" /><Relationship Type="http://schemas.openxmlformats.org/officeDocument/2006/relationships/hyperlink" Target="http://portal.3gpp.org/desktopmodules/Release/ReleaseDetails.aspx?releaseId=192" TargetMode="External" Id="R2d86e3781280478d" /><Relationship Type="http://schemas.openxmlformats.org/officeDocument/2006/relationships/hyperlink" Target="http://portal.3gpp.org/desktopmodules/Specifications/SpecificationDetails.aspx?specificationId=3838" TargetMode="External" Id="Re0e943f966ff43c6" /><Relationship Type="http://schemas.openxmlformats.org/officeDocument/2006/relationships/hyperlink" Target="http://portal.3gpp.org/desktopmodules/WorkItem/WorkItemDetails.aspx?workitemId=880042" TargetMode="External" Id="Recb69208d487407f" /><Relationship Type="http://schemas.openxmlformats.org/officeDocument/2006/relationships/hyperlink" Target="https://www.3gpp.org/ftp/tsg_ct/WG1_mm-cc-sm_ex-CN1/TSGC1_130e/Docs/C1-213705.zip" TargetMode="External" Id="R4ca0135415844a5a" /><Relationship Type="http://schemas.openxmlformats.org/officeDocument/2006/relationships/hyperlink" Target="http://webapp.etsi.org/teldir/ListPersDetails.asp?PersId=76271" TargetMode="External" Id="R03d8203745394f8c" /><Relationship Type="http://schemas.openxmlformats.org/officeDocument/2006/relationships/hyperlink" Target="https://portal.3gpp.org/ngppapp/CreateTdoc.aspx?mode=view&amp;contributionId=1228209" TargetMode="External" Id="R5987b403b13c46b4" /><Relationship Type="http://schemas.openxmlformats.org/officeDocument/2006/relationships/hyperlink" Target="http://portal.3gpp.org/desktopmodules/Release/ReleaseDetails.aspx?releaseId=192" TargetMode="External" Id="Rffd0e281b7f54a80" /><Relationship Type="http://schemas.openxmlformats.org/officeDocument/2006/relationships/hyperlink" Target="http://portal.3gpp.org/desktopmodules/Specifications/SpecificationDetails.aspx?specificationId=3838" TargetMode="External" Id="Rb5f02f87cdfb4096" /><Relationship Type="http://schemas.openxmlformats.org/officeDocument/2006/relationships/hyperlink" Target="http://portal.3gpp.org/desktopmodules/WorkItem/WorkItemDetails.aspx?workitemId=880042" TargetMode="External" Id="Re491f81f00b0471e" /><Relationship Type="http://schemas.openxmlformats.org/officeDocument/2006/relationships/hyperlink" Target="http://webapp.etsi.org/teldir/ListPersDetails.asp?PersId=76271" TargetMode="External" Id="Ra7f770bd1a4f4b18" /><Relationship Type="http://schemas.openxmlformats.org/officeDocument/2006/relationships/hyperlink" Target="https://portal.3gpp.org/ngppapp/CreateTdoc.aspx?mode=view&amp;contributionId=1228210" TargetMode="External" Id="R3648baa776b240f4" /><Relationship Type="http://schemas.openxmlformats.org/officeDocument/2006/relationships/hyperlink" Target="http://portal.3gpp.org/desktopmodules/Release/ReleaseDetails.aspx?releaseId=192" TargetMode="External" Id="R8f4c84fa80c440ab" /><Relationship Type="http://schemas.openxmlformats.org/officeDocument/2006/relationships/hyperlink" Target="http://portal.3gpp.org/desktopmodules/Specifications/SpecificationDetails.aspx?specificationId=3838" TargetMode="External" Id="R133635e9c0924bb3" /><Relationship Type="http://schemas.openxmlformats.org/officeDocument/2006/relationships/hyperlink" Target="http://portal.3gpp.org/desktopmodules/WorkItem/WorkItemDetails.aspx?workitemId=880042" TargetMode="External" Id="Rd33625a9895e476b" /><Relationship Type="http://schemas.openxmlformats.org/officeDocument/2006/relationships/hyperlink" Target="https://www.3gpp.org/ftp/tsg_ct/WG1_mm-cc-sm_ex-CN1/TSGC1_130e/Docs/C1-213707.zip" TargetMode="External" Id="R2fa3304a38744e26" /><Relationship Type="http://schemas.openxmlformats.org/officeDocument/2006/relationships/hyperlink" Target="http://webapp.etsi.org/teldir/ListPersDetails.asp?PersId=76271" TargetMode="External" Id="R59201be8469e4c64" /><Relationship Type="http://schemas.openxmlformats.org/officeDocument/2006/relationships/hyperlink" Target="https://portal.3gpp.org/ngppapp/CreateTdoc.aspx?mode=view&amp;contributionId=1228728" TargetMode="External" Id="R24474f310e6947ef" /><Relationship Type="http://schemas.openxmlformats.org/officeDocument/2006/relationships/hyperlink" Target="http://portal.3gpp.org/desktopmodules/Release/ReleaseDetails.aspx?releaseId=192" TargetMode="External" Id="R4cbabedbc86c4720" /><Relationship Type="http://schemas.openxmlformats.org/officeDocument/2006/relationships/hyperlink" Target="http://portal.3gpp.org/desktopmodules/Specifications/SpecificationDetails.aspx?specificationId=3838" TargetMode="External" Id="R0ba501fe76ea43b3" /><Relationship Type="http://schemas.openxmlformats.org/officeDocument/2006/relationships/hyperlink" Target="http://portal.3gpp.org/desktopmodules/WorkItem/WorkItemDetails.aspx?workitemId=880042" TargetMode="External" Id="R7cc10ad8132e4705" /><Relationship Type="http://schemas.openxmlformats.org/officeDocument/2006/relationships/hyperlink" Target="https://www.3gpp.org/ftp/tsg_ct/WG1_mm-cc-sm_ex-CN1/TSGC1_130e/Docs/C1-213708.zip" TargetMode="External" Id="R8429e7aed8074819" /><Relationship Type="http://schemas.openxmlformats.org/officeDocument/2006/relationships/hyperlink" Target="http://webapp.etsi.org/teldir/ListPersDetails.asp?PersId=76271" TargetMode="External" Id="R2c5e7c372018487f" /><Relationship Type="http://schemas.openxmlformats.org/officeDocument/2006/relationships/hyperlink" Target="https://portal.3gpp.org/ngppapp/CreateTdoc.aspx?mode=view&amp;contributionId=1228211" TargetMode="External" Id="Rd465ec0625ee4f2a" /><Relationship Type="http://schemas.openxmlformats.org/officeDocument/2006/relationships/hyperlink" Target="http://portal.3gpp.org/desktopmodules/Release/ReleaseDetails.aspx?releaseId=192" TargetMode="External" Id="Rd04060f3a1234f6f" /><Relationship Type="http://schemas.openxmlformats.org/officeDocument/2006/relationships/hyperlink" Target="http://portal.3gpp.org/desktopmodules/Specifications/SpecificationDetails.aspx?specificationId=3838" TargetMode="External" Id="Rd363f9f6b1624be5" /><Relationship Type="http://schemas.openxmlformats.org/officeDocument/2006/relationships/hyperlink" Target="http://portal.3gpp.org/desktopmodules/WorkItem/WorkItemDetails.aspx?workitemId=880042" TargetMode="External" Id="R968b76d234cc42be" /><Relationship Type="http://schemas.openxmlformats.org/officeDocument/2006/relationships/hyperlink" Target="https://www.3gpp.org/ftp/tsg_ct/WG1_mm-cc-sm_ex-CN1/TSGC1_130e/Docs/C1-213709.zip" TargetMode="External" Id="R8c3faea437274407" /><Relationship Type="http://schemas.openxmlformats.org/officeDocument/2006/relationships/hyperlink" Target="http://webapp.etsi.org/teldir/ListPersDetails.asp?PersId=87799" TargetMode="External" Id="R537e3cadbdac4cb1" /><Relationship Type="http://schemas.openxmlformats.org/officeDocument/2006/relationships/hyperlink" Target="https://portal.3gpp.org/ngppapp/CreateTdoc.aspx?mode=view&amp;contributionId=1227891" TargetMode="External" Id="R24efe177be4a4be6" /><Relationship Type="http://schemas.openxmlformats.org/officeDocument/2006/relationships/hyperlink" Target="http://portal.3gpp.org/desktopmodules/Release/ReleaseDetails.aspx?releaseId=192" TargetMode="External" Id="Ra55affa52138400a" /><Relationship Type="http://schemas.openxmlformats.org/officeDocument/2006/relationships/hyperlink" Target="http://portal.3gpp.org/desktopmodules/Specifications/SpecificationDetails.aspx?specificationId=3640" TargetMode="External" Id="R6010c65411ec4490" /><Relationship Type="http://schemas.openxmlformats.org/officeDocument/2006/relationships/hyperlink" Target="https://www.3gpp.org/ftp/tsg_ct/WG1_mm-cc-sm_ex-CN1/TSGC1_130e/Docs/C1-213710.zip" TargetMode="External" Id="R78645ba5e7024341" /><Relationship Type="http://schemas.openxmlformats.org/officeDocument/2006/relationships/hyperlink" Target="http://webapp.etsi.org/teldir/ListPersDetails.asp?PersId=36534" TargetMode="External" Id="R769496cbe6594e10" /><Relationship Type="http://schemas.openxmlformats.org/officeDocument/2006/relationships/hyperlink" Target="https://portal.3gpp.org/ngppapp/CreateTdoc.aspx?mode=view&amp;contributionId=1228138" TargetMode="External" Id="Rb8aa5d65fb474791" /><Relationship Type="http://schemas.openxmlformats.org/officeDocument/2006/relationships/hyperlink" Target="http://portal.3gpp.org/desktopmodules/Release/ReleaseDetails.aspx?releaseId=189" TargetMode="External" Id="Rb8565cb2ba2c4ea0" /><Relationship Type="http://schemas.openxmlformats.org/officeDocument/2006/relationships/hyperlink" Target="http://portal.3gpp.org/desktopmodules/Specifications/SpecificationDetails.aspx?specificationId=3152" TargetMode="External" Id="Rfe49cacfcb934298" /><Relationship Type="http://schemas.openxmlformats.org/officeDocument/2006/relationships/hyperlink" Target="http://portal.3gpp.org/desktopmodules/WorkItem/WorkItemDetails.aspx?workitemId=740033" TargetMode="External" Id="Ra9a51e71fe744b46" /><Relationship Type="http://schemas.openxmlformats.org/officeDocument/2006/relationships/hyperlink" Target="https://www.3gpp.org/ftp/tsg_ct/WG1_mm-cc-sm_ex-CN1/TSGC1_130e/Docs/C1-213711.zip" TargetMode="External" Id="R2aa6989adf034b4f" /><Relationship Type="http://schemas.openxmlformats.org/officeDocument/2006/relationships/hyperlink" Target="http://webapp.etsi.org/teldir/ListPersDetails.asp?PersId=87799" TargetMode="External" Id="R4a5b63bc7e7b4a13" /><Relationship Type="http://schemas.openxmlformats.org/officeDocument/2006/relationships/hyperlink" Target="https://portal.3gpp.org/ngppapp/CreateTdoc.aspx?mode=view&amp;contributionId=1227892" TargetMode="External" Id="R8143ddf1b73a4dff" /><Relationship Type="http://schemas.openxmlformats.org/officeDocument/2006/relationships/hyperlink" Target="http://portal.3gpp.org/desktopmodules/Release/ReleaseDetails.aspx?releaseId=192" TargetMode="External" Id="R092326a225ef4831" /><Relationship Type="http://schemas.openxmlformats.org/officeDocument/2006/relationships/hyperlink" Target="http://portal.3gpp.org/desktopmodules/Specifications/SpecificationDetails.aspx?specificationId=3640" TargetMode="External" Id="R4ad2e6385a1240c1" /><Relationship Type="http://schemas.openxmlformats.org/officeDocument/2006/relationships/hyperlink" Target="https://www.3gpp.org/ftp/tsg_ct/WG1_mm-cc-sm_ex-CN1/TSGC1_130e/Docs/C1-213712.zip" TargetMode="External" Id="R43491405c9964e3a" /><Relationship Type="http://schemas.openxmlformats.org/officeDocument/2006/relationships/hyperlink" Target="http://webapp.etsi.org/teldir/ListPersDetails.asp?PersId=36534" TargetMode="External" Id="R0e736666f9904929" /><Relationship Type="http://schemas.openxmlformats.org/officeDocument/2006/relationships/hyperlink" Target="https://portal.3gpp.org/ngppapp/CreateTdoc.aspx?mode=view&amp;contributionId=1228030" TargetMode="External" Id="Rbaaeebff90ab402f" /><Relationship Type="http://schemas.openxmlformats.org/officeDocument/2006/relationships/hyperlink" Target="http://portal.3gpp.org/desktopmodules/Release/ReleaseDetails.aspx?releaseId=192" TargetMode="External" Id="Ra07baf0e8c6e4a37" /><Relationship Type="http://schemas.openxmlformats.org/officeDocument/2006/relationships/hyperlink" Target="http://portal.3gpp.org/desktopmodules/Specifications/SpecificationDetails.aspx?specificationId=2954" TargetMode="External" Id="R742e9a066d8949e9" /><Relationship Type="http://schemas.openxmlformats.org/officeDocument/2006/relationships/hyperlink" Target="http://portal.3gpp.org/desktopmodules/WorkItem/WorkItemDetails.aspx?workitemId=880020" TargetMode="External" Id="R22f304880fad43b7" /><Relationship Type="http://schemas.openxmlformats.org/officeDocument/2006/relationships/hyperlink" Target="https://www.3gpp.org/ftp/tsg_ct/WG1_mm-cc-sm_ex-CN1/TSGC1_130e/Docs/C1-213713.zip" TargetMode="External" Id="R903adae3fefa4218" /><Relationship Type="http://schemas.openxmlformats.org/officeDocument/2006/relationships/hyperlink" Target="http://webapp.etsi.org/teldir/ListPersDetails.asp?PersId=38080" TargetMode="External" Id="Rd755c7f78f9b45a0" /><Relationship Type="http://schemas.openxmlformats.org/officeDocument/2006/relationships/hyperlink" Target="https://portal.3gpp.org/ngppapp/CreateTdoc.aspx?mode=view&amp;contributionId=1225907" TargetMode="External" Id="R730044843de342d6" /><Relationship Type="http://schemas.openxmlformats.org/officeDocument/2006/relationships/hyperlink" Target="http://portal.3gpp.org/desktopmodules/Release/ReleaseDetails.aspx?releaseId=192" TargetMode="External" Id="Rac7ce6a1978b4894" /><Relationship Type="http://schemas.openxmlformats.org/officeDocument/2006/relationships/hyperlink" Target="http://portal.3gpp.org/desktopmodules/Specifications/SpecificationDetails.aspx?specificationId=3840" TargetMode="External" Id="R76318ba185cc4adf" /><Relationship Type="http://schemas.openxmlformats.org/officeDocument/2006/relationships/hyperlink" Target="http://portal.3gpp.org/desktopmodules/WorkItem/WorkItemDetails.aspx?workitemId=900004" TargetMode="External" Id="R795c91c26fd74fda" /><Relationship Type="http://schemas.openxmlformats.org/officeDocument/2006/relationships/hyperlink" Target="https://www.3gpp.org/ftp/tsg_ct/WG1_mm-cc-sm_ex-CN1/TSGC1_130e/Docs/C1-213714.zip" TargetMode="External" Id="Rdced662470fd443c" /><Relationship Type="http://schemas.openxmlformats.org/officeDocument/2006/relationships/hyperlink" Target="http://webapp.etsi.org/teldir/ListPersDetails.asp?PersId=89251" TargetMode="External" Id="Ra01b96b3cb8a4faa" /><Relationship Type="http://schemas.openxmlformats.org/officeDocument/2006/relationships/hyperlink" Target="https://portal.3gpp.org/ngppapp/CreateTdoc.aspx?mode=view&amp;contributionId=1227856" TargetMode="External" Id="R97f195148f23426a" /><Relationship Type="http://schemas.openxmlformats.org/officeDocument/2006/relationships/hyperlink" Target="http://portal.3gpp.org/desktopmodules/Release/ReleaseDetails.aspx?releaseId=192" TargetMode="External" Id="R2c894da2a4444a22" /><Relationship Type="http://schemas.openxmlformats.org/officeDocument/2006/relationships/hyperlink" Target="http://portal.3gpp.org/desktopmodules/Specifications/SpecificationDetails.aspx?specificationId=3370" TargetMode="External" Id="R599ec991fb06448f" /><Relationship Type="http://schemas.openxmlformats.org/officeDocument/2006/relationships/hyperlink" Target="http://portal.3gpp.org/desktopmodules/WorkItem/WorkItemDetails.aspx?workitemId=880019" TargetMode="External" Id="R2110fbca7ee7425f" /><Relationship Type="http://schemas.openxmlformats.org/officeDocument/2006/relationships/hyperlink" Target="https://www.3gpp.org/ftp/tsg_ct/WG1_mm-cc-sm_ex-CN1/TSGC1_130e/Docs/C1-213715.zip" TargetMode="External" Id="R57380ed01fbd4d48" /><Relationship Type="http://schemas.openxmlformats.org/officeDocument/2006/relationships/hyperlink" Target="http://webapp.etsi.org/teldir/ListPersDetails.asp?PersId=39766" TargetMode="External" Id="R9d47a0250e94491b" /><Relationship Type="http://schemas.openxmlformats.org/officeDocument/2006/relationships/hyperlink" Target="https://portal.3gpp.org/ngppapp/CreateTdoc.aspx?mode=view&amp;contributionId=1225873" TargetMode="External" Id="R5a4021de32f344dc" /><Relationship Type="http://schemas.openxmlformats.org/officeDocument/2006/relationships/hyperlink" Target="http://portal.3gpp.org/desktopmodules/Release/ReleaseDetails.aspx?releaseId=192" TargetMode="External" Id="R4597e758d1f94a04" /><Relationship Type="http://schemas.openxmlformats.org/officeDocument/2006/relationships/hyperlink" Target="http://portal.3gpp.org/desktopmodules/Specifications/SpecificationDetails.aspx?specificationId=3811" TargetMode="External" Id="R3c688676a2dc4458" /><Relationship Type="http://schemas.openxmlformats.org/officeDocument/2006/relationships/hyperlink" Target="http://portal.3gpp.org/desktopmodules/WorkItem/WorkItemDetails.aspx?workitemId=911030" TargetMode="External" Id="R42e112b9d8344fca" /><Relationship Type="http://schemas.openxmlformats.org/officeDocument/2006/relationships/hyperlink" Target="https://www.3gpp.org/ftp/tsg_ct/WG1_mm-cc-sm_ex-CN1/TSGC1_130e/Docs/C1-213716.zip" TargetMode="External" Id="R2114565c5c46406c" /><Relationship Type="http://schemas.openxmlformats.org/officeDocument/2006/relationships/hyperlink" Target="http://webapp.etsi.org/teldir/ListPersDetails.asp?PersId=39766" TargetMode="External" Id="Ra25d66377aeb4036" /><Relationship Type="http://schemas.openxmlformats.org/officeDocument/2006/relationships/hyperlink" Target="https://portal.3gpp.org/ngppapp/CreateTdoc.aspx?mode=view&amp;contributionId=1225848" TargetMode="External" Id="Rd499f675b0df412b" /><Relationship Type="http://schemas.openxmlformats.org/officeDocument/2006/relationships/hyperlink" Target="https://portal.3gpp.org/ngppapp/CreateTdoc.aspx?mode=view&amp;contributionId=1230304" TargetMode="External" Id="R3080696f87454bd0" /><Relationship Type="http://schemas.openxmlformats.org/officeDocument/2006/relationships/hyperlink" Target="http://portal.3gpp.org/desktopmodules/Release/ReleaseDetails.aspx?releaseId=192" TargetMode="External" Id="R1a1bb2c081354323" /><Relationship Type="http://schemas.openxmlformats.org/officeDocument/2006/relationships/hyperlink" Target="http://portal.3gpp.org/desktopmodules/Specifications/SpecificationDetails.aspx?specificationId=3811" TargetMode="External" Id="Rbaea34e113b44b4b" /><Relationship Type="http://schemas.openxmlformats.org/officeDocument/2006/relationships/hyperlink" Target="http://portal.3gpp.org/desktopmodules/WorkItem/WorkItemDetails.aspx?workitemId=911030" TargetMode="External" Id="Rcec9ae7df3e346a6" /><Relationship Type="http://schemas.openxmlformats.org/officeDocument/2006/relationships/hyperlink" Target="https://www.3gpp.org/ftp/tsg_ct/WG1_mm-cc-sm_ex-CN1/TSGC1_130e/Docs/C1-213717.zip" TargetMode="External" Id="R0ff7f80e12b14b89" /><Relationship Type="http://schemas.openxmlformats.org/officeDocument/2006/relationships/hyperlink" Target="http://webapp.etsi.org/teldir/ListPersDetails.asp?PersId=39766" TargetMode="External" Id="R625af87629ab4906" /><Relationship Type="http://schemas.openxmlformats.org/officeDocument/2006/relationships/hyperlink" Target="https://portal.3gpp.org/ngppapp/CreateTdoc.aspx?mode=view&amp;contributionId=1225850" TargetMode="External" Id="Re8118b4d209a409b" /><Relationship Type="http://schemas.openxmlformats.org/officeDocument/2006/relationships/hyperlink" Target="http://portal.3gpp.org/desktopmodules/Release/ReleaseDetails.aspx?releaseId=192" TargetMode="External" Id="R9586b86cea6e43c4" /><Relationship Type="http://schemas.openxmlformats.org/officeDocument/2006/relationships/hyperlink" Target="http://portal.3gpp.org/desktopmodules/Specifications/SpecificationDetails.aspx?specificationId=3811" TargetMode="External" Id="Re5adafb2fc254cc7" /><Relationship Type="http://schemas.openxmlformats.org/officeDocument/2006/relationships/hyperlink" Target="http://portal.3gpp.org/desktopmodules/WorkItem/WorkItemDetails.aspx?workitemId=911030" TargetMode="External" Id="Rb6766c0aac604193" /><Relationship Type="http://schemas.openxmlformats.org/officeDocument/2006/relationships/hyperlink" Target="https://www.3gpp.org/ftp/tsg_ct/WG1_mm-cc-sm_ex-CN1/TSGC1_130e/Docs/C1-213718.zip" TargetMode="External" Id="R093defea73bd488a" /><Relationship Type="http://schemas.openxmlformats.org/officeDocument/2006/relationships/hyperlink" Target="http://webapp.etsi.org/teldir/ListPersDetails.asp?PersId=74454" TargetMode="External" Id="R41e8ea9db8f24829" /><Relationship Type="http://schemas.openxmlformats.org/officeDocument/2006/relationships/hyperlink" Target="https://portal.3gpp.org/ngppapp/CreateTdoc.aspx?mode=view&amp;contributionId=1226623" TargetMode="External" Id="R9badaa69b5e24461" /><Relationship Type="http://schemas.openxmlformats.org/officeDocument/2006/relationships/hyperlink" Target="https://portal.3gpp.org/ngppapp/CreateTdoc.aspx?mode=view&amp;contributionId=1230504" TargetMode="External" Id="Rf2dde980562842f1" /><Relationship Type="http://schemas.openxmlformats.org/officeDocument/2006/relationships/hyperlink" Target="http://portal.3gpp.org/desktopmodules/Release/ReleaseDetails.aspx?releaseId=192" TargetMode="External" Id="Rd70b1dca28034693" /><Relationship Type="http://schemas.openxmlformats.org/officeDocument/2006/relationships/hyperlink" Target="http://portal.3gpp.org/desktopmodules/Specifications/SpecificationDetails.aspx?specificationId=1072" TargetMode="External" Id="Re2720b4deabd4b0c" /><Relationship Type="http://schemas.openxmlformats.org/officeDocument/2006/relationships/hyperlink" Target="http://portal.3gpp.org/desktopmodules/WorkItem/WorkItemDetails.aspx?workitemId=840049" TargetMode="External" Id="R7be981483f074306" /><Relationship Type="http://schemas.openxmlformats.org/officeDocument/2006/relationships/hyperlink" Target="https://www.3gpp.org/ftp/tsg_ct/WG1_mm-cc-sm_ex-CN1/TSGC1_130e/Docs/C1-213719.zip" TargetMode="External" Id="Rca88009bfd8a4c4b" /><Relationship Type="http://schemas.openxmlformats.org/officeDocument/2006/relationships/hyperlink" Target="http://webapp.etsi.org/teldir/ListPersDetails.asp?PersId=74454" TargetMode="External" Id="R986661036c284131" /><Relationship Type="http://schemas.openxmlformats.org/officeDocument/2006/relationships/hyperlink" Target="https://portal.3gpp.org/ngppapp/CreateTdoc.aspx?mode=view&amp;contributionId=1226621" TargetMode="External" Id="R248f3cbc5dbb40c5" /><Relationship Type="http://schemas.openxmlformats.org/officeDocument/2006/relationships/hyperlink" Target="https://portal.3gpp.org/ngppapp/CreateTdoc.aspx?mode=view&amp;contributionId=1230505" TargetMode="External" Id="R60df79a6a1fe4ab2" /><Relationship Type="http://schemas.openxmlformats.org/officeDocument/2006/relationships/hyperlink" Target="http://portal.3gpp.org/desktopmodules/Release/ReleaseDetails.aspx?releaseId=192" TargetMode="External" Id="R5b4dd85d8dad434e" /><Relationship Type="http://schemas.openxmlformats.org/officeDocument/2006/relationships/hyperlink" Target="http://portal.3gpp.org/desktopmodules/Specifications/SpecificationDetails.aspx?specificationId=3370" TargetMode="External" Id="R0972e7d9557e4b5d" /><Relationship Type="http://schemas.openxmlformats.org/officeDocument/2006/relationships/hyperlink" Target="http://portal.3gpp.org/desktopmodules/WorkItem/WorkItemDetails.aspx?workitemId=840049" TargetMode="External" Id="Re4377eb9364a46e2" /><Relationship Type="http://schemas.openxmlformats.org/officeDocument/2006/relationships/hyperlink" Target="https://www.3gpp.org/ftp/tsg_ct/WG1_mm-cc-sm_ex-CN1/TSGC1_130e/Docs/C1-213720.zip" TargetMode="External" Id="R791a8fc0b3ee4f3b" /><Relationship Type="http://schemas.openxmlformats.org/officeDocument/2006/relationships/hyperlink" Target="http://webapp.etsi.org/teldir/ListPersDetails.asp?PersId=39766" TargetMode="External" Id="R1d26d0806055478b" /><Relationship Type="http://schemas.openxmlformats.org/officeDocument/2006/relationships/hyperlink" Target="https://portal.3gpp.org/ngppapp/CreateTdoc.aspx?mode=view&amp;contributionId=1225849" TargetMode="External" Id="R72442c27d77e4c6e" /><Relationship Type="http://schemas.openxmlformats.org/officeDocument/2006/relationships/hyperlink" Target="http://portal.3gpp.org/desktopmodules/Release/ReleaseDetails.aspx?releaseId=192" TargetMode="External" Id="Rddaa870f526f4f06" /><Relationship Type="http://schemas.openxmlformats.org/officeDocument/2006/relationships/hyperlink" Target="http://portal.3gpp.org/desktopmodules/Specifications/SpecificationDetails.aspx?specificationId=3811" TargetMode="External" Id="R6789a718774047c2" /><Relationship Type="http://schemas.openxmlformats.org/officeDocument/2006/relationships/hyperlink" Target="http://portal.3gpp.org/desktopmodules/WorkItem/WorkItemDetails.aspx?workitemId=911030" TargetMode="External" Id="R61cce54268614d89" /><Relationship Type="http://schemas.openxmlformats.org/officeDocument/2006/relationships/hyperlink" Target="https://www.3gpp.org/ftp/tsg_ct/WG1_mm-cc-sm_ex-CN1/TSGC1_130e/Docs/C1-213721.zip" TargetMode="External" Id="Rea61b5b6d26646de" /><Relationship Type="http://schemas.openxmlformats.org/officeDocument/2006/relationships/hyperlink" Target="http://webapp.etsi.org/teldir/ListPersDetails.asp?PersId=89251" TargetMode="External" Id="R64d78d7f012f4783" /><Relationship Type="http://schemas.openxmlformats.org/officeDocument/2006/relationships/hyperlink" Target="https://portal.3gpp.org/ngppapp/CreateTdoc.aspx?mode=view&amp;contributionId=1227863" TargetMode="External" Id="R8d2814026dd1492f" /><Relationship Type="http://schemas.openxmlformats.org/officeDocument/2006/relationships/hyperlink" Target="http://portal.3gpp.org/desktopmodules/Release/ReleaseDetails.aspx?releaseId=192" TargetMode="External" Id="Rf4392fe6d7e74d34" /><Relationship Type="http://schemas.openxmlformats.org/officeDocument/2006/relationships/hyperlink" Target="http://portal.3gpp.org/desktopmodules/Specifications/SpecificationDetails.aspx?specificationId=1515" TargetMode="External" Id="R6a5dbf8f1ee34ffa" /><Relationship Type="http://schemas.openxmlformats.org/officeDocument/2006/relationships/hyperlink" Target="http://portal.3gpp.org/desktopmodules/WorkItem/WorkItemDetails.aspx?workitemId=880019" TargetMode="External" Id="R47442ac064724e3a" /><Relationship Type="http://schemas.openxmlformats.org/officeDocument/2006/relationships/hyperlink" Target="https://www.3gpp.org/ftp/tsg_ct/WG1_mm-cc-sm_ex-CN1/TSGC1_130e/Docs/C1-213722.zip" TargetMode="External" Id="Raa594a5fd5754b12" /><Relationship Type="http://schemas.openxmlformats.org/officeDocument/2006/relationships/hyperlink" Target="http://webapp.etsi.org/teldir/ListPersDetails.asp?PersId=39766" TargetMode="External" Id="R6f295b139adc4983" /><Relationship Type="http://schemas.openxmlformats.org/officeDocument/2006/relationships/hyperlink" Target="https://portal.3gpp.org/ngppapp/CreateTdoc.aspx?mode=view&amp;contributionId=1225852" TargetMode="External" Id="R805eb19bebf148fb" /><Relationship Type="http://schemas.openxmlformats.org/officeDocument/2006/relationships/hyperlink" Target="https://portal.3gpp.org/ngppapp/CreateTdoc.aspx?mode=view&amp;contributionId=1230322" TargetMode="External" Id="R5fc5a0a50d9c4cf3" /><Relationship Type="http://schemas.openxmlformats.org/officeDocument/2006/relationships/hyperlink" Target="http://portal.3gpp.org/desktopmodules/Release/ReleaseDetails.aspx?releaseId=192" TargetMode="External" Id="Rd8ca3c213d774b90" /><Relationship Type="http://schemas.openxmlformats.org/officeDocument/2006/relationships/hyperlink" Target="http://portal.3gpp.org/desktopmodules/Specifications/SpecificationDetails.aspx?specificationId=3370" TargetMode="External" Id="R697db0d6992c486d" /><Relationship Type="http://schemas.openxmlformats.org/officeDocument/2006/relationships/hyperlink" Target="http://portal.3gpp.org/desktopmodules/WorkItem/WorkItemDetails.aspx?workitemId=911030" TargetMode="External" Id="R1de3cbad22214c9e" /><Relationship Type="http://schemas.openxmlformats.org/officeDocument/2006/relationships/hyperlink" Target="https://www.3gpp.org/ftp/tsg_ct/WG1_mm-cc-sm_ex-CN1/TSGC1_130e/Docs/C1-213723.zip" TargetMode="External" Id="R902940b79de04add" /><Relationship Type="http://schemas.openxmlformats.org/officeDocument/2006/relationships/hyperlink" Target="http://webapp.etsi.org/teldir/ListPersDetails.asp?PersId=89251" TargetMode="External" Id="R1c886f21c96f40fc" /><Relationship Type="http://schemas.openxmlformats.org/officeDocument/2006/relationships/hyperlink" Target="https://portal.3gpp.org/ngppapp/CreateTdoc.aspx?mode=view&amp;contributionId=1227871" TargetMode="External" Id="R8bf5013f708f4d37" /><Relationship Type="http://schemas.openxmlformats.org/officeDocument/2006/relationships/hyperlink" Target="http://portal.3gpp.org/desktopmodules/Release/ReleaseDetails.aspx?releaseId=192" TargetMode="External" Id="R5a228a5101ac4e2d" /><Relationship Type="http://schemas.openxmlformats.org/officeDocument/2006/relationships/hyperlink" Target="http://portal.3gpp.org/desktopmodules/Specifications/SpecificationDetails.aspx?specificationId=3370" TargetMode="External" Id="Rb7d18637f653415a" /><Relationship Type="http://schemas.openxmlformats.org/officeDocument/2006/relationships/hyperlink" Target="http://portal.3gpp.org/desktopmodules/WorkItem/WorkItemDetails.aspx?workitemId=880019" TargetMode="External" Id="Rf0a6bc18c4f74099" /><Relationship Type="http://schemas.openxmlformats.org/officeDocument/2006/relationships/hyperlink" Target="https://www.3gpp.org/ftp/tsg_ct/WG1_mm-cc-sm_ex-CN1/TSGC1_130e/Docs/C1-213724.zip" TargetMode="External" Id="R93f9214f9c944193" /><Relationship Type="http://schemas.openxmlformats.org/officeDocument/2006/relationships/hyperlink" Target="http://webapp.etsi.org/teldir/ListPersDetails.asp?PersId=91167" TargetMode="External" Id="R1ab337191b374670" /><Relationship Type="http://schemas.openxmlformats.org/officeDocument/2006/relationships/hyperlink" Target="https://portal.3gpp.org/ngppapp/CreateTdoc.aspx?mode=view&amp;contributionId=1229389" TargetMode="External" Id="R41115538cd644784" /><Relationship Type="http://schemas.openxmlformats.org/officeDocument/2006/relationships/hyperlink" Target="https://portal.3gpp.org/ngppapp/CreateTdoc.aspx?mode=view&amp;contributionId=1230268" TargetMode="External" Id="Rbf742246556a42a9" /><Relationship Type="http://schemas.openxmlformats.org/officeDocument/2006/relationships/hyperlink" Target="http://portal.3gpp.org/desktopmodules/Release/ReleaseDetails.aspx?releaseId=192" TargetMode="External" Id="Re665b4f207e646ce" /><Relationship Type="http://schemas.openxmlformats.org/officeDocument/2006/relationships/hyperlink" Target="http://portal.3gpp.org/desktopmodules/Specifications/SpecificationDetails.aspx?specificationId=1072" TargetMode="External" Id="R7bfc7fc06871434c" /><Relationship Type="http://schemas.openxmlformats.org/officeDocument/2006/relationships/hyperlink" Target="http://portal.3gpp.org/desktopmodules/WorkItem/WorkItemDetails.aspx?workitemId=840049" TargetMode="External" Id="R25ce7cea20a640e8" /><Relationship Type="http://schemas.openxmlformats.org/officeDocument/2006/relationships/hyperlink" Target="https://www.3gpp.org/ftp/tsg_ct/WG1_mm-cc-sm_ex-CN1/TSGC1_130e/Docs/C1-213725.zip" TargetMode="External" Id="R746a37665f8f49cb" /><Relationship Type="http://schemas.openxmlformats.org/officeDocument/2006/relationships/hyperlink" Target="http://webapp.etsi.org/teldir/ListPersDetails.asp?PersId=89251" TargetMode="External" Id="R7560e3c218154c4b" /><Relationship Type="http://schemas.openxmlformats.org/officeDocument/2006/relationships/hyperlink" Target="https://portal.3gpp.org/ngppapp/CreateTdoc.aspx?mode=view&amp;contributionId=1227877" TargetMode="External" Id="R85961587dc724ac1" /><Relationship Type="http://schemas.openxmlformats.org/officeDocument/2006/relationships/hyperlink" Target="http://portal.3gpp.org/desktopmodules/Release/ReleaseDetails.aspx?releaseId=192" TargetMode="External" Id="R4ac6bff4a1f14090" /><Relationship Type="http://schemas.openxmlformats.org/officeDocument/2006/relationships/hyperlink" Target="http://portal.3gpp.org/desktopmodules/Specifications/SpecificationDetails.aspx?specificationId=3370" TargetMode="External" Id="Rf968e5e1d566452c" /><Relationship Type="http://schemas.openxmlformats.org/officeDocument/2006/relationships/hyperlink" Target="http://portal.3gpp.org/desktopmodules/WorkItem/WorkItemDetails.aspx?workitemId=880019" TargetMode="External" Id="Red78c3a013f04bb8" /><Relationship Type="http://schemas.openxmlformats.org/officeDocument/2006/relationships/hyperlink" Target="https://www.3gpp.org/ftp/tsg_ct/WG1_mm-cc-sm_ex-CN1/TSGC1_130e/Docs/C1-213726.zip" TargetMode="External" Id="Re880ad2f34304c75" /><Relationship Type="http://schemas.openxmlformats.org/officeDocument/2006/relationships/hyperlink" Target="http://webapp.etsi.org/teldir/ListPersDetails.asp?PersId=91167" TargetMode="External" Id="R62e5274e17344f48" /><Relationship Type="http://schemas.openxmlformats.org/officeDocument/2006/relationships/hyperlink" Target="https://portal.3gpp.org/ngppapp/CreateTdoc.aspx?mode=view&amp;contributionId=1229403" TargetMode="External" Id="Rbdf31ab0c6234e85" /><Relationship Type="http://schemas.openxmlformats.org/officeDocument/2006/relationships/hyperlink" Target="https://portal.3gpp.org/ngppapp/CreateTdoc.aspx?mode=view&amp;contributionId=1230269" TargetMode="External" Id="Rb564762bc9154f21" /><Relationship Type="http://schemas.openxmlformats.org/officeDocument/2006/relationships/hyperlink" Target="http://portal.3gpp.org/desktopmodules/Release/ReleaseDetails.aspx?releaseId=192" TargetMode="External" Id="R66bdbf7ebbc74fd5" /><Relationship Type="http://schemas.openxmlformats.org/officeDocument/2006/relationships/hyperlink" Target="http://portal.3gpp.org/desktopmodules/Specifications/SpecificationDetails.aspx?specificationId=3370" TargetMode="External" Id="R58218022ee91413a" /><Relationship Type="http://schemas.openxmlformats.org/officeDocument/2006/relationships/hyperlink" Target="http://portal.3gpp.org/desktopmodules/WorkItem/WorkItemDetails.aspx?workitemId=840049" TargetMode="External" Id="Rd6b26ab0dd8a4032" /><Relationship Type="http://schemas.openxmlformats.org/officeDocument/2006/relationships/hyperlink" Target="https://www.3gpp.org/ftp/tsg_ct/WG1_mm-cc-sm_ex-CN1/TSGC1_130e/Docs/C1-213727.zip" TargetMode="External" Id="Rdd9f053c4aef4d8e" /><Relationship Type="http://schemas.openxmlformats.org/officeDocument/2006/relationships/hyperlink" Target="http://webapp.etsi.org/teldir/ListPersDetails.asp?PersId=91167" TargetMode="External" Id="R044d5aa77d9f4687" /><Relationship Type="http://schemas.openxmlformats.org/officeDocument/2006/relationships/hyperlink" Target="https://portal.3gpp.org/ngppapp/CreateTdoc.aspx?mode=view&amp;contributionId=1229404" TargetMode="External" Id="R03c6fe018d41493a" /><Relationship Type="http://schemas.openxmlformats.org/officeDocument/2006/relationships/hyperlink" Target="https://portal.3gpp.org/ngppapp/CreateTdoc.aspx?mode=view&amp;contributionId=1230272" TargetMode="External" Id="R8412dab064594620" /><Relationship Type="http://schemas.openxmlformats.org/officeDocument/2006/relationships/hyperlink" Target="http://portal.3gpp.org/desktopmodules/Release/ReleaseDetails.aspx?releaseId=192" TargetMode="External" Id="R2e0b59c4d7c34bbc" /><Relationship Type="http://schemas.openxmlformats.org/officeDocument/2006/relationships/hyperlink" Target="http://portal.3gpp.org/desktopmodules/Specifications/SpecificationDetails.aspx?specificationId=3370" TargetMode="External" Id="R4be0ee7568f5475f" /><Relationship Type="http://schemas.openxmlformats.org/officeDocument/2006/relationships/hyperlink" Target="http://portal.3gpp.org/desktopmodules/WorkItem/WorkItemDetails.aspx?workitemId=840049" TargetMode="External" Id="Rdd8c06ef3b8841f1" /><Relationship Type="http://schemas.openxmlformats.org/officeDocument/2006/relationships/hyperlink" Target="https://www.3gpp.org/ftp/tsg_ct/WG1_mm-cc-sm_ex-CN1/TSGC1_130e/Docs/C1-213728.zip" TargetMode="External" Id="R2f74e7582eb44e51" /><Relationship Type="http://schemas.openxmlformats.org/officeDocument/2006/relationships/hyperlink" Target="http://webapp.etsi.org/teldir/ListPersDetails.asp?PersId=39766" TargetMode="External" Id="Rd160a32aaf974893" /><Relationship Type="http://schemas.openxmlformats.org/officeDocument/2006/relationships/hyperlink" Target="http://portal.3gpp.org/desktopmodules/Release/ReleaseDetails.aspx?releaseId=192" TargetMode="External" Id="Re7776a2f1d6e4079" /><Relationship Type="http://schemas.openxmlformats.org/officeDocument/2006/relationships/hyperlink" Target="http://portal.3gpp.org/desktopmodules/Specifications/SpecificationDetails.aspx?specificationId=3811" TargetMode="External" Id="Rb9ce08fcca7f4680" /><Relationship Type="http://schemas.openxmlformats.org/officeDocument/2006/relationships/hyperlink" Target="http://portal.3gpp.org/desktopmodules/WorkItem/WorkItemDetails.aspx?workitemId=911030" TargetMode="External" Id="Re20fcb45aceb45da" /><Relationship Type="http://schemas.openxmlformats.org/officeDocument/2006/relationships/hyperlink" Target="https://www.3gpp.org/ftp/tsg_ct/WG1_mm-cc-sm_ex-CN1/TSGC1_130e/Docs/C1-213729.zip" TargetMode="External" Id="R32711465a3f542f9" /><Relationship Type="http://schemas.openxmlformats.org/officeDocument/2006/relationships/hyperlink" Target="http://webapp.etsi.org/teldir/ListPersDetails.asp?PersId=91167" TargetMode="External" Id="R3ad9f519c9c6421a" /><Relationship Type="http://schemas.openxmlformats.org/officeDocument/2006/relationships/hyperlink" Target="https://portal.3gpp.org/ngppapp/CreateTdoc.aspx?mode=view&amp;contributionId=1227990" TargetMode="External" Id="Rc8dce03d60cf4ad7" /><Relationship Type="http://schemas.openxmlformats.org/officeDocument/2006/relationships/hyperlink" Target="https://portal.3gpp.org/ngppapp/CreateTdoc.aspx?mode=view&amp;contributionId=1230262" TargetMode="External" Id="R1d562c88625547de" /><Relationship Type="http://schemas.openxmlformats.org/officeDocument/2006/relationships/hyperlink" Target="http://portal.3gpp.org/desktopmodules/Release/ReleaseDetails.aspx?releaseId=192" TargetMode="External" Id="R118cf1fe20684885" /><Relationship Type="http://schemas.openxmlformats.org/officeDocument/2006/relationships/hyperlink" Target="http://portal.3gpp.org/desktopmodules/Specifications/SpecificationDetails.aspx?specificationId=3370" TargetMode="External" Id="R2b083808830e4cca" /><Relationship Type="http://schemas.openxmlformats.org/officeDocument/2006/relationships/hyperlink" Target="http://portal.3gpp.org/desktopmodules/WorkItem/WorkItemDetails.aspx?workitemId=880019" TargetMode="External" Id="R85b7c133f1314cd9" /><Relationship Type="http://schemas.openxmlformats.org/officeDocument/2006/relationships/hyperlink" Target="https://www.3gpp.org/ftp/tsg_ct/WG1_mm-cc-sm_ex-CN1/TSGC1_130e/Docs/C1-213730.zip" TargetMode="External" Id="Ra9ccc31a7f004007" /><Relationship Type="http://schemas.openxmlformats.org/officeDocument/2006/relationships/hyperlink" Target="http://webapp.etsi.org/teldir/ListPersDetails.asp?PersId=91167" TargetMode="External" Id="Re19884ea966b41a0" /><Relationship Type="http://schemas.openxmlformats.org/officeDocument/2006/relationships/hyperlink" Target="https://portal.3gpp.org/ngppapp/CreateTdoc.aspx?mode=view&amp;contributionId=1227991" TargetMode="External" Id="Ra13ae51be65f4322" /><Relationship Type="http://schemas.openxmlformats.org/officeDocument/2006/relationships/hyperlink" Target="http://portal.3gpp.org/desktopmodules/Release/ReleaseDetails.aspx?releaseId=192" TargetMode="External" Id="R94998ffe7f99440d" /><Relationship Type="http://schemas.openxmlformats.org/officeDocument/2006/relationships/hyperlink" Target="http://portal.3gpp.org/desktopmodules/Specifications/SpecificationDetails.aspx?specificationId=3370" TargetMode="External" Id="R2ef8073937364e49" /><Relationship Type="http://schemas.openxmlformats.org/officeDocument/2006/relationships/hyperlink" Target="http://portal.3gpp.org/desktopmodules/WorkItem/WorkItemDetails.aspx?workitemId=880019" TargetMode="External" Id="R11db52980c55440f" /><Relationship Type="http://schemas.openxmlformats.org/officeDocument/2006/relationships/hyperlink" Target="https://www.3gpp.org/ftp/tsg_ct/WG1_mm-cc-sm_ex-CN1/TSGC1_130e/Docs/C1-213731.zip" TargetMode="External" Id="Re06956693e1244e4" /><Relationship Type="http://schemas.openxmlformats.org/officeDocument/2006/relationships/hyperlink" Target="http://webapp.etsi.org/teldir/ListPersDetails.asp?PersId=77308" TargetMode="External" Id="R5ab97cd96a334c16" /><Relationship Type="http://schemas.openxmlformats.org/officeDocument/2006/relationships/hyperlink" Target="https://portal.3gpp.org/ngppapp/CreateTdoc.aspx?mode=view&amp;contributionId=1228080" TargetMode="External" Id="R4957d37fe80f492b" /><Relationship Type="http://schemas.openxmlformats.org/officeDocument/2006/relationships/hyperlink" Target="http://portal.3gpp.org/desktopmodules/Release/ReleaseDetails.aspx?releaseId=192" TargetMode="External" Id="R91dab7d80dec47eb" /><Relationship Type="http://schemas.openxmlformats.org/officeDocument/2006/relationships/hyperlink" Target="http://portal.3gpp.org/desktopmodules/Specifications/SpecificationDetails.aspx?specificationId=3370" TargetMode="External" Id="Rcee51beff98c41a9" /><Relationship Type="http://schemas.openxmlformats.org/officeDocument/2006/relationships/hyperlink" Target="http://portal.3gpp.org/desktopmodules/WorkItem/WorkItemDetails.aspx?workitemId=880019" TargetMode="External" Id="R3ca31cf6b52949fc" /><Relationship Type="http://schemas.openxmlformats.org/officeDocument/2006/relationships/hyperlink" Target="https://www.3gpp.org/ftp/tsg_ct/WG1_mm-cc-sm_ex-CN1/TSGC1_130e/Docs/C1-213732.zip" TargetMode="External" Id="R060501a967804736" /><Relationship Type="http://schemas.openxmlformats.org/officeDocument/2006/relationships/hyperlink" Target="http://webapp.etsi.org/teldir/ListPersDetails.asp?PersId=77308" TargetMode="External" Id="Re076acbae12a4c29" /><Relationship Type="http://schemas.openxmlformats.org/officeDocument/2006/relationships/hyperlink" Target="https://portal.3gpp.org/ngppapp/CreateTdoc.aspx?mode=view&amp;contributionId=1228058" TargetMode="External" Id="R7d26c52f84124159" /><Relationship Type="http://schemas.openxmlformats.org/officeDocument/2006/relationships/hyperlink" Target="http://portal.3gpp.org/desktopmodules/Release/ReleaseDetails.aspx?releaseId=192" TargetMode="External" Id="R40991d530eca4faa" /><Relationship Type="http://schemas.openxmlformats.org/officeDocument/2006/relationships/hyperlink" Target="http://portal.3gpp.org/desktopmodules/Specifications/SpecificationDetails.aspx?specificationId=3370" TargetMode="External" Id="R5b7ac86775af4ced" /><Relationship Type="http://schemas.openxmlformats.org/officeDocument/2006/relationships/hyperlink" Target="http://portal.3gpp.org/desktopmodules/WorkItem/WorkItemDetails.aspx?workitemId=880019" TargetMode="External" Id="R205a46e407d243ed" /><Relationship Type="http://schemas.openxmlformats.org/officeDocument/2006/relationships/hyperlink" Target="https://www.3gpp.org/ftp/tsg_ct/WG1_mm-cc-sm_ex-CN1/TSGC1_130e/Docs/C1-213733.zip" TargetMode="External" Id="Rb404915a55474127" /><Relationship Type="http://schemas.openxmlformats.org/officeDocument/2006/relationships/hyperlink" Target="http://webapp.etsi.org/teldir/ListPersDetails.asp?PersId=77308" TargetMode="External" Id="R4ded2f4d49e04ed0" /><Relationship Type="http://schemas.openxmlformats.org/officeDocument/2006/relationships/hyperlink" Target="https://portal.3gpp.org/ngppapp/CreateTdoc.aspx?mode=view&amp;contributionId=1228059" TargetMode="External" Id="R4aa36dd2859a4877" /><Relationship Type="http://schemas.openxmlformats.org/officeDocument/2006/relationships/hyperlink" Target="http://portal.3gpp.org/desktopmodules/Release/ReleaseDetails.aspx?releaseId=192" TargetMode="External" Id="R8795aa1caf084164" /><Relationship Type="http://schemas.openxmlformats.org/officeDocument/2006/relationships/hyperlink" Target="http://portal.3gpp.org/desktopmodules/Specifications/SpecificationDetails.aspx?specificationId=3370" TargetMode="External" Id="R67b50f11b1634980" /><Relationship Type="http://schemas.openxmlformats.org/officeDocument/2006/relationships/hyperlink" Target="https://www.3gpp.org/ftp/tsg_ct/WG1_mm-cc-sm_ex-CN1/TSGC1_130e/Docs/C1-213734.zip" TargetMode="External" Id="Re7aeac9af5d64bdf" /><Relationship Type="http://schemas.openxmlformats.org/officeDocument/2006/relationships/hyperlink" Target="http://webapp.etsi.org/teldir/ListPersDetails.asp?PersId=77308" TargetMode="External" Id="R0dd84e3f2d21425e" /><Relationship Type="http://schemas.openxmlformats.org/officeDocument/2006/relationships/hyperlink" Target="https://portal.3gpp.org/ngppapp/CreateTdoc.aspx?mode=view&amp;contributionId=1228060" TargetMode="External" Id="Rf6ca1776bc4046b2" /><Relationship Type="http://schemas.openxmlformats.org/officeDocument/2006/relationships/hyperlink" Target="http://portal.3gpp.org/desktopmodules/Release/ReleaseDetails.aspx?releaseId=192" TargetMode="External" Id="Rfd925946c5974be6" /><Relationship Type="http://schemas.openxmlformats.org/officeDocument/2006/relationships/hyperlink" Target="http://portal.3gpp.org/desktopmodules/Specifications/SpecificationDetails.aspx?specificationId=3370" TargetMode="External" Id="R99929b95ea674457" /><Relationship Type="http://schemas.openxmlformats.org/officeDocument/2006/relationships/hyperlink" Target="http://portal.3gpp.org/desktopmodules/WorkItem/WorkItemDetails.aspx?workitemId=880019" TargetMode="External" Id="R8f92e3a0c3b642c1" /><Relationship Type="http://schemas.openxmlformats.org/officeDocument/2006/relationships/hyperlink" Target="https://www.3gpp.org/ftp/tsg_ct/WG1_mm-cc-sm_ex-CN1/TSGC1_130e/Docs/C1-213735.zip" TargetMode="External" Id="R4b7ba233aaa94df8" /><Relationship Type="http://schemas.openxmlformats.org/officeDocument/2006/relationships/hyperlink" Target="http://webapp.etsi.org/teldir/ListPersDetails.asp?PersId=42680" TargetMode="External" Id="Rbdd70e2f0c8746d5" /><Relationship Type="http://schemas.openxmlformats.org/officeDocument/2006/relationships/hyperlink" Target="https://portal.3gpp.org/ngppapp/CreateTdoc.aspx?mode=view&amp;contributionId=1226462" TargetMode="External" Id="R535dba78e0f24be7" /><Relationship Type="http://schemas.openxmlformats.org/officeDocument/2006/relationships/hyperlink" Target="http://portal.3gpp.org/desktopmodules/Release/ReleaseDetails.aspx?releaseId=192" TargetMode="External" Id="R5fc1be37375642ec" /><Relationship Type="http://schemas.openxmlformats.org/officeDocument/2006/relationships/hyperlink" Target="http://portal.3gpp.org/desktopmodules/Specifications/SpecificationDetails.aspx?specificationId=3714" TargetMode="External" Id="Rf3c31e560a0a488a" /><Relationship Type="http://schemas.openxmlformats.org/officeDocument/2006/relationships/hyperlink" Target="http://portal.3gpp.org/desktopmodules/WorkItem/WorkItemDetails.aspx?workitemId=910059" TargetMode="External" Id="Rc1bf88557dd640d9" /><Relationship Type="http://schemas.openxmlformats.org/officeDocument/2006/relationships/hyperlink" Target="https://www.3gpp.org/ftp/tsg_ct/WG1_mm-cc-sm_ex-CN1/TSGC1_130e/Docs/C1-213736.zip" TargetMode="External" Id="Ra9d9b89916134b32" /><Relationship Type="http://schemas.openxmlformats.org/officeDocument/2006/relationships/hyperlink" Target="http://webapp.etsi.org/teldir/ListPersDetails.asp?PersId=77308" TargetMode="External" Id="R8770f0c6ea9943b6" /><Relationship Type="http://schemas.openxmlformats.org/officeDocument/2006/relationships/hyperlink" Target="https://portal.3gpp.org/ngppapp/CreateTdoc.aspx?mode=view&amp;contributionId=1228064" TargetMode="External" Id="Rc5ba7222504341ea" /><Relationship Type="http://schemas.openxmlformats.org/officeDocument/2006/relationships/hyperlink" Target="http://portal.3gpp.org/desktopmodules/Release/ReleaseDetails.aspx?releaseId=192" TargetMode="External" Id="R4001591281de4367" /><Relationship Type="http://schemas.openxmlformats.org/officeDocument/2006/relationships/hyperlink" Target="http://portal.3gpp.org/desktopmodules/Specifications/SpecificationDetails.aspx?specificationId=3370" TargetMode="External" Id="R97fe5949334d4c9c" /><Relationship Type="http://schemas.openxmlformats.org/officeDocument/2006/relationships/hyperlink" Target="http://portal.3gpp.org/desktopmodules/WorkItem/WorkItemDetails.aspx?workitemId=880019" TargetMode="External" Id="R9d11e36321bd41b4" /><Relationship Type="http://schemas.openxmlformats.org/officeDocument/2006/relationships/hyperlink" Target="https://www.3gpp.org/ftp/tsg_ct/WG1_mm-cc-sm_ex-CN1/TSGC1_130e/Docs/C1-213737.zip" TargetMode="External" Id="Re07dbcbbef9548ec" /><Relationship Type="http://schemas.openxmlformats.org/officeDocument/2006/relationships/hyperlink" Target="http://webapp.etsi.org/teldir/ListPersDetails.asp?PersId=77308" TargetMode="External" Id="R07e4d5221dbc4bfd" /><Relationship Type="http://schemas.openxmlformats.org/officeDocument/2006/relationships/hyperlink" Target="https://portal.3gpp.org/ngppapp/CreateTdoc.aspx?mode=view&amp;contributionId=1228065" TargetMode="External" Id="R61c7f7c9a3ff416f" /><Relationship Type="http://schemas.openxmlformats.org/officeDocument/2006/relationships/hyperlink" Target="http://portal.3gpp.org/desktopmodules/Release/ReleaseDetails.aspx?releaseId=192" TargetMode="External" Id="R3cf99db34a7648c4" /><Relationship Type="http://schemas.openxmlformats.org/officeDocument/2006/relationships/hyperlink" Target="http://portal.3gpp.org/desktopmodules/Specifications/SpecificationDetails.aspx?specificationId=3370" TargetMode="External" Id="Ra55e7fb5f5fa4a64" /><Relationship Type="http://schemas.openxmlformats.org/officeDocument/2006/relationships/hyperlink" Target="http://portal.3gpp.org/desktopmodules/WorkItem/WorkItemDetails.aspx?workitemId=880045" TargetMode="External" Id="R080c407867f64033" /><Relationship Type="http://schemas.openxmlformats.org/officeDocument/2006/relationships/hyperlink" Target="https://www.3gpp.org/ftp/tsg_ct/WG1_mm-cc-sm_ex-CN1/TSGC1_130e/Docs/C1-213738.zip" TargetMode="External" Id="R1aebc1da092d48e7" /><Relationship Type="http://schemas.openxmlformats.org/officeDocument/2006/relationships/hyperlink" Target="http://webapp.etsi.org/teldir/ListPersDetails.asp?PersId=77308" TargetMode="External" Id="R0a1823c9ec4b4173" /><Relationship Type="http://schemas.openxmlformats.org/officeDocument/2006/relationships/hyperlink" Target="https://portal.3gpp.org/ngppapp/CreateTdoc.aspx?mode=view&amp;contributionId=1228066" TargetMode="External" Id="Re2554cd66ff74d26" /><Relationship Type="http://schemas.openxmlformats.org/officeDocument/2006/relationships/hyperlink" Target="http://portal.3gpp.org/desktopmodules/Release/ReleaseDetails.aspx?releaseId=192" TargetMode="External" Id="R3d5a308a7f204267" /><Relationship Type="http://schemas.openxmlformats.org/officeDocument/2006/relationships/hyperlink" Target="http://portal.3gpp.org/desktopmodules/Specifications/SpecificationDetails.aspx?specificationId=3371" TargetMode="External" Id="R4468c00db0e34457" /><Relationship Type="http://schemas.openxmlformats.org/officeDocument/2006/relationships/hyperlink" Target="http://portal.3gpp.org/desktopmodules/WorkItem/WorkItemDetails.aspx?workitemId=880045" TargetMode="External" Id="R1f7e8822e55c4fe2" /><Relationship Type="http://schemas.openxmlformats.org/officeDocument/2006/relationships/hyperlink" Target="https://www.3gpp.org/ftp/tsg_ct/WG1_mm-cc-sm_ex-CN1/TSGC1_130e/Docs/C1-213739.zip" TargetMode="External" Id="R60eaa1960fd9477b" /><Relationship Type="http://schemas.openxmlformats.org/officeDocument/2006/relationships/hyperlink" Target="http://webapp.etsi.org/teldir/ListPersDetails.asp?PersId=63555" TargetMode="External" Id="Rb19a626bff134d70" /><Relationship Type="http://schemas.openxmlformats.org/officeDocument/2006/relationships/hyperlink" Target="https://portal.3gpp.org/ngppapp/CreateTdoc.aspx?mode=view&amp;contributionId=1226319" TargetMode="External" Id="R7534fc314836431f" /><Relationship Type="http://schemas.openxmlformats.org/officeDocument/2006/relationships/hyperlink" Target="http://portal.3gpp.org/desktopmodules/Release/ReleaseDetails.aspx?releaseId=192" TargetMode="External" Id="R607a9fa21f8c43da" /><Relationship Type="http://schemas.openxmlformats.org/officeDocument/2006/relationships/hyperlink" Target="http://portal.3gpp.org/desktopmodules/Specifications/SpecificationDetails.aspx?specificationId=3370" TargetMode="External" Id="R626faf93e23446fe" /><Relationship Type="http://schemas.openxmlformats.org/officeDocument/2006/relationships/hyperlink" Target="http://portal.3gpp.org/desktopmodules/WorkItem/WorkItemDetails.aspx?workitemId=900030" TargetMode="External" Id="R5be9e7169c8d43a5" /><Relationship Type="http://schemas.openxmlformats.org/officeDocument/2006/relationships/hyperlink" Target="https://www.3gpp.org/ftp/tsg_ct/WG1_mm-cc-sm_ex-CN1/TSGC1_130e/Docs/C1-213740.zip" TargetMode="External" Id="R18444995e7054691" /><Relationship Type="http://schemas.openxmlformats.org/officeDocument/2006/relationships/hyperlink" Target="http://webapp.etsi.org/teldir/ListPersDetails.asp?PersId=77308" TargetMode="External" Id="R4068abd4f388440d" /><Relationship Type="http://schemas.openxmlformats.org/officeDocument/2006/relationships/hyperlink" Target="https://portal.3gpp.org/ngppapp/CreateTdoc.aspx?mode=view&amp;contributionId=1228067" TargetMode="External" Id="R121bbe86e1494cd6" /><Relationship Type="http://schemas.openxmlformats.org/officeDocument/2006/relationships/hyperlink" Target="http://portal.3gpp.org/desktopmodules/Release/ReleaseDetails.aspx?releaseId=192" TargetMode="External" Id="Rcb5035f9fc0d4406" /><Relationship Type="http://schemas.openxmlformats.org/officeDocument/2006/relationships/hyperlink" Target="http://portal.3gpp.org/desktopmodules/Specifications/SpecificationDetails.aspx?specificationId=1049" TargetMode="External" Id="R56ce6963471d428d" /><Relationship Type="http://schemas.openxmlformats.org/officeDocument/2006/relationships/hyperlink" Target="http://portal.3gpp.org/desktopmodules/WorkItem/WorkItemDetails.aspx?workitemId=880045" TargetMode="External" Id="Rdc349e4921244da9" /><Relationship Type="http://schemas.openxmlformats.org/officeDocument/2006/relationships/hyperlink" Target="https://www.3gpp.org/ftp/tsg_ct/WG1_mm-cc-sm_ex-CN1/TSGC1_130e/Docs/C1-213741.zip" TargetMode="External" Id="R2c27d125ec824cbe" /><Relationship Type="http://schemas.openxmlformats.org/officeDocument/2006/relationships/hyperlink" Target="http://webapp.etsi.org/teldir/ListPersDetails.asp?PersId=77308" TargetMode="External" Id="R3dfec585dfc740bf" /><Relationship Type="http://schemas.openxmlformats.org/officeDocument/2006/relationships/hyperlink" Target="https://portal.3gpp.org/ngppapp/CreateTdoc.aspx?mode=view&amp;contributionId=1228068" TargetMode="External" Id="Rcf06bf34d83c4651" /><Relationship Type="http://schemas.openxmlformats.org/officeDocument/2006/relationships/hyperlink" Target="http://portal.3gpp.org/desktopmodules/Release/ReleaseDetails.aspx?releaseId=192" TargetMode="External" Id="R32b3988124454c6b" /><Relationship Type="http://schemas.openxmlformats.org/officeDocument/2006/relationships/hyperlink" Target="http://portal.3gpp.org/desktopmodules/Specifications/SpecificationDetails.aspx?specificationId=1515" TargetMode="External" Id="Re94c6c2a28054fb9" /><Relationship Type="http://schemas.openxmlformats.org/officeDocument/2006/relationships/hyperlink" Target="http://portal.3gpp.org/desktopmodules/WorkItem/WorkItemDetails.aspx?workitemId=880019" TargetMode="External" Id="R4daddfe6ff9e455c" /><Relationship Type="http://schemas.openxmlformats.org/officeDocument/2006/relationships/hyperlink" Target="https://www.3gpp.org/ftp/tsg_ct/WG1_mm-cc-sm_ex-CN1/TSGC1_130e/Docs/C1-213742.zip" TargetMode="External" Id="Radae4917896e4d4f" /><Relationship Type="http://schemas.openxmlformats.org/officeDocument/2006/relationships/hyperlink" Target="http://webapp.etsi.org/teldir/ListPersDetails.asp?PersId=77308" TargetMode="External" Id="R42cfaf508cca47b4" /><Relationship Type="http://schemas.openxmlformats.org/officeDocument/2006/relationships/hyperlink" Target="https://portal.3gpp.org/ngppapp/CreateTdoc.aspx?mode=view&amp;contributionId=1228070" TargetMode="External" Id="R66a2478e1ca64bd9" /><Relationship Type="http://schemas.openxmlformats.org/officeDocument/2006/relationships/hyperlink" Target="http://portal.3gpp.org/desktopmodules/Release/ReleaseDetails.aspx?releaseId=192" TargetMode="External" Id="R957f597920be4959" /><Relationship Type="http://schemas.openxmlformats.org/officeDocument/2006/relationships/hyperlink" Target="http://portal.3gpp.org/desktopmodules/Specifications/SpecificationDetails.aspx?specificationId=3370" TargetMode="External" Id="R3f5e45cd7cf64d24" /><Relationship Type="http://schemas.openxmlformats.org/officeDocument/2006/relationships/hyperlink" Target="http://portal.3gpp.org/desktopmodules/WorkItem/WorkItemDetails.aspx?workitemId=880019" TargetMode="External" Id="R77218be5e78d4f02" /><Relationship Type="http://schemas.openxmlformats.org/officeDocument/2006/relationships/hyperlink" Target="https://www.3gpp.org/ftp/tsg_ct/WG1_mm-cc-sm_ex-CN1/TSGC1_130e/Docs/C1-213743.zip" TargetMode="External" Id="Rdafffb48997c4a02" /><Relationship Type="http://schemas.openxmlformats.org/officeDocument/2006/relationships/hyperlink" Target="http://webapp.etsi.org/teldir/ListPersDetails.asp?PersId=77308" TargetMode="External" Id="R7ac7bd8ce6de4cc8" /><Relationship Type="http://schemas.openxmlformats.org/officeDocument/2006/relationships/hyperlink" Target="https://portal.3gpp.org/ngppapp/CreateTdoc.aspx?mode=view&amp;contributionId=1228071" TargetMode="External" Id="R2999a2d341ad4e18" /><Relationship Type="http://schemas.openxmlformats.org/officeDocument/2006/relationships/hyperlink" Target="http://portal.3gpp.org/desktopmodules/Release/ReleaseDetails.aspx?releaseId=192" TargetMode="External" Id="R11ce0d0736de48e6" /><Relationship Type="http://schemas.openxmlformats.org/officeDocument/2006/relationships/hyperlink" Target="http://portal.3gpp.org/desktopmodules/Specifications/SpecificationDetails.aspx?specificationId=3370" TargetMode="External" Id="Ree906463ea2a424e" /><Relationship Type="http://schemas.openxmlformats.org/officeDocument/2006/relationships/hyperlink" Target="http://portal.3gpp.org/desktopmodules/WorkItem/WorkItemDetails.aspx?workitemId=880019" TargetMode="External" Id="R3b3eb72a175548ae" /><Relationship Type="http://schemas.openxmlformats.org/officeDocument/2006/relationships/hyperlink" Target="https://www.3gpp.org/ftp/tsg_ct/WG1_mm-cc-sm_ex-CN1/TSGC1_130e/Docs/C1-213744.zip" TargetMode="External" Id="Rcf347deff07c4037" /><Relationship Type="http://schemas.openxmlformats.org/officeDocument/2006/relationships/hyperlink" Target="http://webapp.etsi.org/teldir/ListPersDetails.asp?PersId=77308" TargetMode="External" Id="Rbe1a2b24f3c84634" /><Relationship Type="http://schemas.openxmlformats.org/officeDocument/2006/relationships/hyperlink" Target="https://portal.3gpp.org/ngppapp/CreateTdoc.aspx?mode=view&amp;contributionId=1228072" TargetMode="External" Id="Ra7412941d610426b" /><Relationship Type="http://schemas.openxmlformats.org/officeDocument/2006/relationships/hyperlink" Target="http://portal.3gpp.org/desktopmodules/Release/ReleaseDetails.aspx?releaseId=192" TargetMode="External" Id="Rff1f0a5c12864a67" /><Relationship Type="http://schemas.openxmlformats.org/officeDocument/2006/relationships/hyperlink" Target="http://portal.3gpp.org/desktopmodules/Specifications/SpecificationDetails.aspx?specificationId=789" TargetMode="External" Id="R526c616fae7848d7" /><Relationship Type="http://schemas.openxmlformats.org/officeDocument/2006/relationships/hyperlink" Target="http://portal.3gpp.org/desktopmodules/WorkItem/WorkItemDetails.aspx?workitemId=880019" TargetMode="External" Id="Rdf2e09ee7f9e497c" /><Relationship Type="http://schemas.openxmlformats.org/officeDocument/2006/relationships/hyperlink" Target="https://www.3gpp.org/ftp/tsg_ct/WG1_mm-cc-sm_ex-CN1/TSGC1_130e/Docs/C1-213745.zip" TargetMode="External" Id="Rbafade2f2c9b4e66" /><Relationship Type="http://schemas.openxmlformats.org/officeDocument/2006/relationships/hyperlink" Target="http://webapp.etsi.org/teldir/ListPersDetails.asp?PersId=77308" TargetMode="External" Id="R6dd62a3acb0a429c" /><Relationship Type="http://schemas.openxmlformats.org/officeDocument/2006/relationships/hyperlink" Target="https://portal.3gpp.org/ngppapp/CreateTdoc.aspx?mode=view&amp;contributionId=1228073" TargetMode="External" Id="Rbd1c26e6bf6143ea" /><Relationship Type="http://schemas.openxmlformats.org/officeDocument/2006/relationships/hyperlink" Target="http://portal.3gpp.org/desktopmodules/Release/ReleaseDetails.aspx?releaseId=192" TargetMode="External" Id="R9f8042428448414b" /><Relationship Type="http://schemas.openxmlformats.org/officeDocument/2006/relationships/hyperlink" Target="http://portal.3gpp.org/desktopmodules/Specifications/SpecificationDetails.aspx?specificationId=3370" TargetMode="External" Id="Rb1f9f414ff124a04" /><Relationship Type="http://schemas.openxmlformats.org/officeDocument/2006/relationships/hyperlink" Target="http://portal.3gpp.org/desktopmodules/WorkItem/WorkItemDetails.aspx?workitemId=880019" TargetMode="External" Id="Rb3559ee284654d77" /><Relationship Type="http://schemas.openxmlformats.org/officeDocument/2006/relationships/hyperlink" Target="https://www.3gpp.org/ftp/tsg_ct/WG1_mm-cc-sm_ex-CN1/TSGC1_130e/Docs/C1-213746.zip" TargetMode="External" Id="R40ea28b39aa14103" /><Relationship Type="http://schemas.openxmlformats.org/officeDocument/2006/relationships/hyperlink" Target="http://webapp.etsi.org/teldir/ListPersDetails.asp?PersId=77684" TargetMode="External" Id="R0f59a0bfbf5649c7" /><Relationship Type="http://schemas.openxmlformats.org/officeDocument/2006/relationships/hyperlink" Target="https://portal.3gpp.org/ngppapp/CreateTdoc.aspx?mode=view&amp;contributionId=1229265" TargetMode="External" Id="Ra9620da6c06c43f0" /><Relationship Type="http://schemas.openxmlformats.org/officeDocument/2006/relationships/hyperlink" Target="http://portal.3gpp.org/desktopmodules/Release/ReleaseDetails.aspx?releaseId=192" TargetMode="External" Id="R4bf46841dfaf4a5a" /><Relationship Type="http://schemas.openxmlformats.org/officeDocument/2006/relationships/hyperlink" Target="http://portal.3gpp.org/desktopmodules/Specifications/SpecificationDetails.aspx?specificationId=3865" TargetMode="External" Id="R9be642b787584f50" /><Relationship Type="http://schemas.openxmlformats.org/officeDocument/2006/relationships/hyperlink" Target="http://portal.3gpp.org/desktopmodules/WorkItem/WorkItemDetails.aspx?workitemId=900030" TargetMode="External" Id="R9613f7690ab54ec4" /><Relationship Type="http://schemas.openxmlformats.org/officeDocument/2006/relationships/hyperlink" Target="https://www.3gpp.org/ftp/tsg_ct/WG1_mm-cc-sm_ex-CN1/TSGC1_130e/Docs/C1-213747.zip" TargetMode="External" Id="R84a04aa85a604cb4" /><Relationship Type="http://schemas.openxmlformats.org/officeDocument/2006/relationships/hyperlink" Target="http://webapp.etsi.org/teldir/ListPersDetails.asp?PersId=77308" TargetMode="External" Id="R0643adca5b53495f" /><Relationship Type="http://schemas.openxmlformats.org/officeDocument/2006/relationships/hyperlink" Target="https://portal.3gpp.org/ngppapp/CreateTdoc.aspx?mode=view&amp;contributionId=1228074" TargetMode="External" Id="R2cb9fb2b1b004e2e" /><Relationship Type="http://schemas.openxmlformats.org/officeDocument/2006/relationships/hyperlink" Target="http://portal.3gpp.org/desktopmodules/Release/ReleaseDetails.aspx?releaseId=192" TargetMode="External" Id="R8bd16f0586874acf" /><Relationship Type="http://schemas.openxmlformats.org/officeDocument/2006/relationships/hyperlink" Target="http://portal.3gpp.org/desktopmodules/Specifications/SpecificationDetails.aspx?specificationId=1072" TargetMode="External" Id="Raf852dc9c0724cfe" /><Relationship Type="http://schemas.openxmlformats.org/officeDocument/2006/relationships/hyperlink" Target="http://portal.3gpp.org/desktopmodules/WorkItem/WorkItemDetails.aspx?workitemId=880019" TargetMode="External" Id="R19f7fec04d6b447e" /><Relationship Type="http://schemas.openxmlformats.org/officeDocument/2006/relationships/hyperlink" Target="https://www.3gpp.org/ftp/tsg_ct/WG1_mm-cc-sm_ex-CN1/TSGC1_130e/Docs/C1-213748.zip" TargetMode="External" Id="Rc285dcb73d1b4f02" /><Relationship Type="http://schemas.openxmlformats.org/officeDocument/2006/relationships/hyperlink" Target="http://webapp.etsi.org/teldir/ListPersDetails.asp?PersId=42680" TargetMode="External" Id="R39ce82892fa545ae" /><Relationship Type="http://schemas.openxmlformats.org/officeDocument/2006/relationships/hyperlink" Target="https://portal.3gpp.org/ngppapp/CreateTdoc.aspx?mode=view&amp;contributionId=1226467" TargetMode="External" Id="Re1963f58c14e4227" /><Relationship Type="http://schemas.openxmlformats.org/officeDocument/2006/relationships/hyperlink" Target="http://portal.3gpp.org/desktopmodules/Release/ReleaseDetails.aspx?releaseId=192" TargetMode="External" Id="R41665afc9ed14be2" /><Relationship Type="http://schemas.openxmlformats.org/officeDocument/2006/relationships/hyperlink" Target="http://portal.3gpp.org/desktopmodules/Specifications/SpecificationDetails.aspx?specificationId=3370" TargetMode="External" Id="Rb5b6524860bf4ce4" /><Relationship Type="http://schemas.openxmlformats.org/officeDocument/2006/relationships/hyperlink" Target="http://portal.3gpp.org/desktopmodules/WorkItem/WorkItemDetails.aspx?workitemId=900033" TargetMode="External" Id="Rad4ce440e45843e9" /><Relationship Type="http://schemas.openxmlformats.org/officeDocument/2006/relationships/hyperlink" Target="https://www.3gpp.org/ftp/tsg_ct/WG1_mm-cc-sm_ex-CN1/TSGC1_130e/Docs/C1-213749.zip" TargetMode="External" Id="Rc4c9e1428fe242fa" /><Relationship Type="http://schemas.openxmlformats.org/officeDocument/2006/relationships/hyperlink" Target="http://webapp.etsi.org/teldir/ListPersDetails.asp?PersId=42680" TargetMode="External" Id="Rb3e9ef25a06c4c9a" /><Relationship Type="http://schemas.openxmlformats.org/officeDocument/2006/relationships/hyperlink" Target="https://portal.3gpp.org/ngppapp/CreateTdoc.aspx?mode=view&amp;contributionId=1226468" TargetMode="External" Id="R4e101237d0f04cf3" /><Relationship Type="http://schemas.openxmlformats.org/officeDocument/2006/relationships/hyperlink" Target="http://portal.3gpp.org/desktopmodules/Release/ReleaseDetails.aspx?releaseId=192" TargetMode="External" Id="R56cffb0088464971" /><Relationship Type="http://schemas.openxmlformats.org/officeDocument/2006/relationships/hyperlink" Target="http://portal.3gpp.org/desktopmodules/Specifications/SpecificationDetails.aspx?specificationId=3607" TargetMode="External" Id="Rfda702dc2a9e4f75" /><Relationship Type="http://schemas.openxmlformats.org/officeDocument/2006/relationships/hyperlink" Target="http://portal.3gpp.org/desktopmodules/WorkItem/WorkItemDetails.aspx?workitemId=900033" TargetMode="External" Id="Re994cd08773c4340" /><Relationship Type="http://schemas.openxmlformats.org/officeDocument/2006/relationships/hyperlink" Target="https://www.3gpp.org/ftp/tsg_ct/WG1_mm-cc-sm_ex-CN1/TSGC1_130e/Docs/C1-213750.zip" TargetMode="External" Id="R2be7153c64274c3b" /><Relationship Type="http://schemas.openxmlformats.org/officeDocument/2006/relationships/hyperlink" Target="http://webapp.etsi.org/teldir/ListPersDetails.asp?PersId=77308" TargetMode="External" Id="R7af9cb05dfbe474f" /><Relationship Type="http://schemas.openxmlformats.org/officeDocument/2006/relationships/hyperlink" Target="https://portal.3gpp.org/ngppapp/CreateTdoc.aspx?mode=view&amp;contributionId=1228077" TargetMode="External" Id="R9b0919aea6554daf" /><Relationship Type="http://schemas.openxmlformats.org/officeDocument/2006/relationships/hyperlink" Target="http://portal.3gpp.org/desktopmodules/Release/ReleaseDetails.aspx?releaseId=191" TargetMode="External" Id="Rc28175ca649b4591" /><Relationship Type="http://schemas.openxmlformats.org/officeDocument/2006/relationships/hyperlink" Target="http://portal.3gpp.org/desktopmodules/Specifications/SpecificationDetails.aspx?specificationId=1515" TargetMode="External" Id="Rbd0e300657364ade" /><Relationship Type="http://schemas.openxmlformats.org/officeDocument/2006/relationships/hyperlink" Target="http://portal.3gpp.org/desktopmodules/WorkItem/WorkItemDetails.aspx?workitemId=870078" TargetMode="External" Id="Rb023ea855457456f" /><Relationship Type="http://schemas.openxmlformats.org/officeDocument/2006/relationships/hyperlink" Target="https://www.3gpp.org/ftp/tsg_ct/WG1_mm-cc-sm_ex-CN1/TSGC1_130e/Docs/C1-213751.zip" TargetMode="External" Id="R9e55a0613a624d9e" /><Relationship Type="http://schemas.openxmlformats.org/officeDocument/2006/relationships/hyperlink" Target="http://webapp.etsi.org/teldir/ListPersDetails.asp?PersId=77308" TargetMode="External" Id="Redf701469e7849c3" /><Relationship Type="http://schemas.openxmlformats.org/officeDocument/2006/relationships/hyperlink" Target="https://portal.3gpp.org/ngppapp/CreateTdoc.aspx?mode=view&amp;contributionId=1228078" TargetMode="External" Id="R697f947145314c6a" /><Relationship Type="http://schemas.openxmlformats.org/officeDocument/2006/relationships/hyperlink" Target="http://portal.3gpp.org/desktopmodules/Release/ReleaseDetails.aspx?releaseId=192" TargetMode="External" Id="R046c45eee9104bee" /><Relationship Type="http://schemas.openxmlformats.org/officeDocument/2006/relationships/hyperlink" Target="http://portal.3gpp.org/desktopmodules/Specifications/SpecificationDetails.aspx?specificationId=1515" TargetMode="External" Id="Rf993d8d2707d47d0" /><Relationship Type="http://schemas.openxmlformats.org/officeDocument/2006/relationships/hyperlink" Target="http://portal.3gpp.org/desktopmodules/WorkItem/WorkItemDetails.aspx?workitemId=870078" TargetMode="External" Id="Rac9ab4f2781c4268" /><Relationship Type="http://schemas.openxmlformats.org/officeDocument/2006/relationships/hyperlink" Target="https://www.3gpp.org/ftp/tsg_ct/WG1_mm-cc-sm_ex-CN1/TSGC1_130e/Docs/C1-213752.zip" TargetMode="External" Id="R4119bccdb22c436b" /><Relationship Type="http://schemas.openxmlformats.org/officeDocument/2006/relationships/hyperlink" Target="http://webapp.etsi.org/teldir/ListPersDetails.asp?PersId=79483" TargetMode="External" Id="R14ed10ded525462f" /><Relationship Type="http://schemas.openxmlformats.org/officeDocument/2006/relationships/hyperlink" Target="https://portal.3gpp.org/ngppapp/CreateTdoc.aspx?mode=view&amp;contributionId=1226301" TargetMode="External" Id="R4000e9f3c42b4fbc" /><Relationship Type="http://schemas.openxmlformats.org/officeDocument/2006/relationships/hyperlink" Target="http://portal.3gpp.org/desktopmodules/Release/ReleaseDetails.aspx?releaseId=192" TargetMode="External" Id="Ra0f028f80d34489b" /><Relationship Type="http://schemas.openxmlformats.org/officeDocument/2006/relationships/hyperlink" Target="http://portal.3gpp.org/desktopmodules/Specifications/SpecificationDetails.aspx?specificationId=3148" TargetMode="External" Id="R1604b28039844a76" /><Relationship Type="http://schemas.openxmlformats.org/officeDocument/2006/relationships/hyperlink" Target="http://portal.3gpp.org/desktopmodules/WorkItem/WorkItemDetails.aspx?workitemId=890039" TargetMode="External" Id="R3e47c7949cbe44aa" /><Relationship Type="http://schemas.openxmlformats.org/officeDocument/2006/relationships/hyperlink" Target="https://www.3gpp.org/ftp/tsg_ct/WG1_mm-cc-sm_ex-CN1/TSGC1_130e/Docs/C1-213753.zip" TargetMode="External" Id="R3d50906cab794c8a" /><Relationship Type="http://schemas.openxmlformats.org/officeDocument/2006/relationships/hyperlink" Target="http://webapp.etsi.org/teldir/ListPersDetails.asp?PersId=87606" TargetMode="External" Id="R7530d1f386264e60" /><Relationship Type="http://schemas.openxmlformats.org/officeDocument/2006/relationships/hyperlink" Target="https://portal.3gpp.org/ngppapp/CreateTdoc.aspx?mode=view&amp;contributionId=1227930" TargetMode="External" Id="R2c04b3e0032f4549" /><Relationship Type="http://schemas.openxmlformats.org/officeDocument/2006/relationships/hyperlink" Target="http://portal.3gpp.org/desktopmodules/Release/ReleaseDetails.aspx?releaseId=192" TargetMode="External" Id="R9c15cc3583d14fc8" /><Relationship Type="http://schemas.openxmlformats.org/officeDocument/2006/relationships/hyperlink" Target="http://portal.3gpp.org/desktopmodules/WorkItem/WorkItemDetails.aspx?workitemId=900032" TargetMode="External" Id="Raa5874af0a3a492f" /><Relationship Type="http://schemas.openxmlformats.org/officeDocument/2006/relationships/hyperlink" Target="https://www.3gpp.org/ftp/tsg_ct/WG1_mm-cc-sm_ex-CN1/TSGC1_130e/Docs/C1-213754.zip" TargetMode="External" Id="Re78a89b72d384d0f" /><Relationship Type="http://schemas.openxmlformats.org/officeDocument/2006/relationships/hyperlink" Target="http://webapp.etsi.org/teldir/ListPersDetails.asp?PersId=63555" TargetMode="External" Id="Rd5490980cb6a4280" /><Relationship Type="http://schemas.openxmlformats.org/officeDocument/2006/relationships/hyperlink" Target="https://portal.3gpp.org/ngppapp/CreateTdoc.aspx?mode=view&amp;contributionId=1226332" TargetMode="External" Id="Raf3147dec172494f" /><Relationship Type="http://schemas.openxmlformats.org/officeDocument/2006/relationships/hyperlink" Target="http://portal.3gpp.org/desktopmodules/Release/ReleaseDetails.aspx?releaseId=192" TargetMode="External" Id="Rdd9c518fabad459a" /><Relationship Type="http://schemas.openxmlformats.org/officeDocument/2006/relationships/hyperlink" Target="http://portal.3gpp.org/desktopmodules/Specifications/SpecificationDetails.aspx?specificationId=3370" TargetMode="External" Id="R8d6ed3dfb499410f" /><Relationship Type="http://schemas.openxmlformats.org/officeDocument/2006/relationships/hyperlink" Target="http://portal.3gpp.org/desktopmodules/WorkItem/WorkItemDetails.aspx?workitemId=900030" TargetMode="External" Id="R41ab4f97b3224484" /><Relationship Type="http://schemas.openxmlformats.org/officeDocument/2006/relationships/hyperlink" Target="https://www.3gpp.org/ftp/tsg_ct/WG1_mm-cc-sm_ex-CN1/TSGC1_130e/Docs/C1-213755.zip" TargetMode="External" Id="Rb192e26d1f1441ec" /><Relationship Type="http://schemas.openxmlformats.org/officeDocument/2006/relationships/hyperlink" Target="http://webapp.etsi.org/teldir/ListPersDetails.asp?PersId=63555" TargetMode="External" Id="Rfda84b98822c402b" /><Relationship Type="http://schemas.openxmlformats.org/officeDocument/2006/relationships/hyperlink" Target="https://portal.3gpp.org/ngppapp/CreateTdoc.aspx?mode=view&amp;contributionId=1226321" TargetMode="External" Id="Rf8514339b9d94ae0" /><Relationship Type="http://schemas.openxmlformats.org/officeDocument/2006/relationships/hyperlink" Target="http://portal.3gpp.org/desktopmodules/Release/ReleaseDetails.aspx?releaseId=192" TargetMode="External" Id="R8425fa8be6144a3a" /><Relationship Type="http://schemas.openxmlformats.org/officeDocument/2006/relationships/hyperlink" Target="http://portal.3gpp.org/desktopmodules/Specifications/SpecificationDetails.aspx?specificationId=3864" TargetMode="External" Id="R7150594530364dd2" /><Relationship Type="http://schemas.openxmlformats.org/officeDocument/2006/relationships/hyperlink" Target="http://portal.3gpp.org/desktopmodules/WorkItem/WorkItemDetails.aspx?workitemId=900030" TargetMode="External" Id="R509bd1ea1317490f" /><Relationship Type="http://schemas.openxmlformats.org/officeDocument/2006/relationships/hyperlink" Target="https://www.3gpp.org/ftp/tsg_ct/WG1_mm-cc-sm_ex-CN1/TSGC1_130e/Docs/C1-213756.zip" TargetMode="External" Id="Rd38d5eeb2d1b461f" /><Relationship Type="http://schemas.openxmlformats.org/officeDocument/2006/relationships/hyperlink" Target="http://webapp.etsi.org/teldir/ListPersDetails.asp?PersId=63555" TargetMode="External" Id="R2ca0a4e307bd4a67" /><Relationship Type="http://schemas.openxmlformats.org/officeDocument/2006/relationships/hyperlink" Target="https://portal.3gpp.org/ngppapp/CreateTdoc.aspx?mode=view&amp;contributionId=1226322" TargetMode="External" Id="Rfa2c3a2c34d446e8" /><Relationship Type="http://schemas.openxmlformats.org/officeDocument/2006/relationships/hyperlink" Target="http://portal.3gpp.org/desktopmodules/Release/ReleaseDetails.aspx?releaseId=192" TargetMode="External" Id="R3a2a6bff3aa741a0" /><Relationship Type="http://schemas.openxmlformats.org/officeDocument/2006/relationships/hyperlink" Target="http://portal.3gpp.org/desktopmodules/Specifications/SpecificationDetails.aspx?specificationId=3864" TargetMode="External" Id="R2697045b49e64b48" /><Relationship Type="http://schemas.openxmlformats.org/officeDocument/2006/relationships/hyperlink" Target="http://portal.3gpp.org/desktopmodules/WorkItem/WorkItemDetails.aspx?workitemId=900030" TargetMode="External" Id="R24da1183f7994f21" /><Relationship Type="http://schemas.openxmlformats.org/officeDocument/2006/relationships/hyperlink" Target="https://www.3gpp.org/ftp/tsg_ct/WG1_mm-cc-sm_ex-CN1/TSGC1_130e/Docs/C1-213757.zip" TargetMode="External" Id="R248035776ffc426a" /><Relationship Type="http://schemas.openxmlformats.org/officeDocument/2006/relationships/hyperlink" Target="http://webapp.etsi.org/teldir/ListPersDetails.asp?PersId=42680" TargetMode="External" Id="R359db892cfb34cb0" /><Relationship Type="http://schemas.openxmlformats.org/officeDocument/2006/relationships/hyperlink" Target="https://portal.3gpp.org/ngppapp/CreateTdoc.aspx?mode=view&amp;contributionId=1226469" TargetMode="External" Id="R762643c0c8fe4fd3" /><Relationship Type="http://schemas.openxmlformats.org/officeDocument/2006/relationships/hyperlink" Target="http://portal.3gpp.org/desktopmodules/Release/ReleaseDetails.aspx?releaseId=191" TargetMode="External" Id="Raceebd0d7ca34d4b" /><Relationship Type="http://schemas.openxmlformats.org/officeDocument/2006/relationships/hyperlink" Target="http://portal.3gpp.org/desktopmodules/Specifications/SpecificationDetails.aspx?specificationId=3607" TargetMode="External" Id="Rd7a86bb587394b7e" /><Relationship Type="http://schemas.openxmlformats.org/officeDocument/2006/relationships/hyperlink" Target="http://portal.3gpp.org/desktopmodules/WorkItem/WorkItemDetails.aspx?workitemId=820044" TargetMode="External" Id="Rccce7cb2a7b74fa1" /><Relationship Type="http://schemas.openxmlformats.org/officeDocument/2006/relationships/hyperlink" Target="https://www.3gpp.org/ftp/tsg_ct/WG1_mm-cc-sm_ex-CN1/TSGC1_130e/Docs/C1-213758.zip" TargetMode="External" Id="Rf5c4b0f1b46844a3" /><Relationship Type="http://schemas.openxmlformats.org/officeDocument/2006/relationships/hyperlink" Target="http://webapp.etsi.org/teldir/ListPersDetails.asp?PersId=42680" TargetMode="External" Id="Rc7b89740dd6048f2" /><Relationship Type="http://schemas.openxmlformats.org/officeDocument/2006/relationships/hyperlink" Target="https://portal.3gpp.org/ngppapp/CreateTdoc.aspx?mode=view&amp;contributionId=1226470" TargetMode="External" Id="Rf3211956fa69446d" /><Relationship Type="http://schemas.openxmlformats.org/officeDocument/2006/relationships/hyperlink" Target="http://portal.3gpp.org/desktopmodules/Release/ReleaseDetails.aspx?releaseId=192" TargetMode="External" Id="R9d16ae28a5f742f6" /><Relationship Type="http://schemas.openxmlformats.org/officeDocument/2006/relationships/hyperlink" Target="http://portal.3gpp.org/desktopmodules/Specifications/SpecificationDetails.aspx?specificationId=3607" TargetMode="External" Id="Rb5049a8eb67e4995" /><Relationship Type="http://schemas.openxmlformats.org/officeDocument/2006/relationships/hyperlink" Target="http://portal.3gpp.org/desktopmodules/WorkItem/WorkItemDetails.aspx?workitemId=820044" TargetMode="External" Id="R3a221ce629884132" /><Relationship Type="http://schemas.openxmlformats.org/officeDocument/2006/relationships/hyperlink" Target="https://www.3gpp.org/ftp/tsg_ct/WG1_mm-cc-sm_ex-CN1/TSGC1_130e/Docs/C1-213759.zip" TargetMode="External" Id="Rddefc50e86d54e30" /><Relationship Type="http://schemas.openxmlformats.org/officeDocument/2006/relationships/hyperlink" Target="http://webapp.etsi.org/teldir/ListPersDetails.asp?PersId=90799" TargetMode="External" Id="Rb08abb66ad844698" /><Relationship Type="http://schemas.openxmlformats.org/officeDocument/2006/relationships/hyperlink" Target="https://portal.3gpp.org/ngppapp/CreateTdoc.aspx?mode=view&amp;contributionId=1227952" TargetMode="External" Id="Ree48ed6c5d1448a2" /><Relationship Type="http://schemas.openxmlformats.org/officeDocument/2006/relationships/hyperlink" Target="http://portal.3gpp.org/desktopmodules/Release/ReleaseDetails.aspx?releaseId=192" TargetMode="External" Id="R33364d7263e146c2" /><Relationship Type="http://schemas.openxmlformats.org/officeDocument/2006/relationships/hyperlink" Target="http://portal.3gpp.org/desktopmodules/Specifications/SpecificationDetails.aspx?specificationId=3838" TargetMode="External" Id="R512d4023add14c31" /><Relationship Type="http://schemas.openxmlformats.org/officeDocument/2006/relationships/hyperlink" Target="http://portal.3gpp.org/desktopmodules/WorkItem/WorkItemDetails.aspx?workitemId=880042" TargetMode="External" Id="R8a481c25927c432a" /><Relationship Type="http://schemas.openxmlformats.org/officeDocument/2006/relationships/hyperlink" Target="https://www.3gpp.org/ftp/tsg_ct/WG1_mm-cc-sm_ex-CN1/TSGC1_130e/Docs/C1-213760.zip" TargetMode="External" Id="Rbe50b4aca8ae4533" /><Relationship Type="http://schemas.openxmlformats.org/officeDocument/2006/relationships/hyperlink" Target="http://webapp.etsi.org/teldir/ListPersDetails.asp?PersId=91167" TargetMode="External" Id="R08342dfeef114998" /><Relationship Type="http://schemas.openxmlformats.org/officeDocument/2006/relationships/hyperlink" Target="https://portal.3gpp.org/ngppapp/CreateTdoc.aspx?mode=view&amp;contributionId=1227993" TargetMode="External" Id="Rcb91eff7e8564753" /><Relationship Type="http://schemas.openxmlformats.org/officeDocument/2006/relationships/hyperlink" Target="https://portal.3gpp.org/ngppapp/CreateTdoc.aspx?mode=view&amp;contributionId=1230467" TargetMode="External" Id="R85975f99897b4de1" /><Relationship Type="http://schemas.openxmlformats.org/officeDocument/2006/relationships/hyperlink" Target="http://portal.3gpp.org/desktopmodules/Release/ReleaseDetails.aspx?releaseId=192" TargetMode="External" Id="R8e70a685a00c4a73" /><Relationship Type="http://schemas.openxmlformats.org/officeDocument/2006/relationships/hyperlink" Target="http://portal.3gpp.org/desktopmodules/Specifications/SpecificationDetails.aspx?specificationId=3370" TargetMode="External" Id="R73ef8a9028684421" /><Relationship Type="http://schemas.openxmlformats.org/officeDocument/2006/relationships/hyperlink" Target="http://portal.3gpp.org/desktopmodules/WorkItem/WorkItemDetails.aspx?workitemId=880019" TargetMode="External" Id="Rc60b83da8ce64510" /><Relationship Type="http://schemas.openxmlformats.org/officeDocument/2006/relationships/hyperlink" Target="https://www.3gpp.org/ftp/tsg_ct/WG1_mm-cc-sm_ex-CN1/TSGC1_130e/Docs/C1-213761.zip" TargetMode="External" Id="R9e08631d077c4753" /><Relationship Type="http://schemas.openxmlformats.org/officeDocument/2006/relationships/hyperlink" Target="http://webapp.etsi.org/teldir/ListPersDetails.asp?PersId=63555" TargetMode="External" Id="R372b58a0884649d1" /><Relationship Type="http://schemas.openxmlformats.org/officeDocument/2006/relationships/hyperlink" Target="https://portal.3gpp.org/ngppapp/CreateTdoc.aspx?mode=view&amp;contributionId=1226323" TargetMode="External" Id="R2251c3e414da4759" /><Relationship Type="http://schemas.openxmlformats.org/officeDocument/2006/relationships/hyperlink" Target="https://portal.3gpp.org/ngppapp/CreateTdoc.aspx?mode=view&amp;contributionId=1230263" TargetMode="External" Id="R541637f830224049" /><Relationship Type="http://schemas.openxmlformats.org/officeDocument/2006/relationships/hyperlink" Target="http://portal.3gpp.org/desktopmodules/Release/ReleaseDetails.aspx?releaseId=192" TargetMode="External" Id="R572b6d28854c4410" /><Relationship Type="http://schemas.openxmlformats.org/officeDocument/2006/relationships/hyperlink" Target="http://portal.3gpp.org/desktopmodules/Specifications/SpecificationDetails.aspx?specificationId=3864" TargetMode="External" Id="Ra15924ccc631475a" /><Relationship Type="http://schemas.openxmlformats.org/officeDocument/2006/relationships/hyperlink" Target="http://portal.3gpp.org/desktopmodules/WorkItem/WorkItemDetails.aspx?workitemId=900030" TargetMode="External" Id="R6cf39da559b541aa" /><Relationship Type="http://schemas.openxmlformats.org/officeDocument/2006/relationships/hyperlink" Target="https://www.3gpp.org/ftp/tsg_ct/WG1_mm-cc-sm_ex-CN1/TSGC1_130e/Docs/C1-213762.zip" TargetMode="External" Id="Racc0c60d394c4ef4" /><Relationship Type="http://schemas.openxmlformats.org/officeDocument/2006/relationships/hyperlink" Target="http://webapp.etsi.org/teldir/ListPersDetails.asp?PersId=87343" TargetMode="External" Id="Rd457de0f8165446d" /><Relationship Type="http://schemas.openxmlformats.org/officeDocument/2006/relationships/hyperlink" Target="https://portal.3gpp.org/ngppapp/CreateTdoc.aspx?mode=view&amp;contributionId=1226433" TargetMode="External" Id="Rb29f390160dc4c05" /><Relationship Type="http://schemas.openxmlformats.org/officeDocument/2006/relationships/hyperlink" Target="http://portal.3gpp.org/desktopmodules/Release/ReleaseDetails.aspx?releaseId=192" TargetMode="External" Id="Rd56707c244e84fd6" /><Relationship Type="http://schemas.openxmlformats.org/officeDocument/2006/relationships/hyperlink" Target="http://portal.3gpp.org/desktopmodules/Specifications/SpecificationDetails.aspx?specificationId=3370" TargetMode="External" Id="R570ec8814ef441bc" /><Relationship Type="http://schemas.openxmlformats.org/officeDocument/2006/relationships/hyperlink" Target="http://portal.3gpp.org/desktopmodules/WorkItem/WorkItemDetails.aspx?workitemId=880019" TargetMode="External" Id="Rde396e22dd2a4261" /><Relationship Type="http://schemas.openxmlformats.org/officeDocument/2006/relationships/hyperlink" Target="https://www.3gpp.org/ftp/tsg_ct/WG1_mm-cc-sm_ex-CN1/TSGC1_130e/Docs/C1-213763.zip" TargetMode="External" Id="Rdc4db82ff84e4879" /><Relationship Type="http://schemas.openxmlformats.org/officeDocument/2006/relationships/hyperlink" Target="http://webapp.etsi.org/teldir/ListPersDetails.asp?PersId=87343" TargetMode="External" Id="R9ed694c526bf4c9b" /><Relationship Type="http://schemas.openxmlformats.org/officeDocument/2006/relationships/hyperlink" Target="https://portal.3gpp.org/ngppapp/CreateTdoc.aspx?mode=view&amp;contributionId=1226434" TargetMode="External" Id="Re608591f9daf477d" /><Relationship Type="http://schemas.openxmlformats.org/officeDocument/2006/relationships/hyperlink" Target="http://portal.3gpp.org/desktopmodules/Release/ReleaseDetails.aspx?releaseId=192" TargetMode="External" Id="Rb1b7d657c73a4269" /><Relationship Type="http://schemas.openxmlformats.org/officeDocument/2006/relationships/hyperlink" Target="http://portal.3gpp.org/desktopmodules/Specifications/SpecificationDetails.aspx?specificationId=3370" TargetMode="External" Id="Rbd44fc5182bc41e6" /><Relationship Type="http://schemas.openxmlformats.org/officeDocument/2006/relationships/hyperlink" Target="http://portal.3gpp.org/desktopmodules/WorkItem/WorkItemDetails.aspx?workitemId=880019" TargetMode="External" Id="R42b195fd049f4784" /><Relationship Type="http://schemas.openxmlformats.org/officeDocument/2006/relationships/hyperlink" Target="https://www.3gpp.org/ftp/tsg_ct/WG1_mm-cc-sm_ex-CN1/TSGC1_130e/Docs/C1-213764.zip" TargetMode="External" Id="Rcb55b9bee73d4713" /><Relationship Type="http://schemas.openxmlformats.org/officeDocument/2006/relationships/hyperlink" Target="http://webapp.etsi.org/teldir/ListPersDetails.asp?PersId=63555" TargetMode="External" Id="R648dc8558e384ab0" /><Relationship Type="http://schemas.openxmlformats.org/officeDocument/2006/relationships/hyperlink" Target="https://portal.3gpp.org/ngppapp/CreateTdoc.aspx?mode=view&amp;contributionId=1226329" TargetMode="External" Id="R3a633fcca16043b7" /><Relationship Type="http://schemas.openxmlformats.org/officeDocument/2006/relationships/hyperlink" Target="http://portal.3gpp.org/desktopmodules/Release/ReleaseDetails.aspx?releaseId=192" TargetMode="External" Id="Rf2ca6ad6c5a34232" /><Relationship Type="http://schemas.openxmlformats.org/officeDocument/2006/relationships/hyperlink" Target="http://portal.3gpp.org/desktopmodules/Specifications/SpecificationDetails.aspx?specificationId=3640" TargetMode="External" Id="R111b5358f9a14bbf" /><Relationship Type="http://schemas.openxmlformats.org/officeDocument/2006/relationships/hyperlink" Target="http://portal.3gpp.org/desktopmodules/WorkItem/WorkItemDetails.aspx?workitemId=840078" TargetMode="External" Id="Rece4729b9208443c" /><Relationship Type="http://schemas.openxmlformats.org/officeDocument/2006/relationships/hyperlink" Target="https://www.3gpp.org/ftp/tsg_ct/WG1_mm-cc-sm_ex-CN1/TSGC1_130e/Docs/C1-213765.zip" TargetMode="External" Id="R8bf86da7c8cd4a62" /><Relationship Type="http://schemas.openxmlformats.org/officeDocument/2006/relationships/hyperlink" Target="http://webapp.etsi.org/teldir/ListPersDetails.asp?PersId=87343" TargetMode="External" Id="R503aa9f13e8e4c3a" /><Relationship Type="http://schemas.openxmlformats.org/officeDocument/2006/relationships/hyperlink" Target="https://portal.3gpp.org/ngppapp/CreateTdoc.aspx?mode=view&amp;contributionId=1226437" TargetMode="External" Id="R0abfe979ba6e4a24" /><Relationship Type="http://schemas.openxmlformats.org/officeDocument/2006/relationships/hyperlink" Target="http://portal.3gpp.org/desktopmodules/Release/ReleaseDetails.aspx?releaseId=192" TargetMode="External" Id="Rddfe10fc0c9245ff" /><Relationship Type="http://schemas.openxmlformats.org/officeDocument/2006/relationships/hyperlink" Target="http://portal.3gpp.org/desktopmodules/Specifications/SpecificationDetails.aspx?specificationId=3370" TargetMode="External" Id="Ra836271c59044213" /><Relationship Type="http://schemas.openxmlformats.org/officeDocument/2006/relationships/hyperlink" Target="http://portal.3gpp.org/desktopmodules/WorkItem/WorkItemDetails.aspx?workitemId=880019" TargetMode="External" Id="Ra8326d37e0994fd5" /><Relationship Type="http://schemas.openxmlformats.org/officeDocument/2006/relationships/hyperlink" Target="https://www.3gpp.org/ftp/tsg_ct/WG1_mm-cc-sm_ex-CN1/TSGC1_130e/Docs/C1-213766.zip" TargetMode="External" Id="Rffc58157dd5549d6" /><Relationship Type="http://schemas.openxmlformats.org/officeDocument/2006/relationships/hyperlink" Target="http://webapp.etsi.org/teldir/ListPersDetails.asp?PersId=90799" TargetMode="External" Id="Rc264bd75926b406f" /><Relationship Type="http://schemas.openxmlformats.org/officeDocument/2006/relationships/hyperlink" Target="https://portal.3gpp.org/ngppapp/CreateTdoc.aspx?mode=view&amp;contributionId=1227918" TargetMode="External" Id="Re962e163bb5746df" /><Relationship Type="http://schemas.openxmlformats.org/officeDocument/2006/relationships/hyperlink" Target="http://portal.3gpp.org/desktopmodules/Release/ReleaseDetails.aspx?releaseId=192" TargetMode="External" Id="Rc45c8212d6ac4aa9" /><Relationship Type="http://schemas.openxmlformats.org/officeDocument/2006/relationships/hyperlink" Target="http://portal.3gpp.org/desktopmodules/Specifications/SpecificationDetails.aspx?specificationId=3370" TargetMode="External" Id="R8b287c6a572d4cbc" /><Relationship Type="http://schemas.openxmlformats.org/officeDocument/2006/relationships/hyperlink" Target="http://portal.3gpp.org/desktopmodules/WorkItem/WorkItemDetails.aspx?workitemId=810049" TargetMode="External" Id="Rbee060aa57144f5a" /><Relationship Type="http://schemas.openxmlformats.org/officeDocument/2006/relationships/hyperlink" Target="https://www.3gpp.org/ftp/tsg_ct/WG1_mm-cc-sm_ex-CN1/TSGC1_130e/Docs/C1-213767.zip" TargetMode="External" Id="Rc2adbd3e4a4746d3" /><Relationship Type="http://schemas.openxmlformats.org/officeDocument/2006/relationships/hyperlink" Target="http://webapp.etsi.org/teldir/ListPersDetails.asp?PersId=89297" TargetMode="External" Id="R06bd21f4a5a34719" /><Relationship Type="http://schemas.openxmlformats.org/officeDocument/2006/relationships/hyperlink" Target="https://portal.3gpp.org/ngppapp/CreateTdoc.aspx?mode=view&amp;contributionId=1226624" TargetMode="External" Id="Ra9f587c6ed3b4ce5" /><Relationship Type="http://schemas.openxmlformats.org/officeDocument/2006/relationships/hyperlink" Target="http://portal.3gpp.org/desktopmodules/Release/ReleaseDetails.aspx?releaseId=192" TargetMode="External" Id="R022a2ba0bc9c4875" /><Relationship Type="http://schemas.openxmlformats.org/officeDocument/2006/relationships/hyperlink" Target="http://portal.3gpp.org/desktopmodules/Specifications/SpecificationDetails.aspx?specificationId=3864" TargetMode="External" Id="Rc50b33e47a484241" /><Relationship Type="http://schemas.openxmlformats.org/officeDocument/2006/relationships/hyperlink" Target="http://portal.3gpp.org/desktopmodules/WorkItem/WorkItemDetails.aspx?workitemId=900030" TargetMode="External" Id="R45b85a3192d944be" /><Relationship Type="http://schemas.openxmlformats.org/officeDocument/2006/relationships/hyperlink" Target="https://www.3gpp.org/ftp/tsg_ct/WG1_mm-cc-sm_ex-CN1/TSGC1_130e/Docs/C1-213768.zip" TargetMode="External" Id="R5e8db1d06f144d96" /><Relationship Type="http://schemas.openxmlformats.org/officeDocument/2006/relationships/hyperlink" Target="http://webapp.etsi.org/teldir/ListPersDetails.asp?PersId=89297" TargetMode="External" Id="R34769ef5cb1b4020" /><Relationship Type="http://schemas.openxmlformats.org/officeDocument/2006/relationships/hyperlink" Target="https://portal.3gpp.org/ngppapp/CreateTdoc.aspx?mode=view&amp;contributionId=1226625" TargetMode="External" Id="Rdebae8b920b54225" /><Relationship Type="http://schemas.openxmlformats.org/officeDocument/2006/relationships/hyperlink" Target="http://portal.3gpp.org/desktopmodules/Release/ReleaseDetails.aspx?releaseId=192" TargetMode="External" Id="R26891c06b51f4642" /><Relationship Type="http://schemas.openxmlformats.org/officeDocument/2006/relationships/hyperlink" Target="http://portal.3gpp.org/desktopmodules/Specifications/SpecificationDetails.aspx?specificationId=3864" TargetMode="External" Id="R463218ff678f408b" /><Relationship Type="http://schemas.openxmlformats.org/officeDocument/2006/relationships/hyperlink" Target="http://portal.3gpp.org/desktopmodules/WorkItem/WorkItemDetails.aspx?workitemId=900030" TargetMode="External" Id="Rff8e786fe49a4519" /><Relationship Type="http://schemas.openxmlformats.org/officeDocument/2006/relationships/hyperlink" Target="http://webapp.etsi.org/teldir/ListPersDetails.asp?PersId=63555" TargetMode="External" Id="Reed77e41c6da4479" /><Relationship Type="http://schemas.openxmlformats.org/officeDocument/2006/relationships/hyperlink" Target="https://portal.3gpp.org/ngppapp/CreateTdoc.aspx?mode=view&amp;contributionId=1226327" TargetMode="External" Id="R54479e9f99734583" /><Relationship Type="http://schemas.openxmlformats.org/officeDocument/2006/relationships/hyperlink" Target="http://portal.3gpp.org/desktopmodules/Release/ReleaseDetails.aspx?releaseId=192" TargetMode="External" Id="R3e6377b7fe29428c" /><Relationship Type="http://schemas.openxmlformats.org/officeDocument/2006/relationships/hyperlink" Target="http://portal.3gpp.org/desktopmodules/Specifications/SpecificationDetails.aspx?specificationId=3640" TargetMode="External" Id="R3de2d74d824c4851" /><Relationship Type="http://schemas.openxmlformats.org/officeDocument/2006/relationships/hyperlink" Target="http://portal.3gpp.org/desktopmodules/WorkItem/WorkItemDetails.aspx?workitemId=910037" TargetMode="External" Id="R6df60a70b6b849af" /><Relationship Type="http://schemas.openxmlformats.org/officeDocument/2006/relationships/hyperlink" Target="https://www.3gpp.org/ftp/tsg_ct/WG1_mm-cc-sm_ex-CN1/TSGC1_130e/Docs/C1-213770.zip" TargetMode="External" Id="Rd347f97c95e948e9" /><Relationship Type="http://schemas.openxmlformats.org/officeDocument/2006/relationships/hyperlink" Target="http://webapp.etsi.org/teldir/ListPersDetails.asp?PersId=89297" TargetMode="External" Id="R6715dc85f0f74572" /><Relationship Type="http://schemas.openxmlformats.org/officeDocument/2006/relationships/hyperlink" Target="https://portal.3gpp.org/ngppapp/CreateTdoc.aspx?mode=view&amp;contributionId=1226659" TargetMode="External" Id="Rbe0c21fcc3b64247" /><Relationship Type="http://schemas.openxmlformats.org/officeDocument/2006/relationships/hyperlink" Target="http://portal.3gpp.org/desktopmodules/Release/ReleaseDetails.aspx?releaseId=192" TargetMode="External" Id="Rc442a56230b24480" /><Relationship Type="http://schemas.openxmlformats.org/officeDocument/2006/relationships/hyperlink" Target="http://portal.3gpp.org/desktopmodules/Specifications/SpecificationDetails.aspx?specificationId=3864" TargetMode="External" Id="Rf5ffccc3c22b4e62" /><Relationship Type="http://schemas.openxmlformats.org/officeDocument/2006/relationships/hyperlink" Target="http://portal.3gpp.org/desktopmodules/WorkItem/WorkItemDetails.aspx?workitemId=900030" TargetMode="External" Id="Rdcb6037ced014d23" /><Relationship Type="http://schemas.openxmlformats.org/officeDocument/2006/relationships/hyperlink" Target="https://www.3gpp.org/ftp/tsg_ct/WG1_mm-cc-sm_ex-CN1/TSGC1_130e/Docs/C1-213771.zip" TargetMode="External" Id="R90a8b879310640e7" /><Relationship Type="http://schemas.openxmlformats.org/officeDocument/2006/relationships/hyperlink" Target="http://webapp.etsi.org/teldir/ListPersDetails.asp?PersId=63555" TargetMode="External" Id="Rfa15f23818994f9d" /><Relationship Type="http://schemas.openxmlformats.org/officeDocument/2006/relationships/hyperlink" Target="https://portal.3gpp.org/ngppapp/CreateTdoc.aspx?mode=view&amp;contributionId=1226327" TargetMode="External" Id="Rd84d4d09021e4b50" /><Relationship Type="http://schemas.openxmlformats.org/officeDocument/2006/relationships/hyperlink" Target="http://portal.3gpp.org/desktopmodules/Release/ReleaseDetails.aspx?releaseId=192" TargetMode="External" Id="R045e4c63dcaa4c20" /><Relationship Type="http://schemas.openxmlformats.org/officeDocument/2006/relationships/hyperlink" Target="http://portal.3gpp.org/desktopmodules/Specifications/SpecificationDetails.aspx?specificationId=789" TargetMode="External" Id="Rd019608ecb9e4178" /><Relationship Type="http://schemas.openxmlformats.org/officeDocument/2006/relationships/hyperlink" Target="http://portal.3gpp.org/desktopmodules/WorkItem/WorkItemDetails.aspx?workitemId=840078" TargetMode="External" Id="R38b7ea5d3b3c4760" /><Relationship Type="http://schemas.openxmlformats.org/officeDocument/2006/relationships/hyperlink" Target="https://www.3gpp.org/ftp/tsg_ct/WG1_mm-cc-sm_ex-CN1/TSGC1_130e/Docs/C1-213772.zip" TargetMode="External" Id="Rcae6bf36872f4f17" /><Relationship Type="http://schemas.openxmlformats.org/officeDocument/2006/relationships/hyperlink" Target="http://webapp.etsi.org/teldir/ListPersDetails.asp?PersId=70307" TargetMode="External" Id="R44f4f7482b4c4755" /><Relationship Type="http://schemas.openxmlformats.org/officeDocument/2006/relationships/hyperlink" Target="https://portal.3gpp.org/ngppapp/CreateTdoc.aspx?mode=view&amp;contributionId=1228262" TargetMode="External" Id="R8c98b831befc4fa7" /><Relationship Type="http://schemas.openxmlformats.org/officeDocument/2006/relationships/hyperlink" Target="http://portal.3gpp.org/desktopmodules/Release/ReleaseDetails.aspx?releaseId=192" TargetMode="External" Id="R0f667b64b63242c5" /><Relationship Type="http://schemas.openxmlformats.org/officeDocument/2006/relationships/hyperlink" Target="http://portal.3gpp.org/desktopmodules/Specifications/SpecificationDetails.aspx?specificationId=789" TargetMode="External" Id="R230406fc161d4efe" /><Relationship Type="http://schemas.openxmlformats.org/officeDocument/2006/relationships/hyperlink" Target="http://portal.3gpp.org/desktopmodules/WorkItem/WorkItemDetails.aspx?workitemId=910065" TargetMode="External" Id="Rac0a67a3f6124c04" /><Relationship Type="http://schemas.openxmlformats.org/officeDocument/2006/relationships/hyperlink" Target="https://www.3gpp.org/ftp/tsg_ct/WG1_mm-cc-sm_ex-CN1/TSGC1_130e/Docs/C1-213773.zip" TargetMode="External" Id="R297ade099c184612" /><Relationship Type="http://schemas.openxmlformats.org/officeDocument/2006/relationships/hyperlink" Target="http://webapp.etsi.org/teldir/ListPersDetails.asp?PersId=42680" TargetMode="External" Id="R1b655f81707345c4" /><Relationship Type="http://schemas.openxmlformats.org/officeDocument/2006/relationships/hyperlink" Target="https://portal.3gpp.org/ngppapp/CreateTdoc.aspx?mode=view&amp;contributionId=1226463" TargetMode="External" Id="R34d76236802d447c" /><Relationship Type="http://schemas.openxmlformats.org/officeDocument/2006/relationships/hyperlink" Target="http://portal.3gpp.org/desktopmodules/Release/ReleaseDetails.aspx?releaseId=192" TargetMode="External" Id="R82da4e6e04814a51" /><Relationship Type="http://schemas.openxmlformats.org/officeDocument/2006/relationships/hyperlink" Target="http://portal.3gpp.org/desktopmodules/Specifications/SpecificationDetails.aspx?specificationId=3607" TargetMode="External" Id="R5fcb125784894303" /><Relationship Type="http://schemas.openxmlformats.org/officeDocument/2006/relationships/hyperlink" Target="http://portal.3gpp.org/desktopmodules/WorkItem/WorkItemDetails.aspx?workitemId=900033" TargetMode="External" Id="Rfdef2b703b9e46b2" /><Relationship Type="http://schemas.openxmlformats.org/officeDocument/2006/relationships/hyperlink" Target="https://www.3gpp.org/ftp/tsg_ct/WG1_mm-cc-sm_ex-CN1/TSGC1_130e/Docs/C1-213774.zip" TargetMode="External" Id="R164ec02f9e9940b2" /><Relationship Type="http://schemas.openxmlformats.org/officeDocument/2006/relationships/hyperlink" Target="http://webapp.etsi.org/teldir/ListPersDetails.asp?PersId=90799" TargetMode="External" Id="R097d7a6ffc374bd1" /><Relationship Type="http://schemas.openxmlformats.org/officeDocument/2006/relationships/hyperlink" Target="https://portal.3gpp.org/ngppapp/CreateTdoc.aspx?mode=view&amp;contributionId=1227840" TargetMode="External" Id="Reaccc259e4a14ab1" /><Relationship Type="http://schemas.openxmlformats.org/officeDocument/2006/relationships/hyperlink" Target="http://portal.3gpp.org/desktopmodules/Release/ReleaseDetails.aspx?releaseId=192" TargetMode="External" Id="R4ca808d1e0d34d12" /><Relationship Type="http://schemas.openxmlformats.org/officeDocument/2006/relationships/hyperlink" Target="http://portal.3gpp.org/desktopmodules/Specifications/SpecificationDetails.aspx?specificationId=3370" TargetMode="External" Id="Rcb7ffd9526714f20" /><Relationship Type="http://schemas.openxmlformats.org/officeDocument/2006/relationships/hyperlink" Target="http://portal.3gpp.org/desktopmodules/WorkItem/WorkItemDetails.aspx?workitemId=810049" TargetMode="External" Id="R5ae02c23d4aa426c" /><Relationship Type="http://schemas.openxmlformats.org/officeDocument/2006/relationships/hyperlink" Target="https://www.3gpp.org/ftp/tsg_ct/WG1_mm-cc-sm_ex-CN1/TSGC1_130e/Docs/C1-213775.zip" TargetMode="External" Id="R1e7b0dfe2011465c" /><Relationship Type="http://schemas.openxmlformats.org/officeDocument/2006/relationships/hyperlink" Target="http://webapp.etsi.org/teldir/ListPersDetails.asp?PersId=90799" TargetMode="External" Id="R131baec516f747ef" /><Relationship Type="http://schemas.openxmlformats.org/officeDocument/2006/relationships/hyperlink" Target="https://portal.3gpp.org/ngppapp/CreateTdoc.aspx?mode=view&amp;contributionId=1227920" TargetMode="External" Id="Rb2c675e1bd9f423b" /><Relationship Type="http://schemas.openxmlformats.org/officeDocument/2006/relationships/hyperlink" Target="http://portal.3gpp.org/desktopmodules/Release/ReleaseDetails.aspx?releaseId=192" TargetMode="External" Id="R7b4db06be0ec4d76" /><Relationship Type="http://schemas.openxmlformats.org/officeDocument/2006/relationships/hyperlink" Target="http://portal.3gpp.org/desktopmodules/Specifications/SpecificationDetails.aspx?specificationId=3370" TargetMode="External" Id="R84fd85e10d4e4612" /><Relationship Type="http://schemas.openxmlformats.org/officeDocument/2006/relationships/hyperlink" Target="http://portal.3gpp.org/desktopmodules/WorkItem/WorkItemDetails.aspx?workitemId=810049" TargetMode="External" Id="R46187c8ec8534dd7" /><Relationship Type="http://schemas.openxmlformats.org/officeDocument/2006/relationships/hyperlink" Target="https://www.3gpp.org/ftp/tsg_ct/WG1_mm-cc-sm_ex-CN1/TSGC1_130e/Docs/C1-213776.zip" TargetMode="External" Id="R71ada6c3196647c1" /><Relationship Type="http://schemas.openxmlformats.org/officeDocument/2006/relationships/hyperlink" Target="http://webapp.etsi.org/teldir/ListPersDetails.asp?PersId=42680" TargetMode="External" Id="Rf5b8cbdb649f4b37" /><Relationship Type="http://schemas.openxmlformats.org/officeDocument/2006/relationships/hyperlink" Target="https://portal.3gpp.org/ngppapp/CreateTdoc.aspx?mode=view&amp;contributionId=1226465" TargetMode="External" Id="R20fb2322f44a4448" /><Relationship Type="http://schemas.openxmlformats.org/officeDocument/2006/relationships/hyperlink" Target="http://portal.3gpp.org/desktopmodules/Release/ReleaseDetails.aspx?releaseId=192" TargetMode="External" Id="R7fcc91f555e648ba" /><Relationship Type="http://schemas.openxmlformats.org/officeDocument/2006/relationships/hyperlink" Target="http://portal.3gpp.org/desktopmodules/Specifications/SpecificationDetails.aspx?specificationId=3607" TargetMode="External" Id="Racd631c0b49b4a67" /><Relationship Type="http://schemas.openxmlformats.org/officeDocument/2006/relationships/hyperlink" Target="http://portal.3gpp.org/desktopmodules/WorkItem/WorkItemDetails.aspx?workitemId=900033" TargetMode="External" Id="Rf5f01bc4594e4636" /><Relationship Type="http://schemas.openxmlformats.org/officeDocument/2006/relationships/hyperlink" Target="https://www.3gpp.org/ftp/tsg_ct/WG1_mm-cc-sm_ex-CN1/TSGC1_130e/Docs/C1-213777.zip" TargetMode="External" Id="R69ea9ed72d1e4e81" /><Relationship Type="http://schemas.openxmlformats.org/officeDocument/2006/relationships/hyperlink" Target="http://webapp.etsi.org/teldir/ListPersDetails.asp?PersId=63555" TargetMode="External" Id="R7ee51c572cef4a35" /><Relationship Type="http://schemas.openxmlformats.org/officeDocument/2006/relationships/hyperlink" Target="https://portal.3gpp.org/ngppapp/CreateTdoc.aspx?mode=view&amp;contributionId=1226326" TargetMode="External" Id="R83e147b734854a14" /><Relationship Type="http://schemas.openxmlformats.org/officeDocument/2006/relationships/hyperlink" Target="http://portal.3gpp.org/desktopmodules/Release/ReleaseDetails.aspx?releaseId=191" TargetMode="External" Id="R995ae361ca0e48ca" /><Relationship Type="http://schemas.openxmlformats.org/officeDocument/2006/relationships/hyperlink" Target="http://portal.3gpp.org/desktopmodules/Specifications/SpecificationDetails.aspx?specificationId=789" TargetMode="External" Id="R1ee85d97cdc54765" /><Relationship Type="http://schemas.openxmlformats.org/officeDocument/2006/relationships/hyperlink" Target="http://portal.3gpp.org/desktopmodules/WorkItem/WorkItemDetails.aspx?workitemId=840078" TargetMode="External" Id="R9393fe9448294c00" /><Relationship Type="http://schemas.openxmlformats.org/officeDocument/2006/relationships/hyperlink" Target="https://www.3gpp.org/ftp/tsg_ct/WG1_mm-cc-sm_ex-CN1/TSGC1_130e/Docs/C1-213778.zip" TargetMode="External" Id="R774c43c982d3459d" /><Relationship Type="http://schemas.openxmlformats.org/officeDocument/2006/relationships/hyperlink" Target="http://webapp.etsi.org/teldir/ListPersDetails.asp?PersId=42680" TargetMode="External" Id="R16acc3fd2abe4517" /><Relationship Type="http://schemas.openxmlformats.org/officeDocument/2006/relationships/hyperlink" Target="https://portal.3gpp.org/ngppapp/CreateTdoc.aspx?mode=view&amp;contributionId=1226466" TargetMode="External" Id="R28393aeb964c422b" /><Relationship Type="http://schemas.openxmlformats.org/officeDocument/2006/relationships/hyperlink" Target="http://portal.3gpp.org/desktopmodules/Release/ReleaseDetails.aspx?releaseId=192" TargetMode="External" Id="Rbdc0fdfb1568407b" /><Relationship Type="http://schemas.openxmlformats.org/officeDocument/2006/relationships/hyperlink" Target="http://portal.3gpp.org/desktopmodules/Specifications/SpecificationDetails.aspx?specificationId=3607" TargetMode="External" Id="R99415eb04b3645a3" /><Relationship Type="http://schemas.openxmlformats.org/officeDocument/2006/relationships/hyperlink" Target="http://portal.3gpp.org/desktopmodules/WorkItem/WorkItemDetails.aspx?workitemId=900033" TargetMode="External" Id="R49eb5f1ec4c04c8c" /><Relationship Type="http://schemas.openxmlformats.org/officeDocument/2006/relationships/hyperlink" Target="https://www.3gpp.org/ftp/tsg_ct/WG1_mm-cc-sm_ex-CN1/TSGC1_130e/Docs/C1-213779.zip" TargetMode="External" Id="Rc3307c9d0bbb4f39" /><Relationship Type="http://schemas.openxmlformats.org/officeDocument/2006/relationships/hyperlink" Target="http://webapp.etsi.org/teldir/ListPersDetails.asp?PersId=84753" TargetMode="External" Id="R35eefa1e65e6498f" /><Relationship Type="http://schemas.openxmlformats.org/officeDocument/2006/relationships/hyperlink" Target="https://portal.3gpp.org/ngppapp/CreateTdoc.aspx?mode=view&amp;contributionId=1228164" TargetMode="External" Id="R8b0712b2b040431c" /><Relationship Type="http://schemas.openxmlformats.org/officeDocument/2006/relationships/hyperlink" Target="http://portal.3gpp.org/desktopmodules/Release/ReleaseDetails.aspx?releaseId=192" TargetMode="External" Id="R86888372390546b7" /><Relationship Type="http://schemas.openxmlformats.org/officeDocument/2006/relationships/hyperlink" Target="http://portal.3gpp.org/desktopmodules/Specifications/SpecificationDetails.aspx?specificationId=3638" TargetMode="External" Id="R0f8709c2da0947c6" /><Relationship Type="http://schemas.openxmlformats.org/officeDocument/2006/relationships/hyperlink" Target="http://portal.3gpp.org/desktopmodules/WorkItem/WorkItemDetails.aspx?workitemId=910075" TargetMode="External" Id="Rc92e1e0c81e44509" /><Relationship Type="http://schemas.openxmlformats.org/officeDocument/2006/relationships/hyperlink" Target="https://www.3gpp.org/ftp/tsg_ct/WG1_mm-cc-sm_ex-CN1/TSGC1_130e/Docs/C1-213780.zip" TargetMode="External" Id="Rde54cc2907a44484" /><Relationship Type="http://schemas.openxmlformats.org/officeDocument/2006/relationships/hyperlink" Target="http://webapp.etsi.org/teldir/ListPersDetails.asp?PersId=84753" TargetMode="External" Id="R7060afbf9d574563" /><Relationship Type="http://schemas.openxmlformats.org/officeDocument/2006/relationships/hyperlink" Target="https://portal.3gpp.org/ngppapp/CreateTdoc.aspx?mode=view&amp;contributionId=1228150" TargetMode="External" Id="R461e1f1d7fc043c8" /><Relationship Type="http://schemas.openxmlformats.org/officeDocument/2006/relationships/hyperlink" Target="http://portal.3gpp.org/desktopmodules/Release/ReleaseDetails.aspx?releaseId=192" TargetMode="External" Id="R4a53f04285ee421d" /><Relationship Type="http://schemas.openxmlformats.org/officeDocument/2006/relationships/hyperlink" Target="http://portal.3gpp.org/desktopmodules/Specifications/SpecificationDetails.aspx?specificationId=3638" TargetMode="External" Id="R36e687bf371d4460" /><Relationship Type="http://schemas.openxmlformats.org/officeDocument/2006/relationships/hyperlink" Target="http://portal.3gpp.org/desktopmodules/WorkItem/WorkItemDetails.aspx?workitemId=910075" TargetMode="External" Id="R359904df73b34ce5" /><Relationship Type="http://schemas.openxmlformats.org/officeDocument/2006/relationships/hyperlink" Target="https://www.3gpp.org/ftp/tsg_ct/WG1_mm-cc-sm_ex-CN1/TSGC1_130e/Docs/C1-213781.zip" TargetMode="External" Id="R504aa8fe17f3452e" /><Relationship Type="http://schemas.openxmlformats.org/officeDocument/2006/relationships/hyperlink" Target="http://webapp.etsi.org/teldir/ListPersDetails.asp?PersId=84753" TargetMode="External" Id="R78c5a0c0966c441f" /><Relationship Type="http://schemas.openxmlformats.org/officeDocument/2006/relationships/hyperlink" Target="https://portal.3gpp.org/ngppapp/CreateTdoc.aspx?mode=view&amp;contributionId=1228151" TargetMode="External" Id="R289f449f8f134dab" /><Relationship Type="http://schemas.openxmlformats.org/officeDocument/2006/relationships/hyperlink" Target="http://portal.3gpp.org/desktopmodules/Release/ReleaseDetails.aspx?releaseId=192" TargetMode="External" Id="Rc5584e0336fb4be2" /><Relationship Type="http://schemas.openxmlformats.org/officeDocument/2006/relationships/hyperlink" Target="http://portal.3gpp.org/desktopmodules/Specifications/SpecificationDetails.aspx?specificationId=3638" TargetMode="External" Id="R32a84ca6f96c4813" /><Relationship Type="http://schemas.openxmlformats.org/officeDocument/2006/relationships/hyperlink" Target="http://portal.3gpp.org/desktopmodules/WorkItem/WorkItemDetails.aspx?workitemId=910075" TargetMode="External" Id="Ra48f3580c66744ba" /><Relationship Type="http://schemas.openxmlformats.org/officeDocument/2006/relationships/hyperlink" Target="https://www.3gpp.org/ftp/tsg_ct/WG1_mm-cc-sm_ex-CN1/TSGC1_130e/Docs/C1-213782.zip" TargetMode="External" Id="R83362b72a846484b" /><Relationship Type="http://schemas.openxmlformats.org/officeDocument/2006/relationships/hyperlink" Target="http://webapp.etsi.org/teldir/ListPersDetails.asp?PersId=84753" TargetMode="External" Id="Rf4fea3f5c4054ecb" /><Relationship Type="http://schemas.openxmlformats.org/officeDocument/2006/relationships/hyperlink" Target="https://portal.3gpp.org/ngppapp/CreateTdoc.aspx?mode=view&amp;contributionId=1228152" TargetMode="External" Id="R679043dc156746d7" /><Relationship Type="http://schemas.openxmlformats.org/officeDocument/2006/relationships/hyperlink" Target="http://portal.3gpp.org/desktopmodules/Release/ReleaseDetails.aspx?releaseId=192" TargetMode="External" Id="Rf4ad75ff45694b15" /><Relationship Type="http://schemas.openxmlformats.org/officeDocument/2006/relationships/hyperlink" Target="http://portal.3gpp.org/desktopmodules/Specifications/SpecificationDetails.aspx?specificationId=3638" TargetMode="External" Id="R20ebbcf9767342b4" /><Relationship Type="http://schemas.openxmlformats.org/officeDocument/2006/relationships/hyperlink" Target="http://portal.3gpp.org/desktopmodules/WorkItem/WorkItemDetails.aspx?workitemId=910075" TargetMode="External" Id="R6a27d9b1cddf453b" /><Relationship Type="http://schemas.openxmlformats.org/officeDocument/2006/relationships/hyperlink" Target="https://www.3gpp.org/ftp/tsg_ct/WG1_mm-cc-sm_ex-CN1/TSGC1_130e/Docs/C1-213783.zip" TargetMode="External" Id="Re06875876a6c4277" /><Relationship Type="http://schemas.openxmlformats.org/officeDocument/2006/relationships/hyperlink" Target="http://webapp.etsi.org/teldir/ListPersDetails.asp?PersId=84753" TargetMode="External" Id="R00251ce0fa094bdb" /><Relationship Type="http://schemas.openxmlformats.org/officeDocument/2006/relationships/hyperlink" Target="https://portal.3gpp.org/ngppapp/CreateTdoc.aspx?mode=view&amp;contributionId=1228153" TargetMode="External" Id="Ra931a744485c4e24" /><Relationship Type="http://schemas.openxmlformats.org/officeDocument/2006/relationships/hyperlink" Target="http://portal.3gpp.org/desktopmodules/Release/ReleaseDetails.aspx?releaseId=192" TargetMode="External" Id="R7a7dc6d98d9f4da3" /><Relationship Type="http://schemas.openxmlformats.org/officeDocument/2006/relationships/hyperlink" Target="http://portal.3gpp.org/desktopmodules/Specifications/SpecificationDetails.aspx?specificationId=3638" TargetMode="External" Id="Rf57cabe19f534ce8" /><Relationship Type="http://schemas.openxmlformats.org/officeDocument/2006/relationships/hyperlink" Target="http://portal.3gpp.org/desktopmodules/WorkItem/WorkItemDetails.aspx?workitemId=910075" TargetMode="External" Id="R3b905c3acb89481c" /><Relationship Type="http://schemas.openxmlformats.org/officeDocument/2006/relationships/hyperlink" Target="https://www.3gpp.org/ftp/tsg_ct/WG1_mm-cc-sm_ex-CN1/TSGC1_130e/Docs/C1-213784.zip" TargetMode="External" Id="R0e4af37af486412e" /><Relationship Type="http://schemas.openxmlformats.org/officeDocument/2006/relationships/hyperlink" Target="http://webapp.etsi.org/teldir/ListPersDetails.asp?PersId=84753" TargetMode="External" Id="R73990b0d2fc2466c" /><Relationship Type="http://schemas.openxmlformats.org/officeDocument/2006/relationships/hyperlink" Target="https://portal.3gpp.org/ngppapp/CreateTdoc.aspx?mode=view&amp;contributionId=1228155" TargetMode="External" Id="R92143482c880460f" /><Relationship Type="http://schemas.openxmlformats.org/officeDocument/2006/relationships/hyperlink" Target="https://portal.3gpp.org/ngppapp/CreateTdoc.aspx?mode=view&amp;contributionId=1230470" TargetMode="External" Id="R185cb649fb4e45ad" /><Relationship Type="http://schemas.openxmlformats.org/officeDocument/2006/relationships/hyperlink" Target="http://portal.3gpp.org/desktopmodules/Release/ReleaseDetails.aspx?releaseId=192" TargetMode="External" Id="R3e249132d9f345fd" /><Relationship Type="http://schemas.openxmlformats.org/officeDocument/2006/relationships/hyperlink" Target="http://portal.3gpp.org/desktopmodules/Specifications/SpecificationDetails.aspx?specificationId=3638" TargetMode="External" Id="R0c34082eb3ea4331" /><Relationship Type="http://schemas.openxmlformats.org/officeDocument/2006/relationships/hyperlink" Target="http://portal.3gpp.org/desktopmodules/WorkItem/WorkItemDetails.aspx?workitemId=910075" TargetMode="External" Id="Rba3bb02b6f8546eb" /><Relationship Type="http://schemas.openxmlformats.org/officeDocument/2006/relationships/hyperlink" Target="https://www.3gpp.org/ftp/tsg_ct/WG1_mm-cc-sm_ex-CN1/TSGC1_130e/Docs/C1-213785.zip" TargetMode="External" Id="R9d708e575a9f41fd" /><Relationship Type="http://schemas.openxmlformats.org/officeDocument/2006/relationships/hyperlink" Target="http://webapp.etsi.org/teldir/ListPersDetails.asp?PersId=84753" TargetMode="External" Id="Rb5bcac5af716432a" /><Relationship Type="http://schemas.openxmlformats.org/officeDocument/2006/relationships/hyperlink" Target="https://portal.3gpp.org/ngppapp/CreateTdoc.aspx?mode=view&amp;contributionId=1228156" TargetMode="External" Id="R19a54a41008f4bbb" /><Relationship Type="http://schemas.openxmlformats.org/officeDocument/2006/relationships/hyperlink" Target="http://portal.3gpp.org/desktopmodules/Release/ReleaseDetails.aspx?releaseId=192" TargetMode="External" Id="Rc8def2878cb34af1" /><Relationship Type="http://schemas.openxmlformats.org/officeDocument/2006/relationships/hyperlink" Target="http://portal.3gpp.org/desktopmodules/Specifications/SpecificationDetails.aspx?specificationId=3638" TargetMode="External" Id="Rb54fca40458a4ef1" /><Relationship Type="http://schemas.openxmlformats.org/officeDocument/2006/relationships/hyperlink" Target="http://portal.3gpp.org/desktopmodules/WorkItem/WorkItemDetails.aspx?workitemId=910075" TargetMode="External" Id="R4c063885926c4799" /><Relationship Type="http://schemas.openxmlformats.org/officeDocument/2006/relationships/hyperlink" Target="https://www.3gpp.org/ftp/tsg_ct/WG1_mm-cc-sm_ex-CN1/TSGC1_130e/Docs/C1-213786.zip" TargetMode="External" Id="Rb09c85b197ad4963" /><Relationship Type="http://schemas.openxmlformats.org/officeDocument/2006/relationships/hyperlink" Target="http://webapp.etsi.org/teldir/ListPersDetails.asp?PersId=84753" TargetMode="External" Id="Rd0df04ba49364950" /><Relationship Type="http://schemas.openxmlformats.org/officeDocument/2006/relationships/hyperlink" Target="https://portal.3gpp.org/ngppapp/CreateTdoc.aspx?mode=view&amp;contributionId=1228157" TargetMode="External" Id="R9e27dbae398844a6" /><Relationship Type="http://schemas.openxmlformats.org/officeDocument/2006/relationships/hyperlink" Target="http://portal.3gpp.org/desktopmodules/Release/ReleaseDetails.aspx?releaseId=192" TargetMode="External" Id="R2bb674c81e254049" /><Relationship Type="http://schemas.openxmlformats.org/officeDocument/2006/relationships/hyperlink" Target="http://portal.3gpp.org/desktopmodules/Specifications/SpecificationDetails.aspx?specificationId=3638" TargetMode="External" Id="R5bc8fcef85184e12" /><Relationship Type="http://schemas.openxmlformats.org/officeDocument/2006/relationships/hyperlink" Target="http://portal.3gpp.org/desktopmodules/WorkItem/WorkItemDetails.aspx?workitemId=910075" TargetMode="External" Id="Rc5b271769cea4e0a" /><Relationship Type="http://schemas.openxmlformats.org/officeDocument/2006/relationships/hyperlink" Target="https://www.3gpp.org/ftp/tsg_ct/WG1_mm-cc-sm_ex-CN1/TSGC1_130e/Docs/C1-213787.zip" TargetMode="External" Id="Rbef9abe70f424642" /><Relationship Type="http://schemas.openxmlformats.org/officeDocument/2006/relationships/hyperlink" Target="http://webapp.etsi.org/teldir/ListPersDetails.asp?PersId=84753" TargetMode="External" Id="R5873c0777b894a16" /><Relationship Type="http://schemas.openxmlformats.org/officeDocument/2006/relationships/hyperlink" Target="https://portal.3gpp.org/ngppapp/CreateTdoc.aspx?mode=view&amp;contributionId=1228159" TargetMode="External" Id="Rb30590d532c1410d" /><Relationship Type="http://schemas.openxmlformats.org/officeDocument/2006/relationships/hyperlink" Target="http://portal.3gpp.org/desktopmodules/Release/ReleaseDetails.aspx?releaseId=192" TargetMode="External" Id="Rf56396b5e5c14a97" /><Relationship Type="http://schemas.openxmlformats.org/officeDocument/2006/relationships/hyperlink" Target="http://portal.3gpp.org/desktopmodules/Specifications/SpecificationDetails.aspx?specificationId=3638" TargetMode="External" Id="R5a7471f6bc0a49a2" /><Relationship Type="http://schemas.openxmlformats.org/officeDocument/2006/relationships/hyperlink" Target="http://portal.3gpp.org/desktopmodules/WorkItem/WorkItemDetails.aspx?workitemId=910075" TargetMode="External" Id="R4d9141faef804f0b" /><Relationship Type="http://schemas.openxmlformats.org/officeDocument/2006/relationships/hyperlink" Target="https://www.3gpp.org/ftp/tsg_ct/WG1_mm-cc-sm_ex-CN1/TSGC1_130e/Docs/C1-213788.zip" TargetMode="External" Id="Rfbdfe23a920a4623" /><Relationship Type="http://schemas.openxmlformats.org/officeDocument/2006/relationships/hyperlink" Target="http://webapp.etsi.org/teldir/ListPersDetails.asp?PersId=70307" TargetMode="External" Id="Rf44ab6f4f0bd480b" /><Relationship Type="http://schemas.openxmlformats.org/officeDocument/2006/relationships/hyperlink" Target="https://portal.3gpp.org/ngppapp/CreateTdoc.aspx?mode=view&amp;contributionId=1228239" TargetMode="External" Id="Rfe5e1394e0a24108" /><Relationship Type="http://schemas.openxmlformats.org/officeDocument/2006/relationships/hyperlink" Target="http://portal.3gpp.org/desktopmodules/Release/ReleaseDetails.aspx?releaseId=192" TargetMode="External" Id="Rc783a653147c466a" /><Relationship Type="http://schemas.openxmlformats.org/officeDocument/2006/relationships/hyperlink" Target="http://portal.3gpp.org/desktopmodules/Specifications/SpecificationDetails.aspx?specificationId=3370" TargetMode="External" Id="Rf87a2caefe074e38" /><Relationship Type="http://schemas.openxmlformats.org/officeDocument/2006/relationships/hyperlink" Target="https://www.3gpp.org/ftp/tsg_ct/WG1_mm-cc-sm_ex-CN1/TSGC1_130e/Docs/C1-213789.zip" TargetMode="External" Id="Rabcc2713372f4c97" /><Relationship Type="http://schemas.openxmlformats.org/officeDocument/2006/relationships/hyperlink" Target="http://webapp.etsi.org/teldir/ListPersDetails.asp?PersId=42680" TargetMode="External" Id="R3c2f1a9bdef24aaf" /><Relationship Type="http://schemas.openxmlformats.org/officeDocument/2006/relationships/hyperlink" Target="https://portal.3gpp.org/ngppapp/CreateTdoc.aspx?mode=view&amp;contributionId=1226471" TargetMode="External" Id="R8bbf63c58f1f4276" /><Relationship Type="http://schemas.openxmlformats.org/officeDocument/2006/relationships/hyperlink" Target="http://portal.3gpp.org/desktopmodules/Release/ReleaseDetails.aspx?releaseId=191" TargetMode="External" Id="R7a1117e30ae24559" /><Relationship Type="http://schemas.openxmlformats.org/officeDocument/2006/relationships/hyperlink" Target="http://portal.3gpp.org/desktopmodules/Specifications/SpecificationDetails.aspx?specificationId=3370" TargetMode="External" Id="R5f76c03e103a4ede" /><Relationship Type="http://schemas.openxmlformats.org/officeDocument/2006/relationships/hyperlink" Target="http://portal.3gpp.org/desktopmodules/WorkItem/WorkItemDetails.aspx?workitemId=820044" TargetMode="External" Id="R9ec1b76de5a74f1a" /><Relationship Type="http://schemas.openxmlformats.org/officeDocument/2006/relationships/hyperlink" Target="https://www.3gpp.org/ftp/tsg_ct/WG1_mm-cc-sm_ex-CN1/TSGC1_130e/Docs/C1-213790.zip" TargetMode="External" Id="R3befcf3206c14860" /><Relationship Type="http://schemas.openxmlformats.org/officeDocument/2006/relationships/hyperlink" Target="http://webapp.etsi.org/teldir/ListPersDetails.asp?PersId=42680" TargetMode="External" Id="R906f20164d9341a3" /><Relationship Type="http://schemas.openxmlformats.org/officeDocument/2006/relationships/hyperlink" Target="https://portal.3gpp.org/ngppapp/CreateTdoc.aspx?mode=view&amp;contributionId=1226472" TargetMode="External" Id="Ra7f04d6984934b85" /><Relationship Type="http://schemas.openxmlformats.org/officeDocument/2006/relationships/hyperlink" Target="http://portal.3gpp.org/desktopmodules/Release/ReleaseDetails.aspx?releaseId=192" TargetMode="External" Id="R0a132b39703a4f60" /><Relationship Type="http://schemas.openxmlformats.org/officeDocument/2006/relationships/hyperlink" Target="http://portal.3gpp.org/desktopmodules/Specifications/SpecificationDetails.aspx?specificationId=3370" TargetMode="External" Id="R1fb6782621344f48" /><Relationship Type="http://schemas.openxmlformats.org/officeDocument/2006/relationships/hyperlink" Target="http://portal.3gpp.org/desktopmodules/WorkItem/WorkItemDetails.aspx?workitemId=820044" TargetMode="External" Id="Rba85617ef20b4939" /><Relationship Type="http://schemas.openxmlformats.org/officeDocument/2006/relationships/hyperlink" Target="https://www.3gpp.org/ftp/tsg_ct/WG1_mm-cc-sm_ex-CN1/TSGC1_130e/Docs/C1-213791.zip" TargetMode="External" Id="R93ddccf544cf48dd" /><Relationship Type="http://schemas.openxmlformats.org/officeDocument/2006/relationships/hyperlink" Target="http://webapp.etsi.org/teldir/ListPersDetails.asp?PersId=42680" TargetMode="External" Id="Rda7f8aad38c14963" /><Relationship Type="http://schemas.openxmlformats.org/officeDocument/2006/relationships/hyperlink" Target="https://portal.3gpp.org/ngppapp/CreateTdoc.aspx?mode=view&amp;contributionId=1226464" TargetMode="External" Id="Rd31e7458b72e4660" /><Relationship Type="http://schemas.openxmlformats.org/officeDocument/2006/relationships/hyperlink" Target="http://portal.3gpp.org/desktopmodules/Release/ReleaseDetails.aspx?releaseId=192" TargetMode="External" Id="Re5473c79b9fe465b" /><Relationship Type="http://schemas.openxmlformats.org/officeDocument/2006/relationships/hyperlink" Target="http://portal.3gpp.org/desktopmodules/Specifications/SpecificationDetails.aspx?specificationId=3607" TargetMode="External" Id="R65f9a335ba6c4e52" /><Relationship Type="http://schemas.openxmlformats.org/officeDocument/2006/relationships/hyperlink" Target="http://portal.3gpp.org/desktopmodules/WorkItem/WorkItemDetails.aspx?workitemId=900033" TargetMode="External" Id="R39f965ccdbfb49df" /><Relationship Type="http://schemas.openxmlformats.org/officeDocument/2006/relationships/hyperlink" Target="https://www.3gpp.org/ftp/tsg_ct/WG1_mm-cc-sm_ex-CN1/TSGC1_130e/Docs/C1-213792.zip" TargetMode="External" Id="Rf56622cecb1f404e" /><Relationship Type="http://schemas.openxmlformats.org/officeDocument/2006/relationships/hyperlink" Target="http://webapp.etsi.org/teldir/ListPersDetails.asp?PersId=63555" TargetMode="External" Id="R5a7261acea2e43d0" /><Relationship Type="http://schemas.openxmlformats.org/officeDocument/2006/relationships/hyperlink" Target="https://portal.3gpp.org/ngppapp/CreateTdoc.aspx?mode=view&amp;contributionId=1226324" TargetMode="External" Id="R9b3846269e9f4996" /><Relationship Type="http://schemas.openxmlformats.org/officeDocument/2006/relationships/hyperlink" Target="https://portal.3gpp.org/ngppapp/CreateTdoc.aspx?mode=view&amp;contributionId=1230474" TargetMode="External" Id="R35d4dba7828a4ca0" /><Relationship Type="http://schemas.openxmlformats.org/officeDocument/2006/relationships/hyperlink" Target="http://portal.3gpp.org/desktopmodules/Release/ReleaseDetails.aspx?releaseId=192" TargetMode="External" Id="R30fbd9cf091f4f5a" /><Relationship Type="http://schemas.openxmlformats.org/officeDocument/2006/relationships/hyperlink" Target="http://portal.3gpp.org/desktopmodules/Specifications/SpecificationDetails.aspx?specificationId=3370" TargetMode="External" Id="Rf0c7d6c67ff64127" /><Relationship Type="http://schemas.openxmlformats.org/officeDocument/2006/relationships/hyperlink" Target="http://portal.3gpp.org/desktopmodules/WorkItem/WorkItemDetails.aspx?workitemId=870078" TargetMode="External" Id="R8eda20ed91f746a8" /><Relationship Type="http://schemas.openxmlformats.org/officeDocument/2006/relationships/hyperlink" Target="https://www.3gpp.org/ftp/tsg_ct/WG1_mm-cc-sm_ex-CN1/TSGC1_130e/Docs/C1-213793.zip" TargetMode="External" Id="R8114527a03b04fef" /><Relationship Type="http://schemas.openxmlformats.org/officeDocument/2006/relationships/hyperlink" Target="http://webapp.etsi.org/teldir/ListPersDetails.asp?PersId=84753" TargetMode="External" Id="R2d18a78d1ada475e" /><Relationship Type="http://schemas.openxmlformats.org/officeDocument/2006/relationships/hyperlink" Target="https://portal.3gpp.org/ngppapp/CreateTdoc.aspx?mode=view&amp;contributionId=1228158" TargetMode="External" Id="R8bb782bed03b4f17" /><Relationship Type="http://schemas.openxmlformats.org/officeDocument/2006/relationships/hyperlink" Target="http://portal.3gpp.org/desktopmodules/Release/ReleaseDetails.aspx?releaseId=192" TargetMode="External" Id="R93e2120552db4fc7" /><Relationship Type="http://schemas.openxmlformats.org/officeDocument/2006/relationships/hyperlink" Target="http://portal.3gpp.org/desktopmodules/Specifications/SpecificationDetails.aspx?specificationId=3638" TargetMode="External" Id="Rf8c71401b0b94af8" /><Relationship Type="http://schemas.openxmlformats.org/officeDocument/2006/relationships/hyperlink" Target="http://portal.3gpp.org/desktopmodules/WorkItem/WorkItemDetails.aspx?workitemId=910075" TargetMode="External" Id="Rf1f591587581460b" /><Relationship Type="http://schemas.openxmlformats.org/officeDocument/2006/relationships/hyperlink" Target="https://www.3gpp.org/ftp/tsg_ct/WG1_mm-cc-sm_ex-CN1/TSGC1_130e/Docs/C1-213794.zip" TargetMode="External" Id="R3aedb6f736bd4d9c" /><Relationship Type="http://schemas.openxmlformats.org/officeDocument/2006/relationships/hyperlink" Target="http://webapp.etsi.org/teldir/ListPersDetails.asp?PersId=70307" TargetMode="External" Id="Raa0c4cdc2f934fc5" /><Relationship Type="http://schemas.openxmlformats.org/officeDocument/2006/relationships/hyperlink" Target="https://portal.3gpp.org/ngppapp/CreateTdoc.aspx?mode=view&amp;contributionId=1228241" TargetMode="External" Id="R7148509e8ea24f5f" /><Relationship Type="http://schemas.openxmlformats.org/officeDocument/2006/relationships/hyperlink" Target="http://portal.3gpp.org/desktopmodules/Release/ReleaseDetails.aspx?releaseId=192" TargetMode="External" Id="Rf944bce2b9d9472f" /><Relationship Type="http://schemas.openxmlformats.org/officeDocument/2006/relationships/hyperlink" Target="http://portal.3gpp.org/desktopmodules/Specifications/SpecificationDetails.aspx?specificationId=789" TargetMode="External" Id="R5650a29ab89c4e82" /><Relationship Type="http://schemas.openxmlformats.org/officeDocument/2006/relationships/hyperlink" Target="http://portal.3gpp.org/desktopmodules/WorkItem/WorkItemDetails.aspx?workitemId=880019" TargetMode="External" Id="Rafc8fc37b0fa4867" /><Relationship Type="http://schemas.openxmlformats.org/officeDocument/2006/relationships/hyperlink" Target="https://www.3gpp.org/ftp/tsg_ct/WG1_mm-cc-sm_ex-CN1/TSGC1_130e/Docs/C1-213795.zip" TargetMode="External" Id="Rd8ae7b938ccc4166" /><Relationship Type="http://schemas.openxmlformats.org/officeDocument/2006/relationships/hyperlink" Target="http://webapp.etsi.org/teldir/ListPersDetails.asp?PersId=70307" TargetMode="External" Id="R24dd6e5c3f804289" /><Relationship Type="http://schemas.openxmlformats.org/officeDocument/2006/relationships/hyperlink" Target="https://portal.3gpp.org/ngppapp/CreateTdoc.aspx?mode=view&amp;contributionId=1228243" TargetMode="External" Id="R712fac20366c4a9f" /><Relationship Type="http://schemas.openxmlformats.org/officeDocument/2006/relationships/hyperlink" Target="http://portal.3gpp.org/desktopmodules/Release/ReleaseDetails.aspx?releaseId=192" TargetMode="External" Id="R5b4592d2d87a4da6" /><Relationship Type="http://schemas.openxmlformats.org/officeDocument/2006/relationships/hyperlink" Target="http://portal.3gpp.org/desktopmodules/Specifications/SpecificationDetails.aspx?specificationId=1015" TargetMode="External" Id="R3578fdc982cf4c9a" /><Relationship Type="http://schemas.openxmlformats.org/officeDocument/2006/relationships/hyperlink" Target="http://portal.3gpp.org/desktopmodules/WorkItem/WorkItemDetails.aspx?workitemId=880019" TargetMode="External" Id="Rcffc4278cd74463d" /><Relationship Type="http://schemas.openxmlformats.org/officeDocument/2006/relationships/hyperlink" Target="https://www.3gpp.org/ftp/tsg_ct/WG1_mm-cc-sm_ex-CN1/TSGC1_130e/Docs/C1-213796.zip" TargetMode="External" Id="Rd223f4ae0d1c4f9d" /><Relationship Type="http://schemas.openxmlformats.org/officeDocument/2006/relationships/hyperlink" Target="http://webapp.etsi.org/teldir/ListPersDetails.asp?PersId=70307" TargetMode="External" Id="R0f3caf0008684764" /><Relationship Type="http://schemas.openxmlformats.org/officeDocument/2006/relationships/hyperlink" Target="https://portal.3gpp.org/ngppapp/CreateTdoc.aspx?mode=view&amp;contributionId=1228244" TargetMode="External" Id="Rf41e0264580f4412" /><Relationship Type="http://schemas.openxmlformats.org/officeDocument/2006/relationships/hyperlink" Target="http://portal.3gpp.org/desktopmodules/Release/ReleaseDetails.aspx?releaseId=192" TargetMode="External" Id="R331b9a00ec524469" /><Relationship Type="http://schemas.openxmlformats.org/officeDocument/2006/relationships/hyperlink" Target="http://portal.3gpp.org/desktopmodules/Specifications/SpecificationDetails.aspx?specificationId=3370" TargetMode="External" Id="R19b0bc854de342fd" /><Relationship Type="http://schemas.openxmlformats.org/officeDocument/2006/relationships/hyperlink" Target="https://www.3gpp.org/ftp/tsg_ct/WG1_mm-cc-sm_ex-CN1/TSGC1_130e/Docs/C1-213797.zip" TargetMode="External" Id="R6436ed16eddd4e92" /><Relationship Type="http://schemas.openxmlformats.org/officeDocument/2006/relationships/hyperlink" Target="http://webapp.etsi.org/teldir/ListPersDetails.asp?PersId=37342" TargetMode="External" Id="R83c444c4b18c41fd" /><Relationship Type="http://schemas.openxmlformats.org/officeDocument/2006/relationships/hyperlink" Target="https://portal.3gpp.org/ngppapp/CreateTdoc.aspx?mode=view&amp;contributionId=1227962" TargetMode="External" Id="Rea912ec54ca94687" /><Relationship Type="http://schemas.openxmlformats.org/officeDocument/2006/relationships/hyperlink" Target="http://portal.3gpp.org/desktopmodules/Release/ReleaseDetails.aspx?releaseId=192" TargetMode="External" Id="Rf4fb53e809734670" /><Relationship Type="http://schemas.openxmlformats.org/officeDocument/2006/relationships/hyperlink" Target="http://portal.3gpp.org/desktopmodules/Specifications/SpecificationDetails.aspx?specificationId=3840" TargetMode="External" Id="R902f92937ac345d8" /><Relationship Type="http://schemas.openxmlformats.org/officeDocument/2006/relationships/hyperlink" Target="http://portal.3gpp.org/desktopmodules/WorkItem/WorkItemDetails.aspx?workitemId=900004" TargetMode="External" Id="R0b46375896b2403b" /><Relationship Type="http://schemas.openxmlformats.org/officeDocument/2006/relationships/hyperlink" Target="https://www.3gpp.org/ftp/tsg_ct/WG1_mm-cc-sm_ex-CN1/TSGC1_130e/Docs/C1-213798.zip" TargetMode="External" Id="R85af40252d374aed" /><Relationship Type="http://schemas.openxmlformats.org/officeDocument/2006/relationships/hyperlink" Target="http://webapp.etsi.org/teldir/ListPersDetails.asp?PersId=70307" TargetMode="External" Id="R0dd22723bbdf4a8f" /><Relationship Type="http://schemas.openxmlformats.org/officeDocument/2006/relationships/hyperlink" Target="https://portal.3gpp.org/ngppapp/CreateTdoc.aspx?mode=view&amp;contributionId=1228247" TargetMode="External" Id="Rb6000482c4ae48f4" /><Relationship Type="http://schemas.openxmlformats.org/officeDocument/2006/relationships/hyperlink" Target="http://portal.3gpp.org/desktopmodules/Release/ReleaseDetails.aspx?releaseId=192" TargetMode="External" Id="Rd13e5d20a58b4da8" /><Relationship Type="http://schemas.openxmlformats.org/officeDocument/2006/relationships/hyperlink" Target="http://portal.3gpp.org/desktopmodules/Specifications/SpecificationDetails.aspx?specificationId=3370" TargetMode="External" Id="R704fcb6962874218" /><Relationship Type="http://schemas.openxmlformats.org/officeDocument/2006/relationships/hyperlink" Target="http://portal.3gpp.org/desktopmodules/WorkItem/WorkItemDetails.aspx?workitemId=880019" TargetMode="External" Id="R0c3956f056b64a39" /><Relationship Type="http://schemas.openxmlformats.org/officeDocument/2006/relationships/hyperlink" Target="https://www.3gpp.org/ftp/tsg_ct/WG1_mm-cc-sm_ex-CN1/TSGC1_130e/Docs/C1-213799.zip" TargetMode="External" Id="R681f286f2a4a4f30" /><Relationship Type="http://schemas.openxmlformats.org/officeDocument/2006/relationships/hyperlink" Target="http://webapp.etsi.org/teldir/ListPersDetails.asp?PersId=38080" TargetMode="External" Id="Rc4f74ebde3254ab2" /><Relationship Type="http://schemas.openxmlformats.org/officeDocument/2006/relationships/hyperlink" Target="https://portal.3gpp.org/ngppapp/CreateTdoc.aspx?mode=view&amp;contributionId=1229841" TargetMode="External" Id="Rf80f72e747e44469" /><Relationship Type="http://schemas.openxmlformats.org/officeDocument/2006/relationships/hyperlink" Target="https://portal.3gpp.org/ngppapp/CreateTdoc.aspx?mode=view&amp;contributionId=1230508" TargetMode="External" Id="R224959aa5726457d" /><Relationship Type="http://schemas.openxmlformats.org/officeDocument/2006/relationships/hyperlink" Target="http://portal.3gpp.org/desktopmodules/Release/ReleaseDetails.aspx?releaseId=192" TargetMode="External" Id="Rfdf78930311d40fb" /><Relationship Type="http://schemas.openxmlformats.org/officeDocument/2006/relationships/hyperlink" Target="http://portal.3gpp.org/desktopmodules/WorkItem/WorkItemDetails.aspx?workitemId=910065" TargetMode="External" Id="R4afabed0947246cd" /><Relationship Type="http://schemas.openxmlformats.org/officeDocument/2006/relationships/hyperlink" Target="https://www.3gpp.org/ftp/tsg_ct/WG1_mm-cc-sm_ex-CN1/TSGC1_130e/Docs/C1-213800.zip" TargetMode="External" Id="Re17c9ff5a3af4d48" /><Relationship Type="http://schemas.openxmlformats.org/officeDocument/2006/relationships/hyperlink" Target="http://webapp.etsi.org/teldir/ListPersDetails.asp?PersId=80903" TargetMode="External" Id="R7e728b4f0e9d44ef" /><Relationship Type="http://schemas.openxmlformats.org/officeDocument/2006/relationships/hyperlink" Target="https://portal.3gpp.org/ngppapp/CreateTdoc.aspx?mode=view&amp;contributionId=1229133" TargetMode="External" Id="R33135dc5d10d4304" /><Relationship Type="http://schemas.openxmlformats.org/officeDocument/2006/relationships/hyperlink" Target="http://portal.3gpp.org/desktopmodules/Release/ReleaseDetails.aspx?releaseId=192" TargetMode="External" Id="Refd9008928044f25" /><Relationship Type="http://schemas.openxmlformats.org/officeDocument/2006/relationships/hyperlink" Target="https://www.3gpp.org/ftp/tsg_ct/WG1_mm-cc-sm_ex-CN1/TSGC1_130e/Docs/C1-213801.zip" TargetMode="External" Id="Rd1bd38e60d2f4b60" /><Relationship Type="http://schemas.openxmlformats.org/officeDocument/2006/relationships/hyperlink" Target="http://webapp.etsi.org/teldir/ListPersDetails.asp?PersId=91167" TargetMode="External" Id="Rb830ecb541db498b" /><Relationship Type="http://schemas.openxmlformats.org/officeDocument/2006/relationships/hyperlink" Target="https://portal.3gpp.org/ngppapp/CreateTdoc.aspx?mode=view&amp;contributionId=1230136" TargetMode="External" Id="R83d2aa48df2a44d8" /><Relationship Type="http://schemas.openxmlformats.org/officeDocument/2006/relationships/hyperlink" Target="http://portal.3gpp.org/desktopmodules/Release/ReleaseDetails.aspx?releaseId=192" TargetMode="External" Id="R9409d3b244ff4e8d" /><Relationship Type="http://schemas.openxmlformats.org/officeDocument/2006/relationships/hyperlink" Target="http://portal.3gpp.org/desktopmodules/Specifications/SpecificationDetails.aspx?specificationId=3370" TargetMode="External" Id="Rd9d115c977d143f2" /><Relationship Type="http://schemas.openxmlformats.org/officeDocument/2006/relationships/hyperlink" Target="http://portal.3gpp.org/desktopmodules/WorkItem/WorkItemDetails.aspx?workitemId=880019" TargetMode="External" Id="R89253ab2f1e847fa" /><Relationship Type="http://schemas.openxmlformats.org/officeDocument/2006/relationships/hyperlink" Target="https://www.3gpp.org/ftp/tsg_ct/WG1_mm-cc-sm_ex-CN1/TSGC1_130e/Docs/C1-213802.zip" TargetMode="External" Id="Rc7d74bb27f304149" /><Relationship Type="http://schemas.openxmlformats.org/officeDocument/2006/relationships/hyperlink" Target="http://webapp.etsi.org/teldir/ListPersDetails.asp?PersId=63555" TargetMode="External" Id="R7df8d230593d440a" /><Relationship Type="http://schemas.openxmlformats.org/officeDocument/2006/relationships/hyperlink" Target="https://portal.3gpp.org/ngppapp/CreateTdoc.aspx?mode=view&amp;contributionId=1230171" TargetMode="External" Id="R66d196261ccb4b02" /><Relationship Type="http://schemas.openxmlformats.org/officeDocument/2006/relationships/hyperlink" Target="http://portal.3gpp.org/desktopmodules/Release/ReleaseDetails.aspx?releaseId=192" TargetMode="External" Id="R6647666905434493" /><Relationship Type="http://schemas.openxmlformats.org/officeDocument/2006/relationships/hyperlink" Target="http://portal.3gpp.org/desktopmodules/Specifications/SpecificationDetails.aspx?specificationId=3864" TargetMode="External" Id="R450cabec9a714807" /><Relationship Type="http://schemas.openxmlformats.org/officeDocument/2006/relationships/hyperlink" Target="http://portal.3gpp.org/desktopmodules/WorkItem/WorkItemDetails.aspx?workitemId=900030" TargetMode="External" Id="R90a67b4976f945ac" /><Relationship Type="http://schemas.openxmlformats.org/officeDocument/2006/relationships/hyperlink" Target="https://www.3gpp.org/ftp/tsg_ct/WG1_mm-cc-sm_ex-CN1/TSGC1_130e/Docs/C1-213803.zip" TargetMode="External" Id="Rf8c303b727d24095" /><Relationship Type="http://schemas.openxmlformats.org/officeDocument/2006/relationships/hyperlink" Target="http://webapp.etsi.org/teldir/ListPersDetails.asp?PersId=84634" TargetMode="External" Id="R379c3da96ec740bb" /><Relationship Type="http://schemas.openxmlformats.org/officeDocument/2006/relationships/hyperlink" Target="https://portal.3gpp.org/ngppapp/CreateTdoc.aspx?mode=view&amp;contributionId=1230082" TargetMode="External" Id="R1d6c4c07122f451e" /><Relationship Type="http://schemas.openxmlformats.org/officeDocument/2006/relationships/hyperlink" Target="http://portal.3gpp.org/desktopmodules/Release/ReleaseDetails.aspx?releaseId=192" TargetMode="External" Id="R5327baf03e5a455e" /><Relationship Type="http://schemas.openxmlformats.org/officeDocument/2006/relationships/hyperlink" Target="http://portal.3gpp.org/desktopmodules/Specifications/SpecificationDetails.aspx?specificationId=789" TargetMode="External" Id="Rd2cf0e4eadc545c0" /><Relationship Type="http://schemas.openxmlformats.org/officeDocument/2006/relationships/hyperlink" Target="https://www.3gpp.org/ftp/tsg_ct/WG1_mm-cc-sm_ex-CN1/TSGC1_130e/Docs/C1-213804.zip" TargetMode="External" Id="R7e6731e37a944481" /><Relationship Type="http://schemas.openxmlformats.org/officeDocument/2006/relationships/hyperlink" Target="http://webapp.etsi.org/teldir/ListPersDetails.asp?PersId=38080" TargetMode="External" Id="Rcaeb64d82f0544f7" /><Relationship Type="http://schemas.openxmlformats.org/officeDocument/2006/relationships/hyperlink" Target="https://portal.3gpp.org/ngppapp/CreateTdoc.aspx?mode=view&amp;contributionId=1225965" TargetMode="External" Id="R987d5c3456e84b8a" /><Relationship Type="http://schemas.openxmlformats.org/officeDocument/2006/relationships/hyperlink" Target="https://portal.3gpp.org/ngppapp/CreateTdoc.aspx?mode=view&amp;contributionId=1230541" TargetMode="External" Id="R59a887e97616405a" /><Relationship Type="http://schemas.openxmlformats.org/officeDocument/2006/relationships/hyperlink" Target="http://portal.3gpp.org/desktopmodules/Release/ReleaseDetails.aspx?releaseId=192" TargetMode="External" Id="R9a5fa85d08374989" /><Relationship Type="http://schemas.openxmlformats.org/officeDocument/2006/relationships/hyperlink" Target="http://portal.3gpp.org/desktopmodules/WorkItem/WorkItemDetails.aspx?workitemId=900162" TargetMode="External" Id="R26b64562c22143b7" /><Relationship Type="http://schemas.openxmlformats.org/officeDocument/2006/relationships/hyperlink" Target="https://www.3gpp.org/ftp/tsg_ct/WG1_mm-cc-sm_ex-CN1/TSGC1_130e/Docs/C1-213805.zip" TargetMode="External" Id="R9a44a04e89224bb9" /><Relationship Type="http://schemas.openxmlformats.org/officeDocument/2006/relationships/hyperlink" Target="http://webapp.etsi.org/teldir/ListPersDetails.asp?PersId=91167" TargetMode="External" Id="Rcaf28168d6424c10" /><Relationship Type="http://schemas.openxmlformats.org/officeDocument/2006/relationships/hyperlink" Target="https://portal.3gpp.org/ngppapp/CreateTdoc.aspx?mode=view&amp;contributionId=1230120" TargetMode="External" Id="R04c9b969812b4e43" /><Relationship Type="http://schemas.openxmlformats.org/officeDocument/2006/relationships/hyperlink" Target="http://portal.3gpp.org/desktopmodules/Release/ReleaseDetails.aspx?releaseId=192" TargetMode="External" Id="R6e36342eca984fa3" /><Relationship Type="http://schemas.openxmlformats.org/officeDocument/2006/relationships/hyperlink" Target="http://portal.3gpp.org/desktopmodules/Specifications/SpecificationDetails.aspx?specificationId=1072" TargetMode="External" Id="Rb9e57211f8ec428e" /><Relationship Type="http://schemas.openxmlformats.org/officeDocument/2006/relationships/hyperlink" Target="http://portal.3gpp.org/desktopmodules/WorkItem/WorkItemDetails.aspx?workitemId=840049" TargetMode="External" Id="R88670683a6e74578" /><Relationship Type="http://schemas.openxmlformats.org/officeDocument/2006/relationships/hyperlink" Target="https://www.3gpp.org/ftp/tsg_ct/WG1_mm-cc-sm_ex-CN1/TSGC1_130e/Docs/C1-213806.zip" TargetMode="External" Id="R4b9fba6efac64d93" /><Relationship Type="http://schemas.openxmlformats.org/officeDocument/2006/relationships/hyperlink" Target="http://webapp.etsi.org/teldir/ListPersDetails.asp?PersId=91167" TargetMode="External" Id="Rd30b4027eaae4b92" /><Relationship Type="http://schemas.openxmlformats.org/officeDocument/2006/relationships/hyperlink" Target="https://portal.3gpp.org/ngppapp/CreateTdoc.aspx?mode=view&amp;contributionId=1230123" TargetMode="External" Id="R6000f7650d214fa7" /><Relationship Type="http://schemas.openxmlformats.org/officeDocument/2006/relationships/hyperlink" Target="http://portal.3gpp.org/desktopmodules/Release/ReleaseDetails.aspx?releaseId=192" TargetMode="External" Id="R8336cd79248c42cb" /><Relationship Type="http://schemas.openxmlformats.org/officeDocument/2006/relationships/hyperlink" Target="http://portal.3gpp.org/desktopmodules/Specifications/SpecificationDetails.aspx?specificationId=3370" TargetMode="External" Id="R5ccf3f1850554f9d" /><Relationship Type="http://schemas.openxmlformats.org/officeDocument/2006/relationships/hyperlink" Target="http://portal.3gpp.org/desktopmodules/WorkItem/WorkItemDetails.aspx?workitemId=840049" TargetMode="External" Id="Re7ae67831e884e83" /><Relationship Type="http://schemas.openxmlformats.org/officeDocument/2006/relationships/hyperlink" Target="https://www.3gpp.org/ftp/tsg_ct/WG1_mm-cc-sm_ex-CN1/TSGC1_130e/Docs/C1-213807.zip" TargetMode="External" Id="R4b7928a8d481456d" /><Relationship Type="http://schemas.openxmlformats.org/officeDocument/2006/relationships/hyperlink" Target="http://webapp.etsi.org/teldir/ListPersDetails.asp?PersId=16608" TargetMode="External" Id="R2b1a279b47864d72" /><Relationship Type="http://schemas.openxmlformats.org/officeDocument/2006/relationships/hyperlink" Target="https://portal.3gpp.org/ngppapp/CreateTdoc.aspx?mode=view&amp;contributionId=1228143" TargetMode="External" Id="R519d6c5c09404860" /><Relationship Type="http://schemas.openxmlformats.org/officeDocument/2006/relationships/hyperlink" Target="http://portal.3gpp.org/desktopmodules/Release/ReleaseDetails.aspx?releaseId=192" TargetMode="External" Id="R98e7453b22f74524" /><Relationship Type="http://schemas.openxmlformats.org/officeDocument/2006/relationships/hyperlink" Target="http://portal.3gpp.org/desktopmodules/Specifications/SpecificationDetails.aspx?specificationId=3370" TargetMode="External" Id="R4ddf5d8f7f084484" /><Relationship Type="http://schemas.openxmlformats.org/officeDocument/2006/relationships/hyperlink" Target="http://portal.3gpp.org/desktopmodules/WorkItem/WorkItemDetails.aspx?workitemId=880019" TargetMode="External" Id="R54aa89420a1641fb" /><Relationship Type="http://schemas.openxmlformats.org/officeDocument/2006/relationships/hyperlink" Target="https://www.3gpp.org/ftp/tsg_ct/WG1_mm-cc-sm_ex-CN1/TSGC1_130e/Docs/C1-213808.zip" TargetMode="External" Id="R4ac00c0efaba4fe3" /><Relationship Type="http://schemas.openxmlformats.org/officeDocument/2006/relationships/hyperlink" Target="http://webapp.etsi.org/teldir/ListPersDetails.asp?PersId=59376" TargetMode="External" Id="Raa6c875aa24e4e07" /><Relationship Type="http://schemas.openxmlformats.org/officeDocument/2006/relationships/hyperlink" Target="https://portal.3gpp.org/ngppapp/CreateTdoc.aspx?mode=view&amp;contributionId=1227921" TargetMode="External" Id="Re7aa8321d99d4e66" /><Relationship Type="http://schemas.openxmlformats.org/officeDocument/2006/relationships/hyperlink" Target="https://portal.3gpp.org/ngppapp/CreateTdoc.aspx?mode=view&amp;contributionId=1230340" TargetMode="External" Id="Ref43bb5b2555436b" /><Relationship Type="http://schemas.openxmlformats.org/officeDocument/2006/relationships/hyperlink" Target="http://portal.3gpp.org/desktopmodules/Release/ReleaseDetails.aspx?releaseId=192" TargetMode="External" Id="R22c5207262ec4d5b" /><Relationship Type="http://schemas.openxmlformats.org/officeDocument/2006/relationships/hyperlink" Target="http://portal.3gpp.org/desktopmodules/Specifications/SpecificationDetails.aspx?specificationId=3370" TargetMode="External" Id="Rcadbfe6dd2b1417e" /><Relationship Type="http://schemas.openxmlformats.org/officeDocument/2006/relationships/hyperlink" Target="http://portal.3gpp.org/desktopmodules/WorkItem/WorkItemDetails.aspx?workitemId=880019" TargetMode="External" Id="Rb233ecb83ae24f1c" /><Relationship Type="http://schemas.openxmlformats.org/officeDocument/2006/relationships/hyperlink" Target="https://www.3gpp.org/ftp/tsg_ct/WG1_mm-cc-sm_ex-CN1/TSGC1_130e/Docs/C1-213809.zip" TargetMode="External" Id="Rec4b2c46322b4232" /><Relationship Type="http://schemas.openxmlformats.org/officeDocument/2006/relationships/hyperlink" Target="http://webapp.etsi.org/teldir/ListPersDetails.asp?PersId=91167" TargetMode="External" Id="R8f113c3c288848ca" /><Relationship Type="http://schemas.openxmlformats.org/officeDocument/2006/relationships/hyperlink" Target="https://portal.3gpp.org/ngppapp/CreateTdoc.aspx?mode=view&amp;contributionId=1230128" TargetMode="External" Id="Rec026730b516444b" /><Relationship Type="http://schemas.openxmlformats.org/officeDocument/2006/relationships/hyperlink" Target="http://portal.3gpp.org/desktopmodules/Release/ReleaseDetails.aspx?releaseId=192" TargetMode="External" Id="Rf7ac2b71d82847f7" /><Relationship Type="http://schemas.openxmlformats.org/officeDocument/2006/relationships/hyperlink" Target="http://portal.3gpp.org/desktopmodules/Specifications/SpecificationDetails.aspx?specificationId=3370" TargetMode="External" Id="Rd7be5c9c505048c2" /><Relationship Type="http://schemas.openxmlformats.org/officeDocument/2006/relationships/hyperlink" Target="http://portal.3gpp.org/desktopmodules/WorkItem/WorkItemDetails.aspx?workitemId=840049" TargetMode="External" Id="Rd0013a929551436c" /><Relationship Type="http://schemas.openxmlformats.org/officeDocument/2006/relationships/hyperlink" Target="https://www.3gpp.org/ftp/tsg_ct/WG1_mm-cc-sm_ex-CN1/TSGC1_130e/Docs/C1-213810.zip" TargetMode="External" Id="R07331eb9dd774fee" /><Relationship Type="http://schemas.openxmlformats.org/officeDocument/2006/relationships/hyperlink" Target="http://webapp.etsi.org/teldir/ListPersDetails.asp?PersId=87382" TargetMode="External" Id="R189deea08e0144e6" /><Relationship Type="http://schemas.openxmlformats.org/officeDocument/2006/relationships/hyperlink" Target="https://portal.3gpp.org/ngppapp/CreateTdoc.aspx?mode=view&amp;contributionId=1226702" TargetMode="External" Id="Rac68d0da90804bb6" /><Relationship Type="http://schemas.openxmlformats.org/officeDocument/2006/relationships/hyperlink" Target="http://portal.3gpp.org/desktopmodules/Release/ReleaseDetails.aspx?releaseId=192" TargetMode="External" Id="Ra6d8b756159442eb" /><Relationship Type="http://schemas.openxmlformats.org/officeDocument/2006/relationships/hyperlink" Target="http://portal.3gpp.org/desktopmodules/Specifications/SpecificationDetails.aspx?specificationId=3370" TargetMode="External" Id="R275ed3899792428e" /><Relationship Type="http://schemas.openxmlformats.org/officeDocument/2006/relationships/hyperlink" Target="http://portal.3gpp.org/desktopmodules/WorkItem/WorkItemDetails.aspx?workitemId=810049" TargetMode="External" Id="R2f9ab0cd94264bd5" /><Relationship Type="http://schemas.openxmlformats.org/officeDocument/2006/relationships/hyperlink" Target="https://www.3gpp.org/ftp/tsg_ct/WG1_mm-cc-sm_ex-CN1/TSGC1_130e/Docs/C1-213811.zip" TargetMode="External" Id="R3de5346b191e4084" /><Relationship Type="http://schemas.openxmlformats.org/officeDocument/2006/relationships/hyperlink" Target="http://webapp.etsi.org/teldir/ListPersDetails.asp?PersId=59376" TargetMode="External" Id="R32e0c574360b4c9a" /><Relationship Type="http://schemas.openxmlformats.org/officeDocument/2006/relationships/hyperlink" Target="https://portal.3gpp.org/ngppapp/CreateTdoc.aspx?mode=view&amp;contributionId=1227922" TargetMode="External" Id="R26f5a7b151594846" /><Relationship Type="http://schemas.openxmlformats.org/officeDocument/2006/relationships/hyperlink" Target="https://portal.3gpp.org/ngppapp/CreateTdoc.aspx?mode=view&amp;contributionId=1230332" TargetMode="External" Id="R30676fb9332d4c8c" /><Relationship Type="http://schemas.openxmlformats.org/officeDocument/2006/relationships/hyperlink" Target="http://portal.3gpp.org/desktopmodules/Release/ReleaseDetails.aspx?releaseId=192" TargetMode="External" Id="Rd6baa4653a2948bd" /><Relationship Type="http://schemas.openxmlformats.org/officeDocument/2006/relationships/hyperlink" Target="http://portal.3gpp.org/desktopmodules/Specifications/SpecificationDetails.aspx?specificationId=3370" TargetMode="External" Id="R739757589f034c7a" /><Relationship Type="http://schemas.openxmlformats.org/officeDocument/2006/relationships/hyperlink" Target="http://portal.3gpp.org/desktopmodules/WorkItem/WorkItemDetails.aspx?workitemId=880019" TargetMode="External" Id="Rc8361b80ec834e10" /><Relationship Type="http://schemas.openxmlformats.org/officeDocument/2006/relationships/hyperlink" Target="https://www.3gpp.org/ftp/tsg_ct/WG1_mm-cc-sm_ex-CN1/TSGC1_130e/Docs/C1-213812.zip" TargetMode="External" Id="R3ebb24c5e852452a" /><Relationship Type="http://schemas.openxmlformats.org/officeDocument/2006/relationships/hyperlink" Target="http://webapp.etsi.org/teldir/ListPersDetails.asp?PersId=16608" TargetMode="External" Id="R4f8e8423287a41dc" /><Relationship Type="http://schemas.openxmlformats.org/officeDocument/2006/relationships/hyperlink" Target="https://portal.3gpp.org/ngppapp/CreateTdoc.aspx?mode=view&amp;contributionId=1228145" TargetMode="External" Id="Rd7ec1ac750a1432d" /><Relationship Type="http://schemas.openxmlformats.org/officeDocument/2006/relationships/hyperlink" Target="http://portal.3gpp.org/desktopmodules/Release/ReleaseDetails.aspx?releaseId=192" TargetMode="External" Id="R8ca8e1b880034449" /><Relationship Type="http://schemas.openxmlformats.org/officeDocument/2006/relationships/hyperlink" Target="http://portal.3gpp.org/desktopmodules/Specifications/SpecificationDetails.aspx?specificationId=3370" TargetMode="External" Id="R9c65e5e961dc4f16" /><Relationship Type="http://schemas.openxmlformats.org/officeDocument/2006/relationships/hyperlink" Target="http://portal.3gpp.org/desktopmodules/WorkItem/WorkItemDetails.aspx?workitemId=880019" TargetMode="External" Id="Rb5cc4c89e9164fc9" /><Relationship Type="http://schemas.openxmlformats.org/officeDocument/2006/relationships/hyperlink" Target="https://www.3gpp.org/ftp/tsg_ct/WG1_mm-cc-sm_ex-CN1/TSGC1_130e/Docs/C1-213813.zip" TargetMode="External" Id="Rdd283636a73e4a03" /><Relationship Type="http://schemas.openxmlformats.org/officeDocument/2006/relationships/hyperlink" Target="http://webapp.etsi.org/teldir/ListPersDetails.asp?PersId=75861" TargetMode="External" Id="R60d99fd697b54ea5" /><Relationship Type="http://schemas.openxmlformats.org/officeDocument/2006/relationships/hyperlink" Target="https://portal.3gpp.org/ngppapp/CreateTdoc.aspx?mode=view&amp;contributionId=1227923" TargetMode="External" Id="R058b7120ef9b464c" /><Relationship Type="http://schemas.openxmlformats.org/officeDocument/2006/relationships/hyperlink" Target="http://portal.3gpp.org/desktopmodules/Release/ReleaseDetails.aspx?releaseId=192" TargetMode="External" Id="Red9419a2f3f04c6e" /><Relationship Type="http://schemas.openxmlformats.org/officeDocument/2006/relationships/hyperlink" Target="http://portal.3gpp.org/desktopmodules/Specifications/SpecificationDetails.aspx?specificationId=3370" TargetMode="External" Id="Ra3ba57d8cd134b01" /><Relationship Type="http://schemas.openxmlformats.org/officeDocument/2006/relationships/hyperlink" Target="http://portal.3gpp.org/desktopmodules/WorkItem/WorkItemDetails.aspx?workitemId=900033" TargetMode="External" Id="Rd4d9efc5f3e64927" /><Relationship Type="http://schemas.openxmlformats.org/officeDocument/2006/relationships/hyperlink" Target="https://www.3gpp.org/ftp/tsg_ct/WG1_mm-cc-sm_ex-CN1/TSGC1_130e/Docs/C1-213814.zip" TargetMode="External" Id="R08ebac69407944ab" /><Relationship Type="http://schemas.openxmlformats.org/officeDocument/2006/relationships/hyperlink" Target="http://webapp.etsi.org/teldir/ListPersDetails.asp?PersId=75861" TargetMode="External" Id="R16d6abff45154e37" /><Relationship Type="http://schemas.openxmlformats.org/officeDocument/2006/relationships/hyperlink" Target="https://portal.3gpp.org/ngppapp/CreateTdoc.aspx?mode=view&amp;contributionId=1227926" TargetMode="External" Id="R73c01eb2b25c4007" /><Relationship Type="http://schemas.openxmlformats.org/officeDocument/2006/relationships/hyperlink" Target="http://portal.3gpp.org/desktopmodules/Release/ReleaseDetails.aspx?releaseId=192" TargetMode="External" Id="Re858776e1768402e" /><Relationship Type="http://schemas.openxmlformats.org/officeDocument/2006/relationships/hyperlink" Target="http://portal.3gpp.org/desktopmodules/Specifications/SpecificationDetails.aspx?specificationId=1072" TargetMode="External" Id="R5e0f6fb2cfb24bc5" /><Relationship Type="http://schemas.openxmlformats.org/officeDocument/2006/relationships/hyperlink" Target="http://portal.3gpp.org/desktopmodules/WorkItem/WorkItemDetails.aspx?workitemId=810049" TargetMode="External" Id="Rdcbebed8e71f4843" /><Relationship Type="http://schemas.openxmlformats.org/officeDocument/2006/relationships/hyperlink" Target="https://www.3gpp.org/ftp/tsg_ct/WG1_mm-cc-sm_ex-CN1/TSGC1_130e/Docs/C1-213815.zip" TargetMode="External" Id="R89ee3b87e7c946f2" /><Relationship Type="http://schemas.openxmlformats.org/officeDocument/2006/relationships/hyperlink" Target="http://webapp.etsi.org/teldir/ListPersDetails.asp?PersId=75861" TargetMode="External" Id="Rebb142884274433e" /><Relationship Type="http://schemas.openxmlformats.org/officeDocument/2006/relationships/hyperlink" Target="https://portal.3gpp.org/ngppapp/CreateTdoc.aspx?mode=view&amp;contributionId=1227927" TargetMode="External" Id="R3caf46048eaf4395" /><Relationship Type="http://schemas.openxmlformats.org/officeDocument/2006/relationships/hyperlink" Target="http://portal.3gpp.org/desktopmodules/Release/ReleaseDetails.aspx?releaseId=192" TargetMode="External" Id="R9ec6074aa5b441f4" /><Relationship Type="http://schemas.openxmlformats.org/officeDocument/2006/relationships/hyperlink" Target="http://portal.3gpp.org/desktopmodules/Specifications/SpecificationDetails.aspx?specificationId=1072" TargetMode="External" Id="Ra7edd8c8373941ae" /><Relationship Type="http://schemas.openxmlformats.org/officeDocument/2006/relationships/hyperlink" Target="http://portal.3gpp.org/desktopmodules/WorkItem/WorkItemDetails.aspx?workitemId=810049" TargetMode="External" Id="Ree1d9fb7498240a3" /><Relationship Type="http://schemas.openxmlformats.org/officeDocument/2006/relationships/hyperlink" Target="https://www.3gpp.org/ftp/tsg_ct/WG1_mm-cc-sm_ex-CN1/TSGC1_130e/Docs/C1-213816.zip" TargetMode="External" Id="R8c64c4f2d8de41d2" /><Relationship Type="http://schemas.openxmlformats.org/officeDocument/2006/relationships/hyperlink" Target="http://webapp.etsi.org/teldir/ListPersDetails.asp?PersId=75861" TargetMode="External" Id="Ra71e5a40bf2c4c3e" /><Relationship Type="http://schemas.openxmlformats.org/officeDocument/2006/relationships/hyperlink" Target="https://portal.3gpp.org/ngppapp/CreateTdoc.aspx?mode=view&amp;contributionId=1227928" TargetMode="External" Id="R4e607d735ff74927" /><Relationship Type="http://schemas.openxmlformats.org/officeDocument/2006/relationships/hyperlink" Target="http://portal.3gpp.org/desktopmodules/Release/ReleaseDetails.aspx?releaseId=192" TargetMode="External" Id="R4b60ac3ece184c35" /><Relationship Type="http://schemas.openxmlformats.org/officeDocument/2006/relationships/hyperlink" Target="http://portal.3gpp.org/desktopmodules/Specifications/SpecificationDetails.aspx?specificationId=3370" TargetMode="External" Id="Ra48354e701c1432b" /><Relationship Type="http://schemas.openxmlformats.org/officeDocument/2006/relationships/hyperlink" Target="http://portal.3gpp.org/desktopmodules/WorkItem/WorkItemDetails.aspx?workitemId=810049" TargetMode="External" Id="Rf1d803cdc5f246bf" /><Relationship Type="http://schemas.openxmlformats.org/officeDocument/2006/relationships/hyperlink" Target="https://www.3gpp.org/ftp/tsg_ct/WG1_mm-cc-sm_ex-CN1/TSGC1_130e/Docs/C1-213817.zip" TargetMode="External" Id="Rc3fdcc8d8d744e4f" /><Relationship Type="http://schemas.openxmlformats.org/officeDocument/2006/relationships/hyperlink" Target="http://webapp.etsi.org/teldir/ListPersDetails.asp?PersId=48249" TargetMode="External" Id="R126041f9cc104cde" /><Relationship Type="http://schemas.openxmlformats.org/officeDocument/2006/relationships/hyperlink" Target="https://portal.3gpp.org/ngppapp/CreateTdoc.aspx?mode=view&amp;contributionId=1229061" TargetMode="External" Id="Rbebab06cd99147af" /><Relationship Type="http://schemas.openxmlformats.org/officeDocument/2006/relationships/hyperlink" Target="http://portal.3gpp.org/desktopmodules/Release/ReleaseDetails.aspx?releaseId=192" TargetMode="External" Id="Rf739aeddfe624212" /><Relationship Type="http://schemas.openxmlformats.org/officeDocument/2006/relationships/hyperlink" Target="http://portal.3gpp.org/desktopmodules/Specifications/SpecificationDetails.aspx?specificationId=1049" TargetMode="External" Id="Rb71e96477b8742ab" /><Relationship Type="http://schemas.openxmlformats.org/officeDocument/2006/relationships/hyperlink" Target="http://portal.3gpp.org/desktopmodules/WorkItem/WorkItemDetails.aspx?workitemId=850047" TargetMode="External" Id="R1de9522e9fd74aff" /><Relationship Type="http://schemas.openxmlformats.org/officeDocument/2006/relationships/hyperlink" Target="https://www.3gpp.org/ftp/tsg_ct/WG1_mm-cc-sm_ex-CN1/TSGC1_130e/Docs/C1-213818.zip" TargetMode="External" Id="Rc3297c5aa60e425b" /><Relationship Type="http://schemas.openxmlformats.org/officeDocument/2006/relationships/hyperlink" Target="http://webapp.etsi.org/teldir/ListPersDetails.asp?PersId=75861" TargetMode="External" Id="R42d3c1bc0c754903" /><Relationship Type="http://schemas.openxmlformats.org/officeDocument/2006/relationships/hyperlink" Target="https://portal.3gpp.org/ngppapp/CreateTdoc.aspx?mode=view&amp;contributionId=1227929" TargetMode="External" Id="R23c5776f2cbe404b" /><Relationship Type="http://schemas.openxmlformats.org/officeDocument/2006/relationships/hyperlink" Target="http://portal.3gpp.org/desktopmodules/Release/ReleaseDetails.aspx?releaseId=192" TargetMode="External" Id="R699653897e374e4e" /><Relationship Type="http://schemas.openxmlformats.org/officeDocument/2006/relationships/hyperlink" Target="http://portal.3gpp.org/desktopmodules/Specifications/SpecificationDetails.aspx?specificationId=3370" TargetMode="External" Id="Rb7faa9e4ae3040ac" /><Relationship Type="http://schemas.openxmlformats.org/officeDocument/2006/relationships/hyperlink" Target="http://portal.3gpp.org/desktopmodules/WorkItem/WorkItemDetails.aspx?workitemId=810049" TargetMode="External" Id="Rb7abbc73e2284c9b" /><Relationship Type="http://schemas.openxmlformats.org/officeDocument/2006/relationships/hyperlink" Target="https://www.3gpp.org/ftp/tsg_ct/WG1_mm-cc-sm_ex-CN1/TSGC1_130e/Docs/C1-213819.zip" TargetMode="External" Id="Ra8844ccae12740e9" /><Relationship Type="http://schemas.openxmlformats.org/officeDocument/2006/relationships/hyperlink" Target="http://webapp.etsi.org/teldir/ListPersDetails.asp?PersId=76330" TargetMode="External" Id="R53fd8ab42d654cb9" /><Relationship Type="http://schemas.openxmlformats.org/officeDocument/2006/relationships/hyperlink" Target="https://portal.3gpp.org/ngppapp/CreateTdoc.aspx?mode=view&amp;contributionId=1227953" TargetMode="External" Id="R4384dd7f33674bbf" /><Relationship Type="http://schemas.openxmlformats.org/officeDocument/2006/relationships/hyperlink" Target="https://portal.3gpp.org/ngppapp/CreateTdoc.aspx?mode=view&amp;contributionId=1230378" TargetMode="External" Id="R29a186a0ff9747f1" /><Relationship Type="http://schemas.openxmlformats.org/officeDocument/2006/relationships/hyperlink" Target="https://www.3gpp.org/ftp/tsg_ct/WG1_mm-cc-sm_ex-CN1/TSGC1_130e/Docs/C1-213820.zip" TargetMode="External" Id="Rb3ec1bd5dee94351" /><Relationship Type="http://schemas.openxmlformats.org/officeDocument/2006/relationships/hyperlink" Target="http://webapp.etsi.org/teldir/ListPersDetails.asp?PersId=75861" TargetMode="External" Id="Rb6ff652ca2db4605" /><Relationship Type="http://schemas.openxmlformats.org/officeDocument/2006/relationships/hyperlink" Target="https://portal.3gpp.org/ngppapp/CreateTdoc.aspx?mode=view&amp;contributionId=1227941" TargetMode="External" Id="R103264983f004420" /><Relationship Type="http://schemas.openxmlformats.org/officeDocument/2006/relationships/hyperlink" Target="http://portal.3gpp.org/desktopmodules/Release/ReleaseDetails.aspx?releaseId=192" TargetMode="External" Id="Re0443045c98043a3" /><Relationship Type="http://schemas.openxmlformats.org/officeDocument/2006/relationships/hyperlink" Target="http://portal.3gpp.org/desktopmodules/Specifications/SpecificationDetails.aspx?specificationId=1015" TargetMode="External" Id="R1ac66890f7344912" /><Relationship Type="http://schemas.openxmlformats.org/officeDocument/2006/relationships/hyperlink" Target="http://portal.3gpp.org/desktopmodules/WorkItem/WorkItemDetails.aspx?workitemId=810049" TargetMode="External" Id="Rf604c67ce6b2492c" /><Relationship Type="http://schemas.openxmlformats.org/officeDocument/2006/relationships/hyperlink" Target="https://www.3gpp.org/ftp/tsg_ct/WG1_mm-cc-sm_ex-CN1/TSGC1_130e/Docs/C1-213821.zip" TargetMode="External" Id="Rf075f77a1d7c4224" /><Relationship Type="http://schemas.openxmlformats.org/officeDocument/2006/relationships/hyperlink" Target="http://webapp.etsi.org/teldir/ListPersDetails.asp?PersId=75861" TargetMode="External" Id="R1137711fa5e94f32" /><Relationship Type="http://schemas.openxmlformats.org/officeDocument/2006/relationships/hyperlink" Target="https://portal.3gpp.org/ngppapp/CreateTdoc.aspx?mode=view&amp;contributionId=1227948" TargetMode="External" Id="Rc3c446fad1af40f0" /><Relationship Type="http://schemas.openxmlformats.org/officeDocument/2006/relationships/hyperlink" Target="http://portal.3gpp.org/desktopmodules/Release/ReleaseDetails.aspx?releaseId=192" TargetMode="External" Id="R49c983913e174341" /><Relationship Type="http://schemas.openxmlformats.org/officeDocument/2006/relationships/hyperlink" Target="http://portal.3gpp.org/desktopmodules/Specifications/SpecificationDetails.aspx?specificationId=3496" TargetMode="External" Id="Rad7e157d3b62446e" /><Relationship Type="http://schemas.openxmlformats.org/officeDocument/2006/relationships/hyperlink" Target="http://portal.3gpp.org/desktopmodules/WorkItem/WorkItemDetails.aspx?workitemId=850047" TargetMode="External" Id="Rcbe0cd4e9c4344b8" /><Relationship Type="http://schemas.openxmlformats.org/officeDocument/2006/relationships/hyperlink" Target="https://www.3gpp.org/ftp/tsg_ct/WG1_mm-cc-sm_ex-CN1/TSGC1_130e/Docs/C1-213822.zip" TargetMode="External" Id="R6dcab94a76a3425e" /><Relationship Type="http://schemas.openxmlformats.org/officeDocument/2006/relationships/hyperlink" Target="http://webapp.etsi.org/teldir/ListPersDetails.asp?PersId=70307" TargetMode="External" Id="R17f9fa2eb98b44c3" /><Relationship Type="http://schemas.openxmlformats.org/officeDocument/2006/relationships/hyperlink" Target="https://portal.3gpp.org/ngppapp/CreateTdoc.aspx?mode=view&amp;contributionId=1228256" TargetMode="External" Id="R7a161618d30a472b" /><Relationship Type="http://schemas.openxmlformats.org/officeDocument/2006/relationships/hyperlink" Target="http://portal.3gpp.org/desktopmodules/Release/ReleaseDetails.aspx?releaseId=192" TargetMode="External" Id="Rc9c2374f82ac4ad2" /><Relationship Type="http://schemas.openxmlformats.org/officeDocument/2006/relationships/hyperlink" Target="http://portal.3gpp.org/desktopmodules/Specifications/SpecificationDetails.aspx?specificationId=3811" TargetMode="External" Id="R5547fe586e8c4727" /><Relationship Type="http://schemas.openxmlformats.org/officeDocument/2006/relationships/hyperlink" Target="http://portal.3gpp.org/desktopmodules/WorkItem/WorkItemDetails.aspx?workitemId=911030" TargetMode="External" Id="R333b89c45f924d83" /><Relationship Type="http://schemas.openxmlformats.org/officeDocument/2006/relationships/hyperlink" Target="https://www.3gpp.org/ftp/tsg_ct/WG1_mm-cc-sm_ex-CN1/TSGC1_130e/Docs/C1-213823.zip" TargetMode="External" Id="Rda675c4365614807" /><Relationship Type="http://schemas.openxmlformats.org/officeDocument/2006/relationships/hyperlink" Target="http://webapp.etsi.org/teldir/ListPersDetails.asp?PersId=60555" TargetMode="External" Id="R217a44226e404b03" /><Relationship Type="http://schemas.openxmlformats.org/officeDocument/2006/relationships/hyperlink" Target="https://portal.3gpp.org/ngppapp/CreateTdoc.aspx?mode=view&amp;contributionId=1226569" TargetMode="External" Id="R4c6bf6e178194061" /><Relationship Type="http://schemas.openxmlformats.org/officeDocument/2006/relationships/hyperlink" Target="http://portal.3gpp.org/desktopmodules/WorkItem/WorkItemDetails.aspx?workitemId=860151" TargetMode="External" Id="Rcd2b2e3d78134ceb" /><Relationship Type="http://schemas.openxmlformats.org/officeDocument/2006/relationships/hyperlink" Target="https://www.3gpp.org/ftp/tsg_ct/WG1_mm-cc-sm_ex-CN1/TSGC1_130e/Docs/C1-213824.zip" TargetMode="External" Id="R1cdb21332e5f4c56" /><Relationship Type="http://schemas.openxmlformats.org/officeDocument/2006/relationships/hyperlink" Target="http://webapp.etsi.org/teldir/ListPersDetails.asp?PersId=87305" TargetMode="External" Id="R548db4971e3a4725" /><Relationship Type="http://schemas.openxmlformats.org/officeDocument/2006/relationships/hyperlink" Target="https://portal.3gpp.org/ngppapp/CreateTdoc.aspx?mode=view&amp;contributionId=1226690" TargetMode="External" Id="Rd773e058cc1a4a2b" /><Relationship Type="http://schemas.openxmlformats.org/officeDocument/2006/relationships/hyperlink" Target="https://portal.3gpp.org/ngppapp/CreateTdoc.aspx?mode=view&amp;contributionId=1230511" TargetMode="External" Id="Re08ae50127f84d15" /><Relationship Type="http://schemas.openxmlformats.org/officeDocument/2006/relationships/hyperlink" Target="http://portal.3gpp.org/desktopmodules/Release/ReleaseDetails.aspx?releaseId=192" TargetMode="External" Id="R58ddff91ebe94d02" /><Relationship Type="http://schemas.openxmlformats.org/officeDocument/2006/relationships/hyperlink" Target="http://portal.3gpp.org/desktopmodules/Specifications/SpecificationDetails.aspx?specificationId=3840" TargetMode="External" Id="Re643684d172f4685" /><Relationship Type="http://schemas.openxmlformats.org/officeDocument/2006/relationships/hyperlink" Target="http://portal.3gpp.org/desktopmodules/WorkItem/WorkItemDetails.aspx?workitemId=900004" TargetMode="External" Id="R6d673ad1fb504ece" /><Relationship Type="http://schemas.openxmlformats.org/officeDocument/2006/relationships/hyperlink" Target="https://www.3gpp.org/ftp/tsg_ct/WG1_mm-cc-sm_ex-CN1/TSGC1_130e/Docs/C1-213825.zip" TargetMode="External" Id="Rd9d9bdc8d1e94a61" /><Relationship Type="http://schemas.openxmlformats.org/officeDocument/2006/relationships/hyperlink" Target="http://webapp.etsi.org/teldir/ListPersDetails.asp?PersId=33850" TargetMode="External" Id="Ra69a424997ed4fee" /><Relationship Type="http://schemas.openxmlformats.org/officeDocument/2006/relationships/hyperlink" Target="https://portal.3gpp.org/ngppapp/CreateTdoc.aspx?mode=view&amp;contributionId=1215638" TargetMode="External" Id="R2e0c3c3121ae4d0e" /><Relationship Type="http://schemas.openxmlformats.org/officeDocument/2006/relationships/hyperlink" Target="http://portal.3gpp.org/desktopmodules/Release/ReleaseDetails.aspx?releaseId=192" TargetMode="External" Id="Rfeee8c003f544d51" /><Relationship Type="http://schemas.openxmlformats.org/officeDocument/2006/relationships/hyperlink" Target="http://portal.3gpp.org/desktopmodules/Specifications/SpecificationDetails.aspx?specificationId=748" TargetMode="External" Id="Rac9364dfb3a34697" /><Relationship Type="http://schemas.openxmlformats.org/officeDocument/2006/relationships/hyperlink" Target="http://portal.3gpp.org/desktopmodules/WorkItem/WorkItemDetails.aspx?workitemId=850047" TargetMode="External" Id="R7780b53fd0ce43d1" /><Relationship Type="http://schemas.openxmlformats.org/officeDocument/2006/relationships/hyperlink" Target="https://www.3gpp.org/ftp/tsg_ct/WG1_mm-cc-sm_ex-CN1/TSGC1_130e/Docs/C1-213826.zip" TargetMode="External" Id="Rda381ff557fc4cb3" /><Relationship Type="http://schemas.openxmlformats.org/officeDocument/2006/relationships/hyperlink" Target="http://webapp.etsi.org/teldir/ListPersDetails.asp?PersId=87305" TargetMode="External" Id="R2cd857ea45b54e52" /><Relationship Type="http://schemas.openxmlformats.org/officeDocument/2006/relationships/hyperlink" Target="https://portal.3gpp.org/ngppapp/CreateTdoc.aspx?mode=view&amp;contributionId=1226691" TargetMode="External" Id="R72c2005d32bf4c38" /><Relationship Type="http://schemas.openxmlformats.org/officeDocument/2006/relationships/hyperlink" Target="http://portal.3gpp.org/desktopmodules/Release/ReleaseDetails.aspx?releaseId=192" TargetMode="External" Id="Rd2473d16e03e4758" /><Relationship Type="http://schemas.openxmlformats.org/officeDocument/2006/relationships/hyperlink" Target="http://portal.3gpp.org/desktopmodules/Specifications/SpecificationDetails.aspx?specificationId=3840" TargetMode="External" Id="R500c8209faad40e0" /><Relationship Type="http://schemas.openxmlformats.org/officeDocument/2006/relationships/hyperlink" Target="http://portal.3gpp.org/desktopmodules/WorkItem/WorkItemDetails.aspx?workitemId=900004" TargetMode="External" Id="R49fdf4603b3946ab" /><Relationship Type="http://schemas.openxmlformats.org/officeDocument/2006/relationships/hyperlink" Target="https://www.3gpp.org/ftp/tsg_ct/WG1_mm-cc-sm_ex-CN1/TSGC1_130e/Docs/C1-213827.zip" TargetMode="External" Id="R556b6a0531f5499a" /><Relationship Type="http://schemas.openxmlformats.org/officeDocument/2006/relationships/hyperlink" Target="http://webapp.etsi.org/teldir/ListPersDetails.asp?PersId=40034" TargetMode="External" Id="Rcb28f7c8094d4d4c" /><Relationship Type="http://schemas.openxmlformats.org/officeDocument/2006/relationships/hyperlink" Target="https://portal.3gpp.org/ngppapp/CreateTdoc.aspx?mode=view&amp;contributionId=1227814" TargetMode="External" Id="R20d828423c0245f4" /><Relationship Type="http://schemas.openxmlformats.org/officeDocument/2006/relationships/hyperlink" Target="https://portal.3gpp.org/ngppapp/CreateTdoc.aspx?mode=view&amp;contributionId=1230421" TargetMode="External" Id="R6aabdbe8e4d84bd8" /><Relationship Type="http://schemas.openxmlformats.org/officeDocument/2006/relationships/hyperlink" Target="http://portal.3gpp.org/desktopmodules/Release/ReleaseDetails.aspx?releaseId=191" TargetMode="External" Id="R203ff1c504d049a5" /><Relationship Type="http://schemas.openxmlformats.org/officeDocument/2006/relationships/hyperlink" Target="http://portal.3gpp.org/desktopmodules/Specifications/SpecificationDetails.aspx?specificationId=3607" TargetMode="External" Id="Radac033bd8854df9" /><Relationship Type="http://schemas.openxmlformats.org/officeDocument/2006/relationships/hyperlink" Target="http://portal.3gpp.org/desktopmodules/WorkItem/WorkItemDetails.aspx?workitemId=820044" TargetMode="External" Id="Rdb9e9f6323f04814" /><Relationship Type="http://schemas.openxmlformats.org/officeDocument/2006/relationships/hyperlink" Target="https://www.3gpp.org/ftp/tsg_ct/WG1_mm-cc-sm_ex-CN1/TSGC1_130e/Docs/C1-213828.zip" TargetMode="External" Id="R1ec5eacf90704b3e" /><Relationship Type="http://schemas.openxmlformats.org/officeDocument/2006/relationships/hyperlink" Target="http://webapp.etsi.org/teldir/ListPersDetails.asp?PersId=40034" TargetMode="External" Id="Re7a196722dd64280" /><Relationship Type="http://schemas.openxmlformats.org/officeDocument/2006/relationships/hyperlink" Target="https://portal.3gpp.org/ngppapp/CreateTdoc.aspx?mode=view&amp;contributionId=1227816" TargetMode="External" Id="R15e489173c1d49f9" /><Relationship Type="http://schemas.openxmlformats.org/officeDocument/2006/relationships/hyperlink" Target="https://portal.3gpp.org/ngppapp/CreateTdoc.aspx?mode=view&amp;contributionId=1230423" TargetMode="External" Id="R474e0cb6a0524548" /><Relationship Type="http://schemas.openxmlformats.org/officeDocument/2006/relationships/hyperlink" Target="http://portal.3gpp.org/desktopmodules/Release/ReleaseDetails.aspx?releaseId=192" TargetMode="External" Id="R56b6fd4b17a4444f" /><Relationship Type="http://schemas.openxmlformats.org/officeDocument/2006/relationships/hyperlink" Target="http://portal.3gpp.org/desktopmodules/Specifications/SpecificationDetails.aspx?specificationId=3607" TargetMode="External" Id="R8787fcb83b1d4f57" /><Relationship Type="http://schemas.openxmlformats.org/officeDocument/2006/relationships/hyperlink" Target="http://portal.3gpp.org/desktopmodules/WorkItem/WorkItemDetails.aspx?workitemId=820044" TargetMode="External" Id="Ra633dd5ed63e4329" /><Relationship Type="http://schemas.openxmlformats.org/officeDocument/2006/relationships/hyperlink" Target="https://www.3gpp.org/ftp/tsg_ct/WG1_mm-cc-sm_ex-CN1/TSGC1_130e/Docs/C1-213829.zip" TargetMode="External" Id="Rf33d36c1ff564ea2" /><Relationship Type="http://schemas.openxmlformats.org/officeDocument/2006/relationships/hyperlink" Target="http://webapp.etsi.org/teldir/ListPersDetails.asp?PersId=82857" TargetMode="External" Id="Rc48bfb50b7144928" /><Relationship Type="http://schemas.openxmlformats.org/officeDocument/2006/relationships/hyperlink" Target="https://portal.3gpp.org/ngppapp/CreateTdoc.aspx?mode=view&amp;contributionId=1227973" TargetMode="External" Id="R215dd4d25c4c4400" /><Relationship Type="http://schemas.openxmlformats.org/officeDocument/2006/relationships/hyperlink" Target="http://portal.3gpp.org/desktopmodules/Release/ReleaseDetails.aspx?releaseId=192" TargetMode="External" Id="R2e976438d23b4d20" /><Relationship Type="http://schemas.openxmlformats.org/officeDocument/2006/relationships/hyperlink" Target="http://portal.3gpp.org/desktopmodules/Specifications/SpecificationDetails.aspx?specificationId=3370" TargetMode="External" Id="R2b73189a0a244cc6" /><Relationship Type="http://schemas.openxmlformats.org/officeDocument/2006/relationships/hyperlink" Target="http://portal.3gpp.org/desktopmodules/WorkItem/WorkItemDetails.aspx?workitemId=880019" TargetMode="External" Id="Rc93e22fe41284cea" /><Relationship Type="http://schemas.openxmlformats.org/officeDocument/2006/relationships/hyperlink" Target="https://www.3gpp.org/ftp/tsg_ct/WG1_mm-cc-sm_ex-CN1/TSGC1_130e/Docs/C1-213830.zip" TargetMode="External" Id="Rfc7bf27631344ac8" /><Relationship Type="http://schemas.openxmlformats.org/officeDocument/2006/relationships/hyperlink" Target="http://webapp.etsi.org/teldir/ListPersDetails.asp?PersId=82857" TargetMode="External" Id="Re3abd09c4402483a" /><Relationship Type="http://schemas.openxmlformats.org/officeDocument/2006/relationships/hyperlink" Target="https://portal.3gpp.org/ngppapp/CreateTdoc.aspx?mode=view&amp;contributionId=1227967" TargetMode="External" Id="R5fe64fb153c74b78" /><Relationship Type="http://schemas.openxmlformats.org/officeDocument/2006/relationships/hyperlink" Target="http://portal.3gpp.org/desktopmodules/Release/ReleaseDetails.aspx?releaseId=192" TargetMode="External" Id="R548043d3151a47c7" /><Relationship Type="http://schemas.openxmlformats.org/officeDocument/2006/relationships/hyperlink" Target="http://portal.3gpp.org/desktopmodules/Specifications/SpecificationDetails.aspx?specificationId=3370" TargetMode="External" Id="Reea20e21e1c446e7" /><Relationship Type="http://schemas.openxmlformats.org/officeDocument/2006/relationships/hyperlink" Target="http://portal.3gpp.org/desktopmodules/WorkItem/WorkItemDetails.aspx?workitemId=880019" TargetMode="External" Id="Rd782d621e1524a34" /><Relationship Type="http://schemas.openxmlformats.org/officeDocument/2006/relationships/hyperlink" Target="https://www.3gpp.org/ftp/tsg_ct/WG1_mm-cc-sm_ex-CN1/TSGC1_130e/Docs/C1-213831.zip" TargetMode="External" Id="R9affb32cfcea4cd4" /><Relationship Type="http://schemas.openxmlformats.org/officeDocument/2006/relationships/hyperlink" Target="http://webapp.etsi.org/teldir/ListPersDetails.asp?PersId=82857" TargetMode="External" Id="R3f282fd4dbe249bf" /><Relationship Type="http://schemas.openxmlformats.org/officeDocument/2006/relationships/hyperlink" Target="https://portal.3gpp.org/ngppapp/CreateTdoc.aspx?mode=view&amp;contributionId=1227974" TargetMode="External" Id="Rc11fb5684f43446c" /><Relationship Type="http://schemas.openxmlformats.org/officeDocument/2006/relationships/hyperlink" Target="http://portal.3gpp.org/desktopmodules/Release/ReleaseDetails.aspx?releaseId=192" TargetMode="External" Id="R87a34d1a96094910" /><Relationship Type="http://schemas.openxmlformats.org/officeDocument/2006/relationships/hyperlink" Target="http://portal.3gpp.org/desktopmodules/Specifications/SpecificationDetails.aspx?specificationId=3370" TargetMode="External" Id="R9d1666278c9c4d7b" /><Relationship Type="http://schemas.openxmlformats.org/officeDocument/2006/relationships/hyperlink" Target="http://portal.3gpp.org/desktopmodules/WorkItem/WorkItemDetails.aspx?workitemId=880019" TargetMode="External" Id="Rf805fd608d634009" /><Relationship Type="http://schemas.openxmlformats.org/officeDocument/2006/relationships/hyperlink" Target="https://www.3gpp.org/ftp/tsg_ct/WG1_mm-cc-sm_ex-CN1/TSGC1_130e/Docs/C1-213832.zip" TargetMode="External" Id="R39a8d20b786244a1" /><Relationship Type="http://schemas.openxmlformats.org/officeDocument/2006/relationships/hyperlink" Target="http://webapp.etsi.org/teldir/ListPersDetails.asp?PersId=82857" TargetMode="External" Id="Rdc59e645df474ef0" /><Relationship Type="http://schemas.openxmlformats.org/officeDocument/2006/relationships/hyperlink" Target="https://portal.3gpp.org/ngppapp/CreateTdoc.aspx?mode=view&amp;contributionId=1227968" TargetMode="External" Id="R5e205c9584c643f2" /><Relationship Type="http://schemas.openxmlformats.org/officeDocument/2006/relationships/hyperlink" Target="http://portal.3gpp.org/desktopmodules/Release/ReleaseDetails.aspx?releaseId=192" TargetMode="External" Id="Rc532419221614639" /><Relationship Type="http://schemas.openxmlformats.org/officeDocument/2006/relationships/hyperlink" Target="http://portal.3gpp.org/desktopmodules/Specifications/SpecificationDetails.aspx?specificationId=3370" TargetMode="External" Id="R1de1baee64d24609" /><Relationship Type="http://schemas.openxmlformats.org/officeDocument/2006/relationships/hyperlink" Target="http://portal.3gpp.org/desktopmodules/WorkItem/WorkItemDetails.aspx?workitemId=910065" TargetMode="External" Id="Rc86d36a7c06c4579" /><Relationship Type="http://schemas.openxmlformats.org/officeDocument/2006/relationships/hyperlink" Target="https://www.3gpp.org/ftp/tsg_ct/WG1_mm-cc-sm_ex-CN1/TSGC1_130e/Docs/C1-213833.zip" TargetMode="External" Id="R63535cfeb18b46a8" /><Relationship Type="http://schemas.openxmlformats.org/officeDocument/2006/relationships/hyperlink" Target="http://webapp.etsi.org/teldir/ListPersDetails.asp?PersId=82857" TargetMode="External" Id="R478c76d67be34efd" /><Relationship Type="http://schemas.openxmlformats.org/officeDocument/2006/relationships/hyperlink" Target="https://portal.3gpp.org/ngppapp/CreateTdoc.aspx?mode=view&amp;contributionId=1227969" TargetMode="External" Id="R07deeb19d4344ac8" /><Relationship Type="http://schemas.openxmlformats.org/officeDocument/2006/relationships/hyperlink" Target="http://portal.3gpp.org/desktopmodules/Release/ReleaseDetails.aspx?releaseId=192" TargetMode="External" Id="Rac2f269214a1438f" /><Relationship Type="http://schemas.openxmlformats.org/officeDocument/2006/relationships/hyperlink" Target="http://portal.3gpp.org/desktopmodules/Specifications/SpecificationDetails.aspx?specificationId=789" TargetMode="External" Id="R811ccf727e104398" /><Relationship Type="http://schemas.openxmlformats.org/officeDocument/2006/relationships/hyperlink" Target="http://portal.3gpp.org/desktopmodules/WorkItem/WorkItemDetails.aspx?workitemId=880049" TargetMode="External" Id="R0c309833e5b24970" /><Relationship Type="http://schemas.openxmlformats.org/officeDocument/2006/relationships/hyperlink" Target="https://www.3gpp.org/ftp/tsg_ct/WG1_mm-cc-sm_ex-CN1/TSGC1_130e/Docs/C1-213834.zip" TargetMode="External" Id="R7005fd9cc0ab44f5" /><Relationship Type="http://schemas.openxmlformats.org/officeDocument/2006/relationships/hyperlink" Target="http://webapp.etsi.org/teldir/ListPersDetails.asp?PersId=39766" TargetMode="External" Id="R8ecb5f8d683c4e70" /><Relationship Type="http://schemas.openxmlformats.org/officeDocument/2006/relationships/hyperlink" Target="https://portal.3gpp.org/ngppapp/CreateTdoc.aspx?mode=view&amp;contributionId=1230112" TargetMode="External" Id="Re7b464b4823c4155" /><Relationship Type="http://schemas.openxmlformats.org/officeDocument/2006/relationships/hyperlink" Target="https://portal.3gpp.org/ngppapp/CreateTdoc.aspx?mode=view&amp;contributionId=1230440" TargetMode="External" Id="R5c04f1c9b68a43f9" /><Relationship Type="http://schemas.openxmlformats.org/officeDocument/2006/relationships/hyperlink" Target="http://portal.3gpp.org/desktopmodules/Release/ReleaseDetails.aspx?releaseId=192" TargetMode="External" Id="Rb9b5b1854c364bce" /><Relationship Type="http://schemas.openxmlformats.org/officeDocument/2006/relationships/hyperlink" Target="http://portal.3gpp.org/desktopmodules/Specifications/SpecificationDetails.aspx?specificationId=3811" TargetMode="External" Id="Ra0980489b9654394" /><Relationship Type="http://schemas.openxmlformats.org/officeDocument/2006/relationships/hyperlink" Target="http://portal.3gpp.org/desktopmodules/WorkItem/WorkItemDetails.aspx?workitemId=911030" TargetMode="External" Id="Rffe765c42a9848a6" /><Relationship Type="http://schemas.openxmlformats.org/officeDocument/2006/relationships/hyperlink" Target="https://www.3gpp.org/ftp/tsg_ct/WG1_mm-cc-sm_ex-CN1/TSGC1_130e/Docs/C1-213835.zip" TargetMode="External" Id="R43f08915e46f4381" /><Relationship Type="http://schemas.openxmlformats.org/officeDocument/2006/relationships/hyperlink" Target="http://webapp.etsi.org/teldir/ListPersDetails.asp?PersId=80545" TargetMode="External" Id="Rf02d9746d4164e8c" /><Relationship Type="http://schemas.openxmlformats.org/officeDocument/2006/relationships/hyperlink" Target="https://portal.3gpp.org/ngppapp/CreateTdoc.aspx?mode=view&amp;contributionId=1230026" TargetMode="External" Id="Rf062b401c3714932" /><Relationship Type="http://schemas.openxmlformats.org/officeDocument/2006/relationships/hyperlink" Target="http://portal.3gpp.org/desktopmodules/Release/ReleaseDetails.aspx?releaseId=192" TargetMode="External" Id="Rdeaf223648a14a3a" /><Relationship Type="http://schemas.openxmlformats.org/officeDocument/2006/relationships/hyperlink" Target="http://portal.3gpp.org/desktopmodules/Specifications/SpecificationDetails.aspx?specificationId=3370" TargetMode="External" Id="R672fc96bfbe94fc7" /><Relationship Type="http://schemas.openxmlformats.org/officeDocument/2006/relationships/hyperlink" Target="http://portal.3gpp.org/desktopmodules/WorkItem/WorkItemDetails.aspx?workitemId=911030" TargetMode="External" Id="Rc19cec501f974552" /><Relationship Type="http://schemas.openxmlformats.org/officeDocument/2006/relationships/hyperlink" Target="https://www.3gpp.org/ftp/tsg_ct/WG1_mm-cc-sm_ex-CN1/TSGC1_130e/Docs/C1-213836.zip" TargetMode="External" Id="R80ddfcd8206e43ff" /><Relationship Type="http://schemas.openxmlformats.org/officeDocument/2006/relationships/hyperlink" Target="http://webapp.etsi.org/teldir/ListPersDetails.asp?PersId=40034" TargetMode="External" Id="R82f408906cd74fb6" /><Relationship Type="http://schemas.openxmlformats.org/officeDocument/2006/relationships/hyperlink" Target="https://portal.3gpp.org/ngppapp/CreateTdoc.aspx?mode=view&amp;contributionId=1227821" TargetMode="External" Id="Ra6f94f62badc48dd" /><Relationship Type="http://schemas.openxmlformats.org/officeDocument/2006/relationships/hyperlink" Target="http://portal.3gpp.org/desktopmodules/Release/ReleaseDetails.aspx?releaseId=192" TargetMode="External" Id="R04faed57e0ad4551" /><Relationship Type="http://schemas.openxmlformats.org/officeDocument/2006/relationships/hyperlink" Target="http://portal.3gpp.org/desktopmodules/Specifications/SpecificationDetails.aspx?specificationId=3370" TargetMode="External" Id="R2fb25d8b9da54771" /><Relationship Type="http://schemas.openxmlformats.org/officeDocument/2006/relationships/hyperlink" Target="http://portal.3gpp.org/desktopmodules/WorkItem/WorkItemDetails.aspx?workitemId=880019" TargetMode="External" Id="R4f2b41e1bc274b7e" /><Relationship Type="http://schemas.openxmlformats.org/officeDocument/2006/relationships/hyperlink" Target="https://www.3gpp.org/ftp/tsg_ct/WG1_mm-cc-sm_ex-CN1/TSGC1_130e/Docs/C1-213837.zip" TargetMode="External" Id="R765cfa810e7c42fb" /><Relationship Type="http://schemas.openxmlformats.org/officeDocument/2006/relationships/hyperlink" Target="http://webapp.etsi.org/teldir/ListPersDetails.asp?PersId=40034" TargetMode="External" Id="Raad3393c20264761" /><Relationship Type="http://schemas.openxmlformats.org/officeDocument/2006/relationships/hyperlink" Target="https://portal.3gpp.org/ngppapp/CreateTdoc.aspx?mode=view&amp;contributionId=1227835" TargetMode="External" Id="R8bc5581b4342417c" /><Relationship Type="http://schemas.openxmlformats.org/officeDocument/2006/relationships/hyperlink" Target="http://portal.3gpp.org/desktopmodules/Release/ReleaseDetails.aspx?releaseId=191" TargetMode="External" Id="R0e77165d1e7344dd" /><Relationship Type="http://schemas.openxmlformats.org/officeDocument/2006/relationships/hyperlink" Target="http://portal.3gpp.org/desktopmodules/Specifications/SpecificationDetails.aspx?specificationId=3638" TargetMode="External" Id="R6c26386f5022405e" /><Relationship Type="http://schemas.openxmlformats.org/officeDocument/2006/relationships/hyperlink" Target="http://portal.3gpp.org/desktopmodules/WorkItem/WorkItemDetails.aspx?workitemId=840074" TargetMode="External" Id="Rce41bc60fd40458e" /><Relationship Type="http://schemas.openxmlformats.org/officeDocument/2006/relationships/hyperlink" Target="https://www.3gpp.org/ftp/tsg_ct/WG1_mm-cc-sm_ex-CN1/TSGC1_130e/Docs/C1-213838.zip" TargetMode="External" Id="Re1f2fac616da4c9b" /><Relationship Type="http://schemas.openxmlformats.org/officeDocument/2006/relationships/hyperlink" Target="http://webapp.etsi.org/teldir/ListPersDetails.asp?PersId=90799" TargetMode="External" Id="R30738bd6b14348f8" /><Relationship Type="http://schemas.openxmlformats.org/officeDocument/2006/relationships/hyperlink" Target="https://portal.3gpp.org/ngppapp/CreateTdoc.aspx?mode=view&amp;contributionId=1227955" TargetMode="External" Id="R978cc6abfa9c4ca0" /><Relationship Type="http://schemas.openxmlformats.org/officeDocument/2006/relationships/hyperlink" Target="http://portal.3gpp.org/desktopmodules/Release/ReleaseDetails.aspx?releaseId=192" TargetMode="External" Id="Raf7b504855d14809" /><Relationship Type="http://schemas.openxmlformats.org/officeDocument/2006/relationships/hyperlink" Target="http://portal.3gpp.org/desktopmodules/Specifications/SpecificationDetails.aspx?specificationId=3838" TargetMode="External" Id="R1d7599e46a9849ec" /><Relationship Type="http://schemas.openxmlformats.org/officeDocument/2006/relationships/hyperlink" Target="http://portal.3gpp.org/desktopmodules/WorkItem/WorkItemDetails.aspx?workitemId=880042" TargetMode="External" Id="R72b22b24144f452c" /><Relationship Type="http://schemas.openxmlformats.org/officeDocument/2006/relationships/hyperlink" Target="https://www.3gpp.org/ftp/tsg_ct/WG1_mm-cc-sm_ex-CN1/TSGC1_130e/Docs/C1-213839.zip" TargetMode="External" Id="R30d6a1c7e9804242" /><Relationship Type="http://schemas.openxmlformats.org/officeDocument/2006/relationships/hyperlink" Target="http://webapp.etsi.org/teldir/ListPersDetails.asp?PersId=85064" TargetMode="External" Id="R70c926657fff44b4" /><Relationship Type="http://schemas.openxmlformats.org/officeDocument/2006/relationships/hyperlink" Target="https://portal.3gpp.org/ngppapp/CreateTdoc.aspx?mode=view&amp;contributionId=1226442" TargetMode="External" Id="Rb66d7240af8b4cfb" /><Relationship Type="http://schemas.openxmlformats.org/officeDocument/2006/relationships/hyperlink" Target="http://portal.3gpp.org/desktopmodules/Release/ReleaseDetails.aspx?releaseId=192" TargetMode="External" Id="R01bd6b6995ff4e37" /><Relationship Type="http://schemas.openxmlformats.org/officeDocument/2006/relationships/hyperlink" Target="http://portal.3gpp.org/desktopmodules/Specifications/SpecificationDetails.aspx?specificationId=2953" TargetMode="External" Id="Rd499aff344434bc7" /><Relationship Type="http://schemas.openxmlformats.org/officeDocument/2006/relationships/hyperlink" Target="http://portal.3gpp.org/desktopmodules/WorkItem/WorkItemDetails.aspx?workitemId=890035" TargetMode="External" Id="Rea572abcc9c34e76" /><Relationship Type="http://schemas.openxmlformats.org/officeDocument/2006/relationships/hyperlink" Target="https://www.3gpp.org/ftp/tsg_ct/WG1_mm-cc-sm_ex-CN1/TSGC1_130e/Docs/C1-213840.zip" TargetMode="External" Id="R3e3ac32ff46944e9" /><Relationship Type="http://schemas.openxmlformats.org/officeDocument/2006/relationships/hyperlink" Target="http://webapp.etsi.org/teldir/ListPersDetails.asp?PersId=85064" TargetMode="External" Id="Ra0085fb70701495c" /><Relationship Type="http://schemas.openxmlformats.org/officeDocument/2006/relationships/hyperlink" Target="https://portal.3gpp.org/ngppapp/CreateTdoc.aspx?mode=view&amp;contributionId=1226448" TargetMode="External" Id="Recf7c6778a5e443e" /><Relationship Type="http://schemas.openxmlformats.org/officeDocument/2006/relationships/hyperlink" Target="http://portal.3gpp.org/desktopmodules/Release/ReleaseDetails.aspx?releaseId=192" TargetMode="External" Id="Re69190054df847c8" /><Relationship Type="http://schemas.openxmlformats.org/officeDocument/2006/relationships/hyperlink" Target="http://portal.3gpp.org/desktopmodules/Specifications/SpecificationDetails.aspx?specificationId=3137" TargetMode="External" Id="Rafbd7ecc48ab4823" /><Relationship Type="http://schemas.openxmlformats.org/officeDocument/2006/relationships/hyperlink" Target="http://portal.3gpp.org/desktopmodules/WorkItem/WorkItemDetails.aspx?workitemId=890035" TargetMode="External" Id="R95173042710e41a5" /><Relationship Type="http://schemas.openxmlformats.org/officeDocument/2006/relationships/hyperlink" Target="https://www.3gpp.org/ftp/tsg_ct/WG1_mm-cc-sm_ex-CN1/TSGC1_130e/Docs/C1-213841.zip" TargetMode="External" Id="R5dd38b3b17c140cc" /><Relationship Type="http://schemas.openxmlformats.org/officeDocument/2006/relationships/hyperlink" Target="http://webapp.etsi.org/teldir/ListPersDetails.asp?PersId=85064" TargetMode="External" Id="Rc4b2a93a6a6947a5" /><Relationship Type="http://schemas.openxmlformats.org/officeDocument/2006/relationships/hyperlink" Target="https://portal.3gpp.org/ngppapp/CreateTdoc.aspx?mode=view&amp;contributionId=1226449" TargetMode="External" Id="R10d7a3cecc5d4e93" /><Relationship Type="http://schemas.openxmlformats.org/officeDocument/2006/relationships/hyperlink" Target="http://portal.3gpp.org/desktopmodules/Release/ReleaseDetails.aspx?releaseId=192" TargetMode="External" Id="R111d054f70074f60" /><Relationship Type="http://schemas.openxmlformats.org/officeDocument/2006/relationships/hyperlink" Target="http://portal.3gpp.org/desktopmodules/Specifications/SpecificationDetails.aspx?specificationId=3138" TargetMode="External" Id="R87c5ab70b1574645" /><Relationship Type="http://schemas.openxmlformats.org/officeDocument/2006/relationships/hyperlink" Target="http://portal.3gpp.org/desktopmodules/WorkItem/WorkItemDetails.aspx?workitemId=890035" TargetMode="External" Id="R87f9aaeb0c114376" /><Relationship Type="http://schemas.openxmlformats.org/officeDocument/2006/relationships/hyperlink" Target="https://www.3gpp.org/ftp/tsg_ct/WG1_mm-cc-sm_ex-CN1/TSGC1_130e/Docs/C1-213842.zip" TargetMode="External" Id="Re4c0cbd402aa440c" /><Relationship Type="http://schemas.openxmlformats.org/officeDocument/2006/relationships/hyperlink" Target="http://webapp.etsi.org/teldir/ListPersDetails.asp?PersId=39766" TargetMode="External" Id="Rbb50c3f3206b4921" /><Relationship Type="http://schemas.openxmlformats.org/officeDocument/2006/relationships/hyperlink" Target="https://portal.3gpp.org/ngppapp/CreateTdoc.aspx?mode=view&amp;contributionId=1230118" TargetMode="External" Id="Rf5a7ca7e47d8466d" /><Relationship Type="http://schemas.openxmlformats.org/officeDocument/2006/relationships/hyperlink" Target="http://portal.3gpp.org/desktopmodules/Release/ReleaseDetails.aspx?releaseId=192" TargetMode="External" Id="R1303746b61db4534" /><Relationship Type="http://schemas.openxmlformats.org/officeDocument/2006/relationships/hyperlink" Target="http://portal.3gpp.org/desktopmodules/Specifications/SpecificationDetails.aspx?specificationId=3370" TargetMode="External" Id="R1e0ac30592814d78" /><Relationship Type="http://schemas.openxmlformats.org/officeDocument/2006/relationships/hyperlink" Target="http://portal.3gpp.org/desktopmodules/WorkItem/WorkItemDetails.aspx?workitemId=911030" TargetMode="External" Id="Rf05e417e32444b25" /><Relationship Type="http://schemas.openxmlformats.org/officeDocument/2006/relationships/hyperlink" Target="https://www.3gpp.org/ftp/tsg_ct/WG1_mm-cc-sm_ex-CN1/TSGC1_130e/Docs/C1-213843.zip" TargetMode="External" Id="Re2df8aa80e114859" /><Relationship Type="http://schemas.openxmlformats.org/officeDocument/2006/relationships/hyperlink" Target="http://webapp.etsi.org/teldir/ListPersDetails.asp?PersId=87799" TargetMode="External" Id="R05d2f0f31d194ece" /><Relationship Type="http://schemas.openxmlformats.org/officeDocument/2006/relationships/hyperlink" Target="https://portal.3gpp.org/ngppapp/CreateTdoc.aspx?mode=view&amp;contributionId=1229943" TargetMode="External" Id="Rbbaa082205cf45a3" /><Relationship Type="http://schemas.openxmlformats.org/officeDocument/2006/relationships/hyperlink" Target="http://portal.3gpp.org/desktopmodules/Release/ReleaseDetails.aspx?releaseId=192" TargetMode="External" Id="R729aa3ff5cd64020" /><Relationship Type="http://schemas.openxmlformats.org/officeDocument/2006/relationships/hyperlink" Target="http://portal.3gpp.org/desktopmodules/Specifications/SpecificationDetails.aspx?specificationId=3864" TargetMode="External" Id="R00dcad8165b044ac" /><Relationship Type="http://schemas.openxmlformats.org/officeDocument/2006/relationships/hyperlink" Target="http://portal.3gpp.org/desktopmodules/WorkItem/WorkItemDetails.aspx?workitemId=900030" TargetMode="External" Id="R4ff315b29ce047fc" /><Relationship Type="http://schemas.openxmlformats.org/officeDocument/2006/relationships/hyperlink" Target="https://www.3gpp.org/ftp/tsg_ct/WG1_mm-cc-sm_ex-CN1/TSGC1_130e/Docs/C1-213844.zip" TargetMode="External" Id="R35b600af5e2e4120" /><Relationship Type="http://schemas.openxmlformats.org/officeDocument/2006/relationships/hyperlink" Target="http://webapp.etsi.org/teldir/ListPersDetails.asp?PersId=39766" TargetMode="External" Id="R1771acea5cd94d10" /><Relationship Type="http://schemas.openxmlformats.org/officeDocument/2006/relationships/hyperlink" Target="https://portal.3gpp.org/ngppapp/CreateTdoc.aspx?mode=view&amp;contributionId=1225853" TargetMode="External" Id="R39d1d0ba44e648e8" /><Relationship Type="http://schemas.openxmlformats.org/officeDocument/2006/relationships/hyperlink" Target="https://portal.3gpp.org/ngppapp/CreateTdoc.aspx?mode=view&amp;contributionId=1230459" TargetMode="External" Id="R05c60c0fb63f4d8e" /><Relationship Type="http://schemas.openxmlformats.org/officeDocument/2006/relationships/hyperlink" Target="http://portal.3gpp.org/desktopmodules/Release/ReleaseDetails.aspx?releaseId=192" TargetMode="External" Id="R3add18a2480248f9" /><Relationship Type="http://schemas.openxmlformats.org/officeDocument/2006/relationships/hyperlink" Target="http://portal.3gpp.org/desktopmodules/Specifications/SpecificationDetails.aspx?specificationId=3370" TargetMode="External" Id="R6562744c1a864103" /><Relationship Type="http://schemas.openxmlformats.org/officeDocument/2006/relationships/hyperlink" Target="http://portal.3gpp.org/desktopmodules/WorkItem/WorkItemDetails.aspx?workitemId=840049" TargetMode="External" Id="Rec4a61c234684d95" /><Relationship Type="http://schemas.openxmlformats.org/officeDocument/2006/relationships/hyperlink" Target="https://www.3gpp.org/ftp/tsg_ct/WG1_mm-cc-sm_ex-CN1/TSGC1_130e/Docs/C1-213845.zip" TargetMode="External" Id="R536b1ae84d334bcb" /><Relationship Type="http://schemas.openxmlformats.org/officeDocument/2006/relationships/hyperlink" Target="http://webapp.etsi.org/teldir/ListPersDetails.asp?PersId=70307" TargetMode="External" Id="Rebf56d15ba0d4406" /><Relationship Type="http://schemas.openxmlformats.org/officeDocument/2006/relationships/hyperlink" Target="https://portal.3gpp.org/ngppapp/CreateTdoc.aspx?mode=view&amp;contributionId=1228240" TargetMode="External" Id="Rc0105899d3414b18" /><Relationship Type="http://schemas.openxmlformats.org/officeDocument/2006/relationships/hyperlink" Target="http://portal.3gpp.org/desktopmodules/Release/ReleaseDetails.aspx?releaseId=192" TargetMode="External" Id="Readc0682c2ec4394" /><Relationship Type="http://schemas.openxmlformats.org/officeDocument/2006/relationships/hyperlink" Target="http://portal.3gpp.org/desktopmodules/Specifications/SpecificationDetails.aspx?specificationId=1072" TargetMode="External" Id="Rde6eef0a4b474978" /><Relationship Type="http://schemas.openxmlformats.org/officeDocument/2006/relationships/hyperlink" Target="https://www.3gpp.org/ftp/tsg_ct/WG1_mm-cc-sm_ex-CN1/TSGC1_130e/Docs/C1-213846.zip" TargetMode="External" Id="R0276fd4d71a84979" /><Relationship Type="http://schemas.openxmlformats.org/officeDocument/2006/relationships/hyperlink" Target="http://webapp.etsi.org/teldir/ListPersDetails.asp?PersId=36534" TargetMode="External" Id="Rfdb51fa4337c4732" /><Relationship Type="http://schemas.openxmlformats.org/officeDocument/2006/relationships/hyperlink" Target="https://portal.3gpp.org/ngppapp/CreateTdoc.aspx?mode=view&amp;contributionId=1228146" TargetMode="External" Id="R9cc5d65dd69f43aa" /><Relationship Type="http://schemas.openxmlformats.org/officeDocument/2006/relationships/hyperlink" Target="http://portal.3gpp.org/desktopmodules/Release/ReleaseDetails.aspx?releaseId=190" TargetMode="External" Id="R883a35ba7c7a43fa" /><Relationship Type="http://schemas.openxmlformats.org/officeDocument/2006/relationships/hyperlink" Target="http://portal.3gpp.org/desktopmodules/Specifications/SpecificationDetails.aspx?specificationId=3152" TargetMode="External" Id="R4e57f309c5b34ba8" /><Relationship Type="http://schemas.openxmlformats.org/officeDocument/2006/relationships/hyperlink" Target="http://portal.3gpp.org/desktopmodules/WorkItem/WorkItemDetails.aspx?workitemId=740033" TargetMode="External" Id="Rffe713dd024c415d" /><Relationship Type="http://schemas.openxmlformats.org/officeDocument/2006/relationships/hyperlink" Target="https://www.3gpp.org/ftp/tsg_ct/WG1_mm-cc-sm_ex-CN1/TSGC1_130e/Docs/C1-213847.zip" TargetMode="External" Id="R8bf7249509154dfb" /><Relationship Type="http://schemas.openxmlformats.org/officeDocument/2006/relationships/hyperlink" Target="http://webapp.etsi.org/teldir/ListPersDetails.asp?PersId=87799" TargetMode="External" Id="Ra6ec5a8d830647a1" /><Relationship Type="http://schemas.openxmlformats.org/officeDocument/2006/relationships/hyperlink" Target="https://portal.3gpp.org/ngppapp/CreateTdoc.aspx?mode=view&amp;contributionId=1226819" TargetMode="External" Id="Rb9cad3c0d6524eb3" /><Relationship Type="http://schemas.openxmlformats.org/officeDocument/2006/relationships/hyperlink" Target="http://portal.3gpp.org/desktopmodules/Release/ReleaseDetails.aspx?releaseId=192" TargetMode="External" Id="Re16fdf5d571e408f" /><Relationship Type="http://schemas.openxmlformats.org/officeDocument/2006/relationships/hyperlink" Target="http://portal.3gpp.org/desktopmodules/Specifications/SpecificationDetails.aspx?specificationId=1072" TargetMode="External" Id="Rc6aaa1a699e74905" /><Relationship Type="http://schemas.openxmlformats.org/officeDocument/2006/relationships/hyperlink" Target="http://portal.3gpp.org/desktopmodules/WorkItem/WorkItemDetails.aspx?workitemId=840049" TargetMode="External" Id="R49789d315d4e4553" /><Relationship Type="http://schemas.openxmlformats.org/officeDocument/2006/relationships/hyperlink" Target="https://www.3gpp.org/ftp/tsg_ct/WG1_mm-cc-sm_ex-CN1/TSGC1_130e/Docs/C1-213848.zip" TargetMode="External" Id="R47ae5c9d30ab4431" /><Relationship Type="http://schemas.openxmlformats.org/officeDocument/2006/relationships/hyperlink" Target="http://webapp.etsi.org/teldir/ListPersDetails.asp?PersId=36534" TargetMode="External" Id="Rd236129551e5487f" /><Relationship Type="http://schemas.openxmlformats.org/officeDocument/2006/relationships/hyperlink" Target="https://portal.3gpp.org/ngppapp/CreateTdoc.aspx?mode=view&amp;contributionId=1228162" TargetMode="External" Id="R7380f62497d944ba" /><Relationship Type="http://schemas.openxmlformats.org/officeDocument/2006/relationships/hyperlink" Target="http://portal.3gpp.org/desktopmodules/Release/ReleaseDetails.aspx?releaseId=191" TargetMode="External" Id="R58f32eba344f4ac6" /><Relationship Type="http://schemas.openxmlformats.org/officeDocument/2006/relationships/hyperlink" Target="http://portal.3gpp.org/desktopmodules/Specifications/SpecificationDetails.aspx?specificationId=3152" TargetMode="External" Id="R4167bb43bf344435" /><Relationship Type="http://schemas.openxmlformats.org/officeDocument/2006/relationships/hyperlink" Target="http://portal.3gpp.org/desktopmodules/WorkItem/WorkItemDetails.aspx?workitemId=740033" TargetMode="External" Id="R4613dca5aa384e90" /><Relationship Type="http://schemas.openxmlformats.org/officeDocument/2006/relationships/hyperlink" Target="https://www.3gpp.org/ftp/tsg_ct/WG1_mm-cc-sm_ex-CN1/TSGC1_130e/Docs/C1-213849.zip" TargetMode="External" Id="R38bea7a706d34e4a" /><Relationship Type="http://schemas.openxmlformats.org/officeDocument/2006/relationships/hyperlink" Target="http://webapp.etsi.org/teldir/ListPersDetails.asp?PersId=36534" TargetMode="External" Id="Rde9e82f5b8b040e3" /><Relationship Type="http://schemas.openxmlformats.org/officeDocument/2006/relationships/hyperlink" Target="https://portal.3gpp.org/ngppapp/CreateTdoc.aspx?mode=view&amp;contributionId=1228166" TargetMode="External" Id="R2eb7f17f9ba24a05" /><Relationship Type="http://schemas.openxmlformats.org/officeDocument/2006/relationships/hyperlink" Target="http://portal.3gpp.org/desktopmodules/Release/ReleaseDetails.aspx?releaseId=192" TargetMode="External" Id="R4109513d0fc3460a" /><Relationship Type="http://schemas.openxmlformats.org/officeDocument/2006/relationships/hyperlink" Target="http://portal.3gpp.org/desktopmodules/Specifications/SpecificationDetails.aspx?specificationId=3152" TargetMode="External" Id="R39d5049400e64cf2" /><Relationship Type="http://schemas.openxmlformats.org/officeDocument/2006/relationships/hyperlink" Target="http://portal.3gpp.org/desktopmodules/WorkItem/WorkItemDetails.aspx?workitemId=740033" TargetMode="External" Id="R66f4d15b772141b7" /><Relationship Type="http://schemas.openxmlformats.org/officeDocument/2006/relationships/hyperlink" Target="https://www.3gpp.org/ftp/tsg_ct/WG1_mm-cc-sm_ex-CN1/TSGC1_130e/Docs/C1-213850.zip" TargetMode="External" Id="Rc503c11465904258" /><Relationship Type="http://schemas.openxmlformats.org/officeDocument/2006/relationships/hyperlink" Target="http://webapp.etsi.org/teldir/ListPersDetails.asp?PersId=70307" TargetMode="External" Id="R7ce32551684a4734" /><Relationship Type="http://schemas.openxmlformats.org/officeDocument/2006/relationships/hyperlink" Target="https://portal.3gpp.org/ngppapp/CreateTdoc.aspx?mode=view&amp;contributionId=1228248" TargetMode="External" Id="R119e24c98dc6430d" /><Relationship Type="http://schemas.openxmlformats.org/officeDocument/2006/relationships/hyperlink" Target="http://portal.3gpp.org/desktopmodules/Release/ReleaseDetails.aspx?releaseId=192" TargetMode="External" Id="R14a3cfc741614089" /><Relationship Type="http://schemas.openxmlformats.org/officeDocument/2006/relationships/hyperlink" Target="http://portal.3gpp.org/desktopmodules/Specifications/SpecificationDetails.aspx?specificationId=3370" TargetMode="External" Id="Rf349191c6dbc406d" /><Relationship Type="http://schemas.openxmlformats.org/officeDocument/2006/relationships/hyperlink" Target="http://portal.3gpp.org/desktopmodules/WorkItem/WorkItemDetails.aspx?workitemId=911030" TargetMode="External" Id="R67b34e66c4ae4f6a" /><Relationship Type="http://schemas.openxmlformats.org/officeDocument/2006/relationships/hyperlink" Target="https://www.3gpp.org/ftp/tsg_ct/WG1_mm-cc-sm_ex-CN1/TSGC1_130e/Docs/C1-213851.zip" TargetMode="External" Id="R5449d30f84b944b7" /><Relationship Type="http://schemas.openxmlformats.org/officeDocument/2006/relationships/hyperlink" Target="http://webapp.etsi.org/teldir/ListPersDetails.asp?PersId=59376" TargetMode="External" Id="R03ad0b1e362849f3" /><Relationship Type="http://schemas.openxmlformats.org/officeDocument/2006/relationships/hyperlink" Target="https://portal.3gpp.org/ngppapp/CreateTdoc.aspx?mode=view&amp;contributionId=1230274" TargetMode="External" Id="R4e1d0704c2714bad" /><Relationship Type="http://schemas.openxmlformats.org/officeDocument/2006/relationships/hyperlink" Target="http://portal.3gpp.org/desktopmodules/Release/ReleaseDetails.aspx?releaseId=192" TargetMode="External" Id="R38dd7b4660b74970" /><Relationship Type="http://schemas.openxmlformats.org/officeDocument/2006/relationships/hyperlink" Target="http://portal.3gpp.org/desktopmodules/Specifications/SpecificationDetails.aspx?specificationId=3370" TargetMode="External" Id="R3fe9777af32147c6" /><Relationship Type="http://schemas.openxmlformats.org/officeDocument/2006/relationships/hyperlink" Target="http://portal.3gpp.org/desktopmodules/WorkItem/WorkItemDetails.aspx?workitemId=880019" TargetMode="External" Id="Rcd313c4ff3694418" /><Relationship Type="http://schemas.openxmlformats.org/officeDocument/2006/relationships/hyperlink" Target="https://www.3gpp.org/ftp/tsg_ct/WG1_mm-cc-sm_ex-CN1/TSGC1_130e/Docs/C1-213852.zip" TargetMode="External" Id="Rd5506281980b4092" /><Relationship Type="http://schemas.openxmlformats.org/officeDocument/2006/relationships/hyperlink" Target="http://webapp.etsi.org/teldir/ListPersDetails.asp?PersId=75279" TargetMode="External" Id="Rbabed9c6c7294a2b" /><Relationship Type="http://schemas.openxmlformats.org/officeDocument/2006/relationships/hyperlink" Target="https://portal.3gpp.org/ngppapp/CreateTdoc.aspx?mode=view&amp;contributionId=1228010" TargetMode="External" Id="Rfb2c1d36d31440bf" /><Relationship Type="http://schemas.openxmlformats.org/officeDocument/2006/relationships/hyperlink" Target="http://portal.3gpp.org/desktopmodules/Release/ReleaseDetails.aspx?releaseId=192" TargetMode="External" Id="R139e4d1356464599" /><Relationship Type="http://schemas.openxmlformats.org/officeDocument/2006/relationships/hyperlink" Target="http://portal.3gpp.org/desktopmodules/Specifications/SpecificationDetails.aspx?specificationId=3840" TargetMode="External" Id="R7398f2c4f25d43eb" /><Relationship Type="http://schemas.openxmlformats.org/officeDocument/2006/relationships/hyperlink" Target="http://portal.3gpp.org/desktopmodules/WorkItem/WorkItemDetails.aspx?workitemId=900004" TargetMode="External" Id="R543f985108d64305" /><Relationship Type="http://schemas.openxmlformats.org/officeDocument/2006/relationships/hyperlink" Target="https://www.3gpp.org/ftp/tsg_ct/WG1_mm-cc-sm_ex-CN1/TSGC1_130e/Docs/C1-213853.zip" TargetMode="External" Id="Re487fef34fb04f08" /><Relationship Type="http://schemas.openxmlformats.org/officeDocument/2006/relationships/hyperlink" Target="http://webapp.etsi.org/teldir/ListPersDetails.asp?PersId=75279" TargetMode="External" Id="R4de2592483cc461e" /><Relationship Type="http://schemas.openxmlformats.org/officeDocument/2006/relationships/hyperlink" Target="https://portal.3gpp.org/ngppapp/CreateTdoc.aspx?mode=view&amp;contributionId=1228017" TargetMode="External" Id="R0a708f01a3f8458a" /><Relationship Type="http://schemas.openxmlformats.org/officeDocument/2006/relationships/hyperlink" Target="http://portal.3gpp.org/desktopmodules/Release/ReleaseDetails.aspx?releaseId=192" TargetMode="External" Id="R25defa1e63004e4d" /><Relationship Type="http://schemas.openxmlformats.org/officeDocument/2006/relationships/hyperlink" Target="http://portal.3gpp.org/desktopmodules/Specifications/SpecificationDetails.aspx?specificationId=3371" TargetMode="External" Id="Rc9052edbe58544a8" /><Relationship Type="http://schemas.openxmlformats.org/officeDocument/2006/relationships/hyperlink" Target="http://portal.3gpp.org/desktopmodules/WorkItem/WorkItemDetails.aspx?workitemId=880045" TargetMode="External" Id="Rcc7089c0749e4dcf" /><Relationship Type="http://schemas.openxmlformats.org/officeDocument/2006/relationships/hyperlink" Target="https://www.3gpp.org/ftp/tsg_ct/WG1_mm-cc-sm_ex-CN1/TSGC1_130e/Docs/C1-213854.zip" TargetMode="External" Id="R01d06058e49440e4" /><Relationship Type="http://schemas.openxmlformats.org/officeDocument/2006/relationships/hyperlink" Target="http://webapp.etsi.org/teldir/ListPersDetails.asp?PersId=82644" TargetMode="External" Id="Rb881ec728da14157" /><Relationship Type="http://schemas.openxmlformats.org/officeDocument/2006/relationships/hyperlink" Target="https://portal.3gpp.org/ngppapp/CreateTdoc.aspx?mode=view&amp;contributionId=1227963" TargetMode="External" Id="R6b5b4b4624e94f5b" /><Relationship Type="http://schemas.openxmlformats.org/officeDocument/2006/relationships/hyperlink" Target="http://portal.3gpp.org/desktopmodules/Release/ReleaseDetails.aspx?releaseId=192" TargetMode="External" Id="R4d8efd72c3294046" /><Relationship Type="http://schemas.openxmlformats.org/officeDocument/2006/relationships/hyperlink" Target="http://portal.3gpp.org/desktopmodules/Specifications/SpecificationDetails.aspx?specificationId=3370" TargetMode="External" Id="R436845743df34824" /><Relationship Type="http://schemas.openxmlformats.org/officeDocument/2006/relationships/hyperlink" Target="http://portal.3gpp.org/desktopmodules/WorkItem/WorkItemDetails.aspx?workitemId=910065" TargetMode="External" Id="R662091f275e8467e" /><Relationship Type="http://schemas.openxmlformats.org/officeDocument/2006/relationships/hyperlink" Target="https://www.3gpp.org/ftp/tsg_ct/WG1_mm-cc-sm_ex-CN1/TSGC1_130e/Docs/C1-213855.zip" TargetMode="External" Id="R111dd641ffdd4dfc" /><Relationship Type="http://schemas.openxmlformats.org/officeDocument/2006/relationships/hyperlink" Target="http://webapp.etsi.org/teldir/ListPersDetails.asp?PersId=82644" TargetMode="External" Id="R2a382d273c7b41b1" /><Relationship Type="http://schemas.openxmlformats.org/officeDocument/2006/relationships/hyperlink" Target="https://portal.3gpp.org/ngppapp/CreateTdoc.aspx?mode=view&amp;contributionId=1227964" TargetMode="External" Id="R05e4a287a0594688" /><Relationship Type="http://schemas.openxmlformats.org/officeDocument/2006/relationships/hyperlink" Target="http://portal.3gpp.org/desktopmodules/Release/ReleaseDetails.aspx?releaseId=192" TargetMode="External" Id="R7a14e3e495bd474f" /><Relationship Type="http://schemas.openxmlformats.org/officeDocument/2006/relationships/hyperlink" Target="http://portal.3gpp.org/desktopmodules/Specifications/SpecificationDetails.aspx?specificationId=3370" TargetMode="External" Id="R7a5c5a00e1d34582" /><Relationship Type="http://schemas.openxmlformats.org/officeDocument/2006/relationships/hyperlink" Target="http://portal.3gpp.org/desktopmodules/WorkItem/WorkItemDetails.aspx?workitemId=910065" TargetMode="External" Id="Rfb91caa943d44d3e" /><Relationship Type="http://schemas.openxmlformats.org/officeDocument/2006/relationships/hyperlink" Target="https://www.3gpp.org/ftp/tsg_ct/WG1_mm-cc-sm_ex-CN1/TSGC1_130e/Docs/C1-213856.zip" TargetMode="External" Id="R432b0116d3714d4c" /><Relationship Type="http://schemas.openxmlformats.org/officeDocument/2006/relationships/hyperlink" Target="http://webapp.etsi.org/teldir/ListPersDetails.asp?PersId=82644" TargetMode="External" Id="R8ea7fe2439654965" /><Relationship Type="http://schemas.openxmlformats.org/officeDocument/2006/relationships/hyperlink" Target="https://portal.3gpp.org/ngppapp/CreateTdoc.aspx?mode=view&amp;contributionId=1227965" TargetMode="External" Id="Raa2e191c8fed40df" /><Relationship Type="http://schemas.openxmlformats.org/officeDocument/2006/relationships/hyperlink" Target="http://portal.3gpp.org/desktopmodules/Release/ReleaseDetails.aspx?releaseId=192" TargetMode="External" Id="Rcfe9d3d035d046db" /><Relationship Type="http://schemas.openxmlformats.org/officeDocument/2006/relationships/hyperlink" Target="http://portal.3gpp.org/desktopmodules/Specifications/SpecificationDetails.aspx?specificationId=3370" TargetMode="External" Id="Recdc60bde3c64b2c" /><Relationship Type="http://schemas.openxmlformats.org/officeDocument/2006/relationships/hyperlink" Target="http://portal.3gpp.org/desktopmodules/WorkItem/WorkItemDetails.aspx?workitemId=910065" TargetMode="External" Id="R548961a833584ec2" /><Relationship Type="http://schemas.openxmlformats.org/officeDocument/2006/relationships/hyperlink" Target="https://www.3gpp.org/ftp/tsg_ct/WG1_mm-cc-sm_ex-CN1/TSGC1_130e/Docs/C1-213857.zip" TargetMode="External" Id="Rfa65194eab3143af" /><Relationship Type="http://schemas.openxmlformats.org/officeDocument/2006/relationships/hyperlink" Target="http://webapp.etsi.org/teldir/ListPersDetails.asp?PersId=82644" TargetMode="External" Id="R1c5a55e2cdcc4189" /><Relationship Type="http://schemas.openxmlformats.org/officeDocument/2006/relationships/hyperlink" Target="https://portal.3gpp.org/ngppapp/CreateTdoc.aspx?mode=view&amp;contributionId=1227976" TargetMode="External" Id="Rd27df6f4f0374143" /><Relationship Type="http://schemas.openxmlformats.org/officeDocument/2006/relationships/hyperlink" Target="http://portal.3gpp.org/desktopmodules/Release/ReleaseDetails.aspx?releaseId=192" TargetMode="External" Id="Ra48124e322a24439" /><Relationship Type="http://schemas.openxmlformats.org/officeDocument/2006/relationships/hyperlink" Target="http://portal.3gpp.org/desktopmodules/Specifications/SpecificationDetails.aspx?specificationId=3370" TargetMode="External" Id="Rbd88eed0f02e4a9d" /><Relationship Type="http://schemas.openxmlformats.org/officeDocument/2006/relationships/hyperlink" Target="http://portal.3gpp.org/desktopmodules/WorkItem/WorkItemDetails.aspx?workitemId=910065" TargetMode="External" Id="R22330a0262a84917" /><Relationship Type="http://schemas.openxmlformats.org/officeDocument/2006/relationships/hyperlink" Target="https://www.3gpp.org/ftp/tsg_ct/WG1_mm-cc-sm_ex-CN1/TSGC1_130e/Docs/C1-213858.zip" TargetMode="External" Id="Raa9be9ff334f425b" /><Relationship Type="http://schemas.openxmlformats.org/officeDocument/2006/relationships/hyperlink" Target="http://webapp.etsi.org/teldir/ListPersDetails.asp?PersId=75279" TargetMode="External" Id="R209b39e33e6947a3" /><Relationship Type="http://schemas.openxmlformats.org/officeDocument/2006/relationships/hyperlink" Target="https://portal.3gpp.org/ngppapp/CreateTdoc.aspx?mode=view&amp;contributionId=1228025" TargetMode="External" Id="R020dc34e9c92498d" /><Relationship Type="http://schemas.openxmlformats.org/officeDocument/2006/relationships/hyperlink" Target="http://portal.3gpp.org/desktopmodules/Release/ReleaseDetails.aspx?releaseId=192" TargetMode="External" Id="Rbb9c06a16a36465a" /><Relationship Type="http://schemas.openxmlformats.org/officeDocument/2006/relationships/hyperlink" Target="http://portal.3gpp.org/desktopmodules/Specifications/SpecificationDetails.aspx?specificationId=3370" TargetMode="External" Id="Re25285344e814dbd" /><Relationship Type="http://schemas.openxmlformats.org/officeDocument/2006/relationships/hyperlink" Target="http://portal.3gpp.org/desktopmodules/WorkItem/WorkItemDetails.aspx?workitemId=880019" TargetMode="External" Id="Rb63cc3fb5eb843cd" /><Relationship Type="http://schemas.openxmlformats.org/officeDocument/2006/relationships/hyperlink" Target="https://www.3gpp.org/ftp/tsg_ct/WG1_mm-cc-sm_ex-CN1/TSGC1_130e/Docs/C1-213859.zip" TargetMode="External" Id="R636fcbb885fc49b4" /><Relationship Type="http://schemas.openxmlformats.org/officeDocument/2006/relationships/hyperlink" Target="http://webapp.etsi.org/teldir/ListPersDetails.asp?PersId=59376" TargetMode="External" Id="Re0004c756291472e" /><Relationship Type="http://schemas.openxmlformats.org/officeDocument/2006/relationships/hyperlink" Target="https://portal.3gpp.org/ngppapp/CreateTdoc.aspx?mode=view&amp;contributionId=1230271" TargetMode="External" Id="Rff852e114be24e8a" /><Relationship Type="http://schemas.openxmlformats.org/officeDocument/2006/relationships/hyperlink" Target="http://portal.3gpp.org/desktopmodules/Release/ReleaseDetails.aspx?releaseId=192" TargetMode="External" Id="Rec663a0c0c6147d2" /><Relationship Type="http://schemas.openxmlformats.org/officeDocument/2006/relationships/hyperlink" Target="http://portal.3gpp.org/desktopmodules/Specifications/SpecificationDetails.aspx?specificationId=3370" TargetMode="External" Id="R84fee7061dbb4ba1" /><Relationship Type="http://schemas.openxmlformats.org/officeDocument/2006/relationships/hyperlink" Target="http://portal.3gpp.org/desktopmodules/WorkItem/WorkItemDetails.aspx?workitemId=880019" TargetMode="External" Id="R0f2eba8d3a434cbb" /><Relationship Type="http://schemas.openxmlformats.org/officeDocument/2006/relationships/hyperlink" Target="https://www.3gpp.org/ftp/tsg_ct/WG1_mm-cc-sm_ex-CN1/TSGC1_130e/Docs/C1-213860.zip" TargetMode="External" Id="Rb563b1a8f9094fa3" /><Relationship Type="http://schemas.openxmlformats.org/officeDocument/2006/relationships/hyperlink" Target="http://webapp.etsi.org/teldir/ListPersDetails.asp?PersId=78587" TargetMode="External" Id="Rf2137ba319fb4655" /><Relationship Type="http://schemas.openxmlformats.org/officeDocument/2006/relationships/hyperlink" Target="https://portal.3gpp.org/ngppapp/CreateTdoc.aspx?mode=view&amp;contributionId=1227893" TargetMode="External" Id="R8febb7d665bb4158" /><Relationship Type="http://schemas.openxmlformats.org/officeDocument/2006/relationships/hyperlink" Target="http://portal.3gpp.org/desktopmodules/Release/ReleaseDetails.aspx?releaseId=192" TargetMode="External" Id="R0dc7d8edf29e497a" /><Relationship Type="http://schemas.openxmlformats.org/officeDocument/2006/relationships/hyperlink" Target="http://portal.3gpp.org/desktopmodules/Specifications/SpecificationDetails.aspx?specificationId=3370" TargetMode="External" Id="Rcfc6adea2e864ac0" /><Relationship Type="http://schemas.openxmlformats.org/officeDocument/2006/relationships/hyperlink" Target="http://portal.3gpp.org/desktopmodules/WorkItem/WorkItemDetails.aspx?workitemId=850047" TargetMode="External" Id="R25412d69fc8f4a1a" /><Relationship Type="http://schemas.openxmlformats.org/officeDocument/2006/relationships/hyperlink" Target="https://www.3gpp.org/ftp/tsg_ct/WG1_mm-cc-sm_ex-CN1/TSGC1_130e/Docs/C1-213861.zip" TargetMode="External" Id="R3dc98e87ecaf4e9f" /><Relationship Type="http://schemas.openxmlformats.org/officeDocument/2006/relationships/hyperlink" Target="http://webapp.etsi.org/teldir/ListPersDetails.asp?PersId=75279" TargetMode="External" Id="Rcce6c0b8aa0344df" /><Relationship Type="http://schemas.openxmlformats.org/officeDocument/2006/relationships/hyperlink" Target="https://portal.3gpp.org/ngppapp/CreateTdoc.aspx?mode=view&amp;contributionId=1228029" TargetMode="External" Id="R194ddb9f074a47ff" /><Relationship Type="http://schemas.openxmlformats.org/officeDocument/2006/relationships/hyperlink" Target="http://portal.3gpp.org/desktopmodules/Release/ReleaseDetails.aspx?releaseId=192" TargetMode="External" Id="R6ac6dd57b29a4a66" /><Relationship Type="http://schemas.openxmlformats.org/officeDocument/2006/relationships/hyperlink" Target="http://portal.3gpp.org/desktopmodules/Specifications/SpecificationDetails.aspx?specificationId=3370" TargetMode="External" Id="R75bc1a9b5c094253" /><Relationship Type="http://schemas.openxmlformats.org/officeDocument/2006/relationships/hyperlink" Target="http://portal.3gpp.org/desktopmodules/WorkItem/WorkItemDetails.aspx?workitemId=880019" TargetMode="External" Id="Rf1321fb36d0b46b8" /><Relationship Type="http://schemas.openxmlformats.org/officeDocument/2006/relationships/hyperlink" Target="https://www.3gpp.org/ftp/tsg_ct/WG1_mm-cc-sm_ex-CN1/TSGC1_130e/Docs/C1-213862.zip" TargetMode="External" Id="Re02daaf2038b4da8" /><Relationship Type="http://schemas.openxmlformats.org/officeDocument/2006/relationships/hyperlink" Target="http://webapp.etsi.org/teldir/ListPersDetails.asp?PersId=75279" TargetMode="External" Id="Rc35bcd6ebc0c432d" /><Relationship Type="http://schemas.openxmlformats.org/officeDocument/2006/relationships/hyperlink" Target="https://portal.3gpp.org/ngppapp/CreateTdoc.aspx?mode=view&amp;contributionId=1228034" TargetMode="External" Id="R4d05d63a630b475f" /><Relationship Type="http://schemas.openxmlformats.org/officeDocument/2006/relationships/hyperlink" Target="http://portal.3gpp.org/desktopmodules/Release/ReleaseDetails.aspx?releaseId=192" TargetMode="External" Id="R2934fa306cc44d5a" /><Relationship Type="http://schemas.openxmlformats.org/officeDocument/2006/relationships/hyperlink" Target="http://portal.3gpp.org/desktopmodules/Specifications/SpecificationDetails.aspx?specificationId=3370" TargetMode="External" Id="R8ca5bc032e034253" /><Relationship Type="http://schemas.openxmlformats.org/officeDocument/2006/relationships/hyperlink" Target="http://portal.3gpp.org/desktopmodules/WorkItem/WorkItemDetails.aspx?workitemId=880019" TargetMode="External" Id="R5cba7216ec674963" /><Relationship Type="http://schemas.openxmlformats.org/officeDocument/2006/relationships/hyperlink" Target="https://www.3gpp.org/ftp/tsg_ct/WG1_mm-cc-sm_ex-CN1/TSGC1_130e/Docs/C1-213863.zip" TargetMode="External" Id="R2f07bab317994b5b" /><Relationship Type="http://schemas.openxmlformats.org/officeDocument/2006/relationships/hyperlink" Target="http://webapp.etsi.org/teldir/ListPersDetails.asp?PersId=84259" TargetMode="External" Id="R35c81a3b90d14190" /><Relationship Type="http://schemas.openxmlformats.org/officeDocument/2006/relationships/hyperlink" Target="https://portal.3gpp.org/ngppapp/CreateTdoc.aspx?mode=view&amp;contributionId=1228180" TargetMode="External" Id="Rd53ad5cac25042b4" /><Relationship Type="http://schemas.openxmlformats.org/officeDocument/2006/relationships/hyperlink" Target="http://portal.3gpp.org/desktopmodules/Release/ReleaseDetails.aspx?releaseId=189" TargetMode="External" Id="Rbc90c9a6db624f4e" /><Relationship Type="http://schemas.openxmlformats.org/officeDocument/2006/relationships/hyperlink" Target="http://portal.3gpp.org/desktopmodules/Specifications/SpecificationDetails.aspx?specificationId=3147" TargetMode="External" Id="Rb7a0f3ae7cf941e7" /><Relationship Type="http://schemas.openxmlformats.org/officeDocument/2006/relationships/hyperlink" Target="http://portal.3gpp.org/desktopmodules/WorkItem/WorkItemDetails.aspx?workitemId=740028" TargetMode="External" Id="R013b7ce422674e65" /><Relationship Type="http://schemas.openxmlformats.org/officeDocument/2006/relationships/hyperlink" Target="https://www.3gpp.org/ftp/tsg_ct/WG1_mm-cc-sm_ex-CN1/TSGC1_130e/Docs/C1-213864.zip" TargetMode="External" Id="Re7d8a4cd8ddf476d" /><Relationship Type="http://schemas.openxmlformats.org/officeDocument/2006/relationships/hyperlink" Target="http://webapp.etsi.org/teldir/ListPersDetails.asp?PersId=84259" TargetMode="External" Id="R5017f1701d354118" /><Relationship Type="http://schemas.openxmlformats.org/officeDocument/2006/relationships/hyperlink" Target="https://portal.3gpp.org/ngppapp/CreateTdoc.aspx?mode=view&amp;contributionId=1228181" TargetMode="External" Id="R2ec86ef313814de5" /><Relationship Type="http://schemas.openxmlformats.org/officeDocument/2006/relationships/hyperlink" Target="http://portal.3gpp.org/desktopmodules/Release/ReleaseDetails.aspx?releaseId=190" TargetMode="External" Id="R7428bf988e8148c0" /><Relationship Type="http://schemas.openxmlformats.org/officeDocument/2006/relationships/hyperlink" Target="http://portal.3gpp.org/desktopmodules/Specifications/SpecificationDetails.aspx?specificationId=3147" TargetMode="External" Id="R491fc6832cdc4263" /><Relationship Type="http://schemas.openxmlformats.org/officeDocument/2006/relationships/hyperlink" Target="http://portal.3gpp.org/desktopmodules/WorkItem/WorkItemDetails.aspx?workitemId=740028" TargetMode="External" Id="Rbc4f44dcd1b84a76" /><Relationship Type="http://schemas.openxmlformats.org/officeDocument/2006/relationships/hyperlink" Target="https://www.3gpp.org/ftp/tsg_ct/WG1_mm-cc-sm_ex-CN1/TSGC1_130e/Docs/C1-213865.zip" TargetMode="External" Id="R784ca3881d154e52" /><Relationship Type="http://schemas.openxmlformats.org/officeDocument/2006/relationships/hyperlink" Target="http://webapp.etsi.org/teldir/ListPersDetails.asp?PersId=84259" TargetMode="External" Id="R3e0d8f65386c46db" /><Relationship Type="http://schemas.openxmlformats.org/officeDocument/2006/relationships/hyperlink" Target="https://portal.3gpp.org/ngppapp/CreateTdoc.aspx?mode=view&amp;contributionId=1228182" TargetMode="External" Id="R9b0f0688967f4e1b" /><Relationship Type="http://schemas.openxmlformats.org/officeDocument/2006/relationships/hyperlink" Target="http://portal.3gpp.org/desktopmodules/Release/ReleaseDetails.aspx?releaseId=191" TargetMode="External" Id="R5090889eda4d4e68" /><Relationship Type="http://schemas.openxmlformats.org/officeDocument/2006/relationships/hyperlink" Target="http://portal.3gpp.org/desktopmodules/Specifications/SpecificationDetails.aspx?specificationId=3147" TargetMode="External" Id="R4cf5c611e88345e0" /><Relationship Type="http://schemas.openxmlformats.org/officeDocument/2006/relationships/hyperlink" Target="http://portal.3gpp.org/desktopmodules/WorkItem/WorkItemDetails.aspx?workitemId=740028" TargetMode="External" Id="R3f0c97bfbe114eb0" /><Relationship Type="http://schemas.openxmlformats.org/officeDocument/2006/relationships/hyperlink" Target="https://www.3gpp.org/ftp/tsg_ct/WG1_mm-cc-sm_ex-CN1/TSGC1_130e/Docs/C1-213866.zip" TargetMode="External" Id="Rbc1960579a8949e1" /><Relationship Type="http://schemas.openxmlformats.org/officeDocument/2006/relationships/hyperlink" Target="http://webapp.etsi.org/teldir/ListPersDetails.asp?PersId=84259" TargetMode="External" Id="R531c726c3ca240e9" /><Relationship Type="http://schemas.openxmlformats.org/officeDocument/2006/relationships/hyperlink" Target="https://portal.3gpp.org/ngppapp/CreateTdoc.aspx?mode=view&amp;contributionId=1228183" TargetMode="External" Id="Rcba02a13579c4fae" /><Relationship Type="http://schemas.openxmlformats.org/officeDocument/2006/relationships/hyperlink" Target="http://portal.3gpp.org/desktopmodules/Release/ReleaseDetails.aspx?releaseId=192" TargetMode="External" Id="R174fc43ce1244799" /><Relationship Type="http://schemas.openxmlformats.org/officeDocument/2006/relationships/hyperlink" Target="http://portal.3gpp.org/desktopmodules/Specifications/SpecificationDetails.aspx?specificationId=3147" TargetMode="External" Id="R84f97190ec454b2e" /><Relationship Type="http://schemas.openxmlformats.org/officeDocument/2006/relationships/hyperlink" Target="http://portal.3gpp.org/desktopmodules/WorkItem/WorkItemDetails.aspx?workitemId=740028" TargetMode="External" Id="Rb744f49618814cd2" /><Relationship Type="http://schemas.openxmlformats.org/officeDocument/2006/relationships/hyperlink" Target="https://www.3gpp.org/ftp/tsg_ct/WG1_mm-cc-sm_ex-CN1/TSGC1_130e/Docs/C1-213867.zip" TargetMode="External" Id="R636494b2f57c4ea2" /><Relationship Type="http://schemas.openxmlformats.org/officeDocument/2006/relationships/hyperlink" Target="http://webapp.etsi.org/teldir/ListPersDetails.asp?PersId=75279" TargetMode="External" Id="R556b83450d874621" /><Relationship Type="http://schemas.openxmlformats.org/officeDocument/2006/relationships/hyperlink" Target="https://portal.3gpp.org/ngppapp/CreateTdoc.aspx?mode=view&amp;contributionId=1228014" TargetMode="External" Id="R47e6c7a66ca54c06" /><Relationship Type="http://schemas.openxmlformats.org/officeDocument/2006/relationships/hyperlink" Target="http://portal.3gpp.org/desktopmodules/Release/ReleaseDetails.aspx?releaseId=192" TargetMode="External" Id="R0608dbf50c3746cd" /><Relationship Type="http://schemas.openxmlformats.org/officeDocument/2006/relationships/hyperlink" Target="http://portal.3gpp.org/desktopmodules/Specifications/SpecificationDetails.aspx?specificationId=3840" TargetMode="External" Id="R94ead261bf264c88" /><Relationship Type="http://schemas.openxmlformats.org/officeDocument/2006/relationships/hyperlink" Target="http://portal.3gpp.org/desktopmodules/WorkItem/WorkItemDetails.aspx?workitemId=900004" TargetMode="External" Id="R108fb2d57d8d4123" /><Relationship Type="http://schemas.openxmlformats.org/officeDocument/2006/relationships/hyperlink" Target="https://www.3gpp.org/ftp/tsg_ct/WG1_mm-cc-sm_ex-CN1/TSGC1_130e/Docs/C1-213868.zip" TargetMode="External" Id="Rc3e8c38a01414888" /><Relationship Type="http://schemas.openxmlformats.org/officeDocument/2006/relationships/hyperlink" Target="http://webapp.etsi.org/teldir/ListPersDetails.asp?PersId=78587" TargetMode="External" Id="R45900528e0d74f60" /><Relationship Type="http://schemas.openxmlformats.org/officeDocument/2006/relationships/hyperlink" Target="https://portal.3gpp.org/ngppapp/CreateTdoc.aspx?mode=view&amp;contributionId=1227879" TargetMode="External" Id="R703e86a562a845d3" /><Relationship Type="http://schemas.openxmlformats.org/officeDocument/2006/relationships/hyperlink" Target="http://portal.3gpp.org/desktopmodules/Release/ReleaseDetails.aspx?releaseId=192" TargetMode="External" Id="Rd26f2be314e84a48" /><Relationship Type="http://schemas.openxmlformats.org/officeDocument/2006/relationships/hyperlink" Target="http://portal.3gpp.org/desktopmodules/Specifications/SpecificationDetails.aspx?specificationId=1014" TargetMode="External" Id="Reea875a4bdac42bc" /><Relationship Type="http://schemas.openxmlformats.org/officeDocument/2006/relationships/hyperlink" Target="http://portal.3gpp.org/desktopmodules/WorkItem/WorkItemDetails.aspx?workitemId=850047" TargetMode="External" Id="R869750b213c54ee2" /><Relationship Type="http://schemas.openxmlformats.org/officeDocument/2006/relationships/hyperlink" Target="https://www.3gpp.org/ftp/tsg_ct/WG1_mm-cc-sm_ex-CN1/TSGC1_130e/Docs/C1-213869.zip" TargetMode="External" Id="Rb23aa6a58f2243f6" /><Relationship Type="http://schemas.openxmlformats.org/officeDocument/2006/relationships/hyperlink" Target="http://webapp.etsi.org/teldir/ListPersDetails.asp?PersId=79958" TargetMode="External" Id="Rd646f8137f6943e4" /><Relationship Type="http://schemas.openxmlformats.org/officeDocument/2006/relationships/hyperlink" Target="https://portal.3gpp.org/ngppapp/CreateTdoc.aspx?mode=view&amp;contributionId=1229130" TargetMode="External" Id="R7a498ee386e54266" /><Relationship Type="http://schemas.openxmlformats.org/officeDocument/2006/relationships/hyperlink" Target="http://portal.3gpp.org/desktopmodules/Release/ReleaseDetails.aspx?releaseId=192" TargetMode="External" Id="Rec0c368e96094b08" /><Relationship Type="http://schemas.openxmlformats.org/officeDocument/2006/relationships/hyperlink" Target="http://portal.3gpp.org/desktopmodules/Specifications/SpecificationDetails.aspx?specificationId=1050" TargetMode="External" Id="Ra68af26eafcd43c7" /><Relationship Type="http://schemas.openxmlformats.org/officeDocument/2006/relationships/hyperlink" Target="http://portal.3gpp.org/desktopmodules/WorkItem/WorkItemDetails.aspx?workitemId=850047" TargetMode="External" Id="Rf657d481584e448a" /><Relationship Type="http://schemas.openxmlformats.org/officeDocument/2006/relationships/hyperlink" Target="https://www.3gpp.org/ftp/tsg_ct/WG1_mm-cc-sm_ex-CN1/TSGC1_130e/Docs/C1-213870.zip" TargetMode="External" Id="R1e307d4d03924d4b" /><Relationship Type="http://schemas.openxmlformats.org/officeDocument/2006/relationships/hyperlink" Target="http://webapp.etsi.org/teldir/ListPersDetails.asp?PersId=78587" TargetMode="External" Id="R47c74a5cf6b54394" /><Relationship Type="http://schemas.openxmlformats.org/officeDocument/2006/relationships/hyperlink" Target="https://portal.3gpp.org/ngppapp/CreateTdoc.aspx?mode=view&amp;contributionId=1227887" TargetMode="External" Id="R7193cef06ac342d2" /><Relationship Type="http://schemas.openxmlformats.org/officeDocument/2006/relationships/hyperlink" Target="http://portal.3gpp.org/desktopmodules/Release/ReleaseDetails.aspx?releaseId=192" TargetMode="External" Id="R80fceb46412b40d1" /><Relationship Type="http://schemas.openxmlformats.org/officeDocument/2006/relationships/hyperlink" Target="http://portal.3gpp.org/desktopmodules/Specifications/SpecificationDetails.aspx?specificationId=1055" TargetMode="External" Id="R2911388a39554818" /><Relationship Type="http://schemas.openxmlformats.org/officeDocument/2006/relationships/hyperlink" Target="http://portal.3gpp.org/desktopmodules/WorkItem/WorkItemDetails.aspx?workitemId=850047" TargetMode="External" Id="Rb83df7e1c7cf4591" /><Relationship Type="http://schemas.openxmlformats.org/officeDocument/2006/relationships/hyperlink" Target="https://www.3gpp.org/ftp/tsg_ct/WG1_mm-cc-sm_ex-CN1/TSGC1_130e/Docs/C1-213871.zip" TargetMode="External" Id="Re7eed2f136d54d0d" /><Relationship Type="http://schemas.openxmlformats.org/officeDocument/2006/relationships/hyperlink" Target="http://webapp.etsi.org/teldir/ListPersDetails.asp?PersId=78587" TargetMode="External" Id="R2806473588264326" /><Relationship Type="http://schemas.openxmlformats.org/officeDocument/2006/relationships/hyperlink" Target="https://portal.3gpp.org/ngppapp/CreateTdoc.aspx?mode=view&amp;contributionId=1227917" TargetMode="External" Id="Rda4c474be03243a2" /><Relationship Type="http://schemas.openxmlformats.org/officeDocument/2006/relationships/hyperlink" Target="http://portal.3gpp.org/desktopmodules/Release/ReleaseDetails.aspx?releaseId=192" TargetMode="External" Id="R53ea65bef33d4a48" /><Relationship Type="http://schemas.openxmlformats.org/officeDocument/2006/relationships/hyperlink" Target="http://portal.3gpp.org/desktopmodules/Specifications/SpecificationDetails.aspx?specificationId=789" TargetMode="External" Id="Rf570cfc4266f4235" /><Relationship Type="http://schemas.openxmlformats.org/officeDocument/2006/relationships/hyperlink" Target="http://portal.3gpp.org/desktopmodules/WorkItem/WorkItemDetails.aspx?workitemId=880049" TargetMode="External" Id="Rd8cda81240f3407c" /><Relationship Type="http://schemas.openxmlformats.org/officeDocument/2006/relationships/hyperlink" Target="https://www.3gpp.org/ftp/tsg_ct/WG1_mm-cc-sm_ex-CN1/TSGC1_130e/Docs/C1-213872.zip" TargetMode="External" Id="Rb7bf3e47d2c74010" /><Relationship Type="http://schemas.openxmlformats.org/officeDocument/2006/relationships/hyperlink" Target="http://webapp.etsi.org/teldir/ListPersDetails.asp?PersId=78587" TargetMode="External" Id="Re41caf12db274c84" /><Relationship Type="http://schemas.openxmlformats.org/officeDocument/2006/relationships/hyperlink" Target="https://portal.3gpp.org/ngppapp/CreateTdoc.aspx?mode=view&amp;contributionId=1227944" TargetMode="External" Id="R7ff0a99086a449c9" /><Relationship Type="http://schemas.openxmlformats.org/officeDocument/2006/relationships/hyperlink" Target="http://portal.3gpp.org/desktopmodules/Release/ReleaseDetails.aspx?releaseId=192" TargetMode="External" Id="R783057563e5e4554" /><Relationship Type="http://schemas.openxmlformats.org/officeDocument/2006/relationships/hyperlink" Target="http://portal.3gpp.org/desktopmodules/Specifications/SpecificationDetails.aspx?specificationId=3496" TargetMode="External" Id="R0546973843f4412f" /><Relationship Type="http://schemas.openxmlformats.org/officeDocument/2006/relationships/hyperlink" Target="http://portal.3gpp.org/desktopmodules/WorkItem/WorkItemDetails.aspx?workitemId=880043" TargetMode="External" Id="Rfc1417b1bbc44a90" /><Relationship Type="http://schemas.openxmlformats.org/officeDocument/2006/relationships/hyperlink" Target="https://www.3gpp.org/ftp/tsg_ct/WG1_mm-cc-sm_ex-CN1/TSGC1_130e/Docs/C1-213873.zip" TargetMode="External" Id="R6a1cf95c973745d3" /><Relationship Type="http://schemas.openxmlformats.org/officeDocument/2006/relationships/hyperlink" Target="http://webapp.etsi.org/teldir/ListPersDetails.asp?PersId=87799" TargetMode="External" Id="R289c948895e64cb2" /><Relationship Type="http://schemas.openxmlformats.org/officeDocument/2006/relationships/hyperlink" Target="https://portal.3gpp.org/ngppapp/CreateTdoc.aspx?mode=view&amp;contributionId=1227864" TargetMode="External" Id="Rff013b526aa64de7" /><Relationship Type="http://schemas.openxmlformats.org/officeDocument/2006/relationships/hyperlink" Target="https://portal.3gpp.org/ngppapp/CreateTdoc.aspx?mode=view&amp;contributionId=1230510" TargetMode="External" Id="Rad629a6667b84a8d" /><Relationship Type="http://schemas.openxmlformats.org/officeDocument/2006/relationships/hyperlink" Target="http://portal.3gpp.org/desktopmodules/Release/ReleaseDetails.aspx?releaseId=192" TargetMode="External" Id="R6094c84e13fd4b7c" /><Relationship Type="http://schemas.openxmlformats.org/officeDocument/2006/relationships/hyperlink" Target="http://portal.3gpp.org/desktopmodules/WorkItem/WorkItemDetails.aspx?workitemId=840049" TargetMode="External" Id="R597a9bf1df5b4fef" /><Relationship Type="http://schemas.openxmlformats.org/officeDocument/2006/relationships/hyperlink" Target="https://www.3gpp.org/ftp/tsg_ct/WG1_mm-cc-sm_ex-CN1/TSGC1_130e/Docs/C1-213874.zip" TargetMode="External" Id="R9c2d0950e8454530" /><Relationship Type="http://schemas.openxmlformats.org/officeDocument/2006/relationships/hyperlink" Target="http://webapp.etsi.org/teldir/ListPersDetails.asp?PersId=79958" TargetMode="External" Id="Ra21f9b93881549d4" /><Relationship Type="http://schemas.openxmlformats.org/officeDocument/2006/relationships/hyperlink" Target="https://portal.3gpp.org/ngppapp/CreateTdoc.aspx?mode=view&amp;contributionId=1228134" TargetMode="External" Id="R0fe39255075f4887" /><Relationship Type="http://schemas.openxmlformats.org/officeDocument/2006/relationships/hyperlink" Target="http://portal.3gpp.org/desktopmodules/Release/ReleaseDetails.aspx?releaseId=192" TargetMode="External" Id="R3db47799f5404ea8" /><Relationship Type="http://schemas.openxmlformats.org/officeDocument/2006/relationships/hyperlink" Target="http://portal.3gpp.org/desktopmodules/Specifications/SpecificationDetails.aspx?specificationId=1051" TargetMode="External" Id="Rbe42ffbe3d5e4d49" /><Relationship Type="http://schemas.openxmlformats.org/officeDocument/2006/relationships/hyperlink" Target="http://portal.3gpp.org/desktopmodules/WorkItem/WorkItemDetails.aspx?workitemId=850047" TargetMode="External" Id="R22c162bd35cc4903" /><Relationship Type="http://schemas.openxmlformats.org/officeDocument/2006/relationships/hyperlink" Target="https://www.3gpp.org/ftp/tsg_ct/WG1_mm-cc-sm_ex-CN1/TSGC1_130e/Docs/C1-213875.zip" TargetMode="External" Id="R3fb940ef7f704365" /><Relationship Type="http://schemas.openxmlformats.org/officeDocument/2006/relationships/hyperlink" Target="http://webapp.etsi.org/teldir/ListPersDetails.asp?PersId=41880" TargetMode="External" Id="R99b9264c2ed74d84" /><Relationship Type="http://schemas.openxmlformats.org/officeDocument/2006/relationships/hyperlink" Target="https://portal.3gpp.org/ngppapp/CreateTdoc.aspx?mode=view&amp;contributionId=1226633" TargetMode="External" Id="R32be246fabe948da" /><Relationship Type="http://schemas.openxmlformats.org/officeDocument/2006/relationships/hyperlink" Target="http://portal.3gpp.org/desktopmodules/Release/ReleaseDetails.aspx?releaseId=192" TargetMode="External" Id="Rfd9bb6215d244f6f" /><Relationship Type="http://schemas.openxmlformats.org/officeDocument/2006/relationships/hyperlink" Target="http://portal.3gpp.org/desktopmodules/Specifications/SpecificationDetails.aspx?specificationId=3370" TargetMode="External" Id="Rb29d7bc74b934a5e" /><Relationship Type="http://schemas.openxmlformats.org/officeDocument/2006/relationships/hyperlink" Target="http://portal.3gpp.org/desktopmodules/WorkItem/WorkItemDetails.aspx?workitemId=910065" TargetMode="External" Id="R85c10f39a54b44af" /><Relationship Type="http://schemas.openxmlformats.org/officeDocument/2006/relationships/hyperlink" Target="https://www.3gpp.org/ftp/tsg_ct/WG1_mm-cc-sm_ex-CN1/TSGC1_130e/Docs/C1-213876.zip" TargetMode="External" Id="R94fca20165404767" /><Relationship Type="http://schemas.openxmlformats.org/officeDocument/2006/relationships/hyperlink" Target="http://webapp.etsi.org/teldir/ListPersDetails.asp?PersId=76330" TargetMode="External" Id="Rfc8df4f372c24092" /><Relationship Type="http://schemas.openxmlformats.org/officeDocument/2006/relationships/hyperlink" Target="https://portal.3gpp.org/ngppapp/CreateTdoc.aspx?mode=view&amp;contributionId=1230282" TargetMode="External" Id="Rd87a7ec2db1f4d10" /><Relationship Type="http://schemas.openxmlformats.org/officeDocument/2006/relationships/hyperlink" Target="https://www.3gpp.org/ftp/tsg_ct/WG1_mm-cc-sm_ex-CN1/TSGC1_130e/Docs/C1-213877.zip" TargetMode="External" Id="Rd4233e7ee887471f" /><Relationship Type="http://schemas.openxmlformats.org/officeDocument/2006/relationships/hyperlink" Target="http://webapp.etsi.org/teldir/ListPersDetails.asp?PersId=41880" TargetMode="External" Id="R1674d20b20a54efd" /><Relationship Type="http://schemas.openxmlformats.org/officeDocument/2006/relationships/hyperlink" Target="https://portal.3gpp.org/ngppapp/CreateTdoc.aspx?mode=view&amp;contributionId=1226634" TargetMode="External" Id="R4aa25c7c7a5f4c64" /><Relationship Type="http://schemas.openxmlformats.org/officeDocument/2006/relationships/hyperlink" Target="http://portal.3gpp.org/desktopmodules/Release/ReleaseDetails.aspx?releaseId=192" TargetMode="External" Id="Rac1f346a36504679" /><Relationship Type="http://schemas.openxmlformats.org/officeDocument/2006/relationships/hyperlink" Target="http://portal.3gpp.org/desktopmodules/Specifications/SpecificationDetails.aspx?specificationId=3370" TargetMode="External" Id="Rc9bfa5d5f08d45ce" /><Relationship Type="http://schemas.openxmlformats.org/officeDocument/2006/relationships/hyperlink" Target="http://portal.3gpp.org/desktopmodules/WorkItem/WorkItemDetails.aspx?workitemId=910065" TargetMode="External" Id="R051ec3c65899477d" /><Relationship Type="http://schemas.openxmlformats.org/officeDocument/2006/relationships/hyperlink" Target="https://www.3gpp.org/ftp/tsg_ct/WG1_mm-cc-sm_ex-CN1/TSGC1_130e/Docs/C1-213878.zip" TargetMode="External" Id="R2dabb7418bec4e92" /><Relationship Type="http://schemas.openxmlformats.org/officeDocument/2006/relationships/hyperlink" Target="http://webapp.etsi.org/teldir/ListPersDetails.asp?PersId=72572" TargetMode="External" Id="R3e07a896b759414d" /><Relationship Type="http://schemas.openxmlformats.org/officeDocument/2006/relationships/hyperlink" Target="https://portal.3gpp.org/ngppapp/CreateTdoc.aspx?mode=view&amp;contributionId=1227999" TargetMode="External" Id="R30d7e40d01f6447b" /><Relationship Type="http://schemas.openxmlformats.org/officeDocument/2006/relationships/hyperlink" Target="https://portal.3gpp.org/ngppapp/CreateTdoc.aspx?mode=view&amp;contributionId=1230650" TargetMode="External" Id="R1945c4fcb5474582" /><Relationship Type="http://schemas.openxmlformats.org/officeDocument/2006/relationships/hyperlink" Target="http://portal.3gpp.org/desktopmodules/Release/ReleaseDetails.aspx?releaseId=192" TargetMode="External" Id="R414ed320bf324774" /><Relationship Type="http://schemas.openxmlformats.org/officeDocument/2006/relationships/hyperlink" Target="http://portal.3gpp.org/desktopmodules/Specifications/SpecificationDetails.aspx?specificationId=1051" TargetMode="External" Id="R5aca580581f64613" /><Relationship Type="http://schemas.openxmlformats.org/officeDocument/2006/relationships/hyperlink" Target="http://portal.3gpp.org/desktopmodules/WorkItem/WorkItemDetails.aspx?workitemId=850047" TargetMode="External" Id="Ra6c6d394f04f45bb" /><Relationship Type="http://schemas.openxmlformats.org/officeDocument/2006/relationships/hyperlink" Target="https://www.3gpp.org/ftp/tsg_ct/WG1_mm-cc-sm_ex-CN1/TSGC1_130e/Docs/C1-213879.zip" TargetMode="External" Id="R60e2efb5169d4ec9" /><Relationship Type="http://schemas.openxmlformats.org/officeDocument/2006/relationships/hyperlink" Target="http://webapp.etsi.org/teldir/ListPersDetails.asp?PersId=41880" TargetMode="External" Id="R6d07f6f9a8a24487" /><Relationship Type="http://schemas.openxmlformats.org/officeDocument/2006/relationships/hyperlink" Target="https://portal.3gpp.org/ngppapp/CreateTdoc.aspx?mode=view&amp;contributionId=1226638" TargetMode="External" Id="R6bc48086c599401e" /><Relationship Type="http://schemas.openxmlformats.org/officeDocument/2006/relationships/hyperlink" Target="http://portal.3gpp.org/desktopmodules/Release/ReleaseDetails.aspx?releaseId=192" TargetMode="External" Id="Rbd90e62d6a854a4f" /><Relationship Type="http://schemas.openxmlformats.org/officeDocument/2006/relationships/hyperlink" Target="http://portal.3gpp.org/desktopmodules/Specifications/SpecificationDetails.aspx?specificationId=3840" TargetMode="External" Id="Ra648280534214366" /><Relationship Type="http://schemas.openxmlformats.org/officeDocument/2006/relationships/hyperlink" Target="http://portal.3gpp.org/desktopmodules/WorkItem/WorkItemDetails.aspx?workitemId=900004" TargetMode="External" Id="R2a43ed3d27e4487b" /><Relationship Type="http://schemas.openxmlformats.org/officeDocument/2006/relationships/hyperlink" Target="https://www.3gpp.org/ftp/tsg_ct/WG1_mm-cc-sm_ex-CN1/TSGC1_130e/Docs/C1-213880.zip" TargetMode="External" Id="R73d1e3b55472459e" /><Relationship Type="http://schemas.openxmlformats.org/officeDocument/2006/relationships/hyperlink" Target="http://webapp.etsi.org/teldir/ListPersDetails.asp?PersId=72572" TargetMode="External" Id="R8113fa4ce4f34ddd" /><Relationship Type="http://schemas.openxmlformats.org/officeDocument/2006/relationships/hyperlink" Target="https://portal.3gpp.org/ngppapp/CreateTdoc.aspx?mode=view&amp;contributionId=1229328" TargetMode="External" Id="R30ec470fe68940db" /><Relationship Type="http://schemas.openxmlformats.org/officeDocument/2006/relationships/hyperlink" Target="http://portal.3gpp.org/desktopmodules/Release/ReleaseDetails.aspx?releaseId=192" TargetMode="External" Id="R7bfa2615ffbb440d" /><Relationship Type="http://schemas.openxmlformats.org/officeDocument/2006/relationships/hyperlink" Target="http://portal.3gpp.org/desktopmodules/Specifications/SpecificationDetails.aspx?specificationId=1055" TargetMode="External" Id="R303b9e0b4ebc4a79" /><Relationship Type="http://schemas.openxmlformats.org/officeDocument/2006/relationships/hyperlink" Target="http://portal.3gpp.org/desktopmodules/WorkItem/WorkItemDetails.aspx?workitemId=850047" TargetMode="External" Id="Rea2ecd4a7baa4865" /><Relationship Type="http://schemas.openxmlformats.org/officeDocument/2006/relationships/hyperlink" Target="https://www.3gpp.org/ftp/tsg_ct/WG1_mm-cc-sm_ex-CN1/TSGC1_130e/Docs/C1-213881.zip" TargetMode="External" Id="Ra4a1fd47d64541fd" /><Relationship Type="http://schemas.openxmlformats.org/officeDocument/2006/relationships/hyperlink" Target="http://webapp.etsi.org/teldir/ListPersDetails.asp?PersId=43310" TargetMode="External" Id="Rc25c74540f214a86" /><Relationship Type="http://schemas.openxmlformats.org/officeDocument/2006/relationships/hyperlink" Target="https://portal.3gpp.org/ngppapp/CreateTdoc.aspx?mode=view&amp;contributionId=1228109" TargetMode="External" Id="R153ff3af3c394701" /><Relationship Type="http://schemas.openxmlformats.org/officeDocument/2006/relationships/hyperlink" Target="http://portal.3gpp.org/desktopmodules/Release/ReleaseDetails.aspx?releaseId=192" TargetMode="External" Id="R042831ebd1794bb8" /><Relationship Type="http://schemas.openxmlformats.org/officeDocument/2006/relationships/hyperlink" Target="http://portal.3gpp.org/desktopmodules/Specifications/SpecificationDetails.aspx?specificationId=3370" TargetMode="External" Id="Rc6f02b71736543ae" /><Relationship Type="http://schemas.openxmlformats.org/officeDocument/2006/relationships/hyperlink" Target="http://portal.3gpp.org/desktopmodules/WorkItem/WorkItemDetails.aspx?workitemId=910065" TargetMode="External" Id="Rd0d4605f8a6f4733" /><Relationship Type="http://schemas.openxmlformats.org/officeDocument/2006/relationships/hyperlink" Target="https://www.3gpp.org/ftp/tsg_ct/WG1_mm-cc-sm_ex-CN1/TSGC1_130e/Docs/C1-213882.zip" TargetMode="External" Id="R0b6757a877d54234" /><Relationship Type="http://schemas.openxmlformats.org/officeDocument/2006/relationships/hyperlink" Target="http://webapp.etsi.org/teldir/ListPersDetails.asp?PersId=43310" TargetMode="External" Id="R95fa18534d454f84" /><Relationship Type="http://schemas.openxmlformats.org/officeDocument/2006/relationships/hyperlink" Target="https://portal.3gpp.org/ngppapp/CreateTdoc.aspx?mode=view&amp;contributionId=1228110" TargetMode="External" Id="Ra79171796f174ad9" /><Relationship Type="http://schemas.openxmlformats.org/officeDocument/2006/relationships/hyperlink" Target="http://portal.3gpp.org/desktopmodules/Release/ReleaseDetails.aspx?releaseId=192" TargetMode="External" Id="R23f4b0da5cc0444c" /><Relationship Type="http://schemas.openxmlformats.org/officeDocument/2006/relationships/hyperlink" Target="http://portal.3gpp.org/desktopmodules/Specifications/SpecificationDetails.aspx?specificationId=3370" TargetMode="External" Id="R9ebd1d94fbd8407b" /><Relationship Type="http://schemas.openxmlformats.org/officeDocument/2006/relationships/hyperlink" Target="http://portal.3gpp.org/desktopmodules/WorkItem/WorkItemDetails.aspx?workitemId=910065" TargetMode="External" Id="Rc6337dacb26040ae" /><Relationship Type="http://schemas.openxmlformats.org/officeDocument/2006/relationships/hyperlink" Target="https://www.3gpp.org/ftp/tsg_ct/WG1_mm-cc-sm_ex-CN1/TSGC1_130e/Docs/C1-213883.zip" TargetMode="External" Id="Rad683e97f41a4ca7" /><Relationship Type="http://schemas.openxmlformats.org/officeDocument/2006/relationships/hyperlink" Target="http://webapp.etsi.org/teldir/ListPersDetails.asp?PersId=43310" TargetMode="External" Id="R762039e8bfff47c6" /><Relationship Type="http://schemas.openxmlformats.org/officeDocument/2006/relationships/hyperlink" Target="https://portal.3gpp.org/ngppapp/CreateTdoc.aspx?mode=view&amp;contributionId=1228111" TargetMode="External" Id="Re447ce1d0a80404c" /><Relationship Type="http://schemas.openxmlformats.org/officeDocument/2006/relationships/hyperlink" Target="http://portal.3gpp.org/desktopmodules/Release/ReleaseDetails.aspx?releaseId=192" TargetMode="External" Id="R51cd1ffcfbc6400d" /><Relationship Type="http://schemas.openxmlformats.org/officeDocument/2006/relationships/hyperlink" Target="http://portal.3gpp.org/desktopmodules/Specifications/SpecificationDetails.aspx?specificationId=3370" TargetMode="External" Id="R550c7a0afd044b20" /><Relationship Type="http://schemas.openxmlformats.org/officeDocument/2006/relationships/hyperlink" Target="http://portal.3gpp.org/desktopmodules/WorkItem/WorkItemDetails.aspx?workitemId=910065" TargetMode="External" Id="Rb10bae8a74314c2a" /><Relationship Type="http://schemas.openxmlformats.org/officeDocument/2006/relationships/hyperlink" Target="https://www.3gpp.org/ftp/tsg_ct/WG1_mm-cc-sm_ex-CN1/TSGC1_130e/Docs/C1-213884.zip" TargetMode="External" Id="R7b2a2054ee114d47" /><Relationship Type="http://schemas.openxmlformats.org/officeDocument/2006/relationships/hyperlink" Target="http://webapp.etsi.org/teldir/ListPersDetails.asp?PersId=43310" TargetMode="External" Id="R4659159b894b44d5" /><Relationship Type="http://schemas.openxmlformats.org/officeDocument/2006/relationships/hyperlink" Target="https://portal.3gpp.org/ngppapp/CreateTdoc.aspx?mode=view&amp;contributionId=1228112" TargetMode="External" Id="Rb60c37d7c7754837" /><Relationship Type="http://schemas.openxmlformats.org/officeDocument/2006/relationships/hyperlink" Target="http://portal.3gpp.org/desktopmodules/Release/ReleaseDetails.aspx?releaseId=192" TargetMode="External" Id="R377d0d33a89a4c83" /><Relationship Type="http://schemas.openxmlformats.org/officeDocument/2006/relationships/hyperlink" Target="http://portal.3gpp.org/desktopmodules/Specifications/SpecificationDetails.aspx?specificationId=3370" TargetMode="External" Id="R76f4a4ea02f74a29" /><Relationship Type="http://schemas.openxmlformats.org/officeDocument/2006/relationships/hyperlink" Target="http://portal.3gpp.org/desktopmodules/WorkItem/WorkItemDetails.aspx?workitemId=910065" TargetMode="External" Id="Re642ea2f502049a0" /><Relationship Type="http://schemas.openxmlformats.org/officeDocument/2006/relationships/hyperlink" Target="https://www.3gpp.org/ftp/tsg_ct/WG1_mm-cc-sm_ex-CN1/TSGC1_130e/Docs/C1-213885.zip" TargetMode="External" Id="R79e238689f6e405e" /><Relationship Type="http://schemas.openxmlformats.org/officeDocument/2006/relationships/hyperlink" Target="http://webapp.etsi.org/teldir/ListPersDetails.asp?PersId=43310" TargetMode="External" Id="R21cc83000b534f8e" /><Relationship Type="http://schemas.openxmlformats.org/officeDocument/2006/relationships/hyperlink" Target="https://portal.3gpp.org/ngppapp/CreateTdoc.aspx?mode=view&amp;contributionId=1228113" TargetMode="External" Id="Rc8b49a265d9f4ba7" /><Relationship Type="http://schemas.openxmlformats.org/officeDocument/2006/relationships/hyperlink" Target="http://portal.3gpp.org/desktopmodules/Release/ReleaseDetails.aspx?releaseId=192" TargetMode="External" Id="R1548d540e603420e" /><Relationship Type="http://schemas.openxmlformats.org/officeDocument/2006/relationships/hyperlink" Target="http://portal.3gpp.org/desktopmodules/Specifications/SpecificationDetails.aspx?specificationId=3370" TargetMode="External" Id="Ra105bf6dcf8d49fb" /><Relationship Type="http://schemas.openxmlformats.org/officeDocument/2006/relationships/hyperlink" Target="http://portal.3gpp.org/desktopmodules/WorkItem/WorkItemDetails.aspx?workitemId=910065" TargetMode="External" Id="Rd75c73ab4e7a4be1" /><Relationship Type="http://schemas.openxmlformats.org/officeDocument/2006/relationships/hyperlink" Target="https://www.3gpp.org/ftp/tsg_ct/WG1_mm-cc-sm_ex-CN1/TSGC1_130e/Docs/C1-213886.zip" TargetMode="External" Id="R8854aea8b1a34d55" /><Relationship Type="http://schemas.openxmlformats.org/officeDocument/2006/relationships/hyperlink" Target="http://webapp.etsi.org/teldir/ListPersDetails.asp?PersId=43310" TargetMode="External" Id="R993f63eee22f424e" /><Relationship Type="http://schemas.openxmlformats.org/officeDocument/2006/relationships/hyperlink" Target="https://portal.3gpp.org/ngppapp/CreateTdoc.aspx?mode=view&amp;contributionId=1228114" TargetMode="External" Id="R3f19841018f44a04" /><Relationship Type="http://schemas.openxmlformats.org/officeDocument/2006/relationships/hyperlink" Target="http://portal.3gpp.org/desktopmodules/Release/ReleaseDetails.aspx?releaseId=192" TargetMode="External" Id="R1abfaf7e41164ddf" /><Relationship Type="http://schemas.openxmlformats.org/officeDocument/2006/relationships/hyperlink" Target="http://portal.3gpp.org/desktopmodules/Specifications/SpecificationDetails.aspx?specificationId=1015" TargetMode="External" Id="Rc59d99da1ccd4e89" /><Relationship Type="http://schemas.openxmlformats.org/officeDocument/2006/relationships/hyperlink" Target="http://portal.3gpp.org/desktopmodules/WorkItem/WorkItemDetails.aspx?workitemId=910065" TargetMode="External" Id="Rd91edf9d569b4336" /><Relationship Type="http://schemas.openxmlformats.org/officeDocument/2006/relationships/hyperlink" Target="https://www.3gpp.org/ftp/tsg_ct/WG1_mm-cc-sm_ex-CN1/TSGC1_130e/Docs/C1-213887.zip" TargetMode="External" Id="R98441fc6b3cc4882" /><Relationship Type="http://schemas.openxmlformats.org/officeDocument/2006/relationships/hyperlink" Target="http://webapp.etsi.org/teldir/ListPersDetails.asp?PersId=43310" TargetMode="External" Id="Rc7e4a2545cbe44ea" /><Relationship Type="http://schemas.openxmlformats.org/officeDocument/2006/relationships/hyperlink" Target="https://portal.3gpp.org/ngppapp/CreateTdoc.aspx?mode=view&amp;contributionId=1228119" TargetMode="External" Id="Rb026a73e67204892" /><Relationship Type="http://schemas.openxmlformats.org/officeDocument/2006/relationships/hyperlink" Target="http://portal.3gpp.org/desktopmodules/Release/ReleaseDetails.aspx?releaseId=192" TargetMode="External" Id="Rce4f7d26099a4a9f" /><Relationship Type="http://schemas.openxmlformats.org/officeDocument/2006/relationships/hyperlink" Target="http://portal.3gpp.org/desktopmodules/Specifications/SpecificationDetails.aspx?specificationId=3840" TargetMode="External" Id="Rfebb9a1f0b664a22" /><Relationship Type="http://schemas.openxmlformats.org/officeDocument/2006/relationships/hyperlink" Target="http://portal.3gpp.org/desktopmodules/WorkItem/WorkItemDetails.aspx?workitemId=900004" TargetMode="External" Id="Re04deb1fe6c74ea3" /><Relationship Type="http://schemas.openxmlformats.org/officeDocument/2006/relationships/hyperlink" Target="https://www.3gpp.org/ftp/tsg_ct/WG1_mm-cc-sm_ex-CN1/TSGC1_130e/Docs/C1-213888.zip" TargetMode="External" Id="Rc3940f2788fb4f5f" /><Relationship Type="http://schemas.openxmlformats.org/officeDocument/2006/relationships/hyperlink" Target="http://webapp.etsi.org/teldir/ListPersDetails.asp?PersId=43310" TargetMode="External" Id="R209463682aca41f9" /><Relationship Type="http://schemas.openxmlformats.org/officeDocument/2006/relationships/hyperlink" Target="https://portal.3gpp.org/ngppapp/CreateTdoc.aspx?mode=view&amp;contributionId=1228125" TargetMode="External" Id="R58ab9e8604b84d92" /><Relationship Type="http://schemas.openxmlformats.org/officeDocument/2006/relationships/hyperlink" Target="http://portal.3gpp.org/desktopmodules/Release/ReleaseDetails.aspx?releaseId=192" TargetMode="External" Id="Rfbc9e33acc164a53" /><Relationship Type="http://schemas.openxmlformats.org/officeDocument/2006/relationships/hyperlink" Target="http://portal.3gpp.org/desktopmodules/Specifications/SpecificationDetails.aspx?specificationId=3370" TargetMode="External" Id="R3414875fa9b04399" /><Relationship Type="http://schemas.openxmlformats.org/officeDocument/2006/relationships/hyperlink" Target="https://www.3gpp.org/ftp/tsg_ct/WG1_mm-cc-sm_ex-CN1/TSGC1_130e/Docs/C1-213889.zip" TargetMode="External" Id="Rf42436968b4d42fa" /><Relationship Type="http://schemas.openxmlformats.org/officeDocument/2006/relationships/hyperlink" Target="http://webapp.etsi.org/teldir/ListPersDetails.asp?PersId=43310" TargetMode="External" Id="R1cf84d1455ce4a41" /><Relationship Type="http://schemas.openxmlformats.org/officeDocument/2006/relationships/hyperlink" Target="https://portal.3gpp.org/ngppapp/CreateTdoc.aspx?mode=view&amp;contributionId=1228126" TargetMode="External" Id="R5748d93fc4bd4000" /><Relationship Type="http://schemas.openxmlformats.org/officeDocument/2006/relationships/hyperlink" Target="http://portal.3gpp.org/desktopmodules/Release/ReleaseDetails.aspx?releaseId=192" TargetMode="External" Id="R818a67aa33f04829" /><Relationship Type="http://schemas.openxmlformats.org/officeDocument/2006/relationships/hyperlink" Target="http://portal.3gpp.org/desktopmodules/Specifications/SpecificationDetails.aspx?specificationId=3370" TargetMode="External" Id="R1588554abb4042eb" /><Relationship Type="http://schemas.openxmlformats.org/officeDocument/2006/relationships/hyperlink" Target="http://portal.3gpp.org/desktopmodules/WorkItem/WorkItemDetails.aspx?workitemId=880019" TargetMode="External" Id="R9cedfbc2ad4b40dc" /><Relationship Type="http://schemas.openxmlformats.org/officeDocument/2006/relationships/hyperlink" Target="https://www.3gpp.org/ftp/tsg_ct/WG1_mm-cc-sm_ex-CN1/TSGC1_130e/Docs/C1-213890.zip" TargetMode="External" Id="R941a556d0ce54eb6" /><Relationship Type="http://schemas.openxmlformats.org/officeDocument/2006/relationships/hyperlink" Target="http://webapp.etsi.org/teldir/ListPersDetails.asp?PersId=43310" TargetMode="External" Id="R3db89745dc5544c0" /><Relationship Type="http://schemas.openxmlformats.org/officeDocument/2006/relationships/hyperlink" Target="https://portal.3gpp.org/ngppapp/CreateTdoc.aspx?mode=view&amp;contributionId=1228129" TargetMode="External" Id="R3b5a12a1811f4fb8" /><Relationship Type="http://schemas.openxmlformats.org/officeDocument/2006/relationships/hyperlink" Target="http://portal.3gpp.org/desktopmodules/Release/ReleaseDetails.aspx?releaseId=192" TargetMode="External" Id="R89b3afc0e1664e2d" /><Relationship Type="http://schemas.openxmlformats.org/officeDocument/2006/relationships/hyperlink" Target="http://portal.3gpp.org/desktopmodules/Specifications/SpecificationDetails.aspx?specificationId=1072" TargetMode="External" Id="R235954447b374267" /><Relationship Type="http://schemas.openxmlformats.org/officeDocument/2006/relationships/hyperlink" Target="http://portal.3gpp.org/desktopmodules/WorkItem/WorkItemDetails.aspx?workitemId=880019" TargetMode="External" Id="Rdc761494dfd64a51" /><Relationship Type="http://schemas.openxmlformats.org/officeDocument/2006/relationships/hyperlink" Target="https://www.3gpp.org/ftp/tsg_ct/WG1_mm-cc-sm_ex-CN1/TSGC1_130e/Docs/C1-213891.zip" TargetMode="External" Id="R909d5d4037984073" /><Relationship Type="http://schemas.openxmlformats.org/officeDocument/2006/relationships/hyperlink" Target="http://webapp.etsi.org/teldir/ListPersDetails.asp?PersId=43310" TargetMode="External" Id="R3529f8214f7749d7" /><Relationship Type="http://schemas.openxmlformats.org/officeDocument/2006/relationships/hyperlink" Target="https://portal.3gpp.org/ngppapp/CreateTdoc.aspx?mode=view&amp;contributionId=1228130" TargetMode="External" Id="Rb2e1d883f5004718" /><Relationship Type="http://schemas.openxmlformats.org/officeDocument/2006/relationships/hyperlink" Target="http://portal.3gpp.org/desktopmodules/Release/ReleaseDetails.aspx?releaseId=192" TargetMode="External" Id="R5127e2f8a09840ba" /><Relationship Type="http://schemas.openxmlformats.org/officeDocument/2006/relationships/hyperlink" Target="http://portal.3gpp.org/desktopmodules/Specifications/SpecificationDetails.aspx?specificationId=3370" TargetMode="External" Id="R42f15190078b4bf3" /><Relationship Type="http://schemas.openxmlformats.org/officeDocument/2006/relationships/hyperlink" Target="https://www.3gpp.org/ftp/tsg_ct/WG1_mm-cc-sm_ex-CN1/TSGC1_130e/Docs/C1-213892.zip" TargetMode="External" Id="Rc20d1e8f369f4b6b" /><Relationship Type="http://schemas.openxmlformats.org/officeDocument/2006/relationships/hyperlink" Target="http://webapp.etsi.org/teldir/ListPersDetails.asp?PersId=41880" TargetMode="External" Id="R12de4406892b4969" /><Relationship Type="http://schemas.openxmlformats.org/officeDocument/2006/relationships/hyperlink" Target="https://portal.3gpp.org/ngppapp/CreateTdoc.aspx?mode=view&amp;contributionId=1226640" TargetMode="External" Id="Rc1b0679997224dd5" /><Relationship Type="http://schemas.openxmlformats.org/officeDocument/2006/relationships/hyperlink" Target="http://portal.3gpp.org/desktopmodules/Release/ReleaseDetails.aspx?releaseId=192" TargetMode="External" Id="R19c4187619024e40" /><Relationship Type="http://schemas.openxmlformats.org/officeDocument/2006/relationships/hyperlink" Target="http://portal.3gpp.org/desktopmodules/Specifications/SpecificationDetails.aspx?specificationId=3840" TargetMode="External" Id="R38050b18a7b04a35" /><Relationship Type="http://schemas.openxmlformats.org/officeDocument/2006/relationships/hyperlink" Target="http://portal.3gpp.org/desktopmodules/WorkItem/WorkItemDetails.aspx?workitemId=900004" TargetMode="External" Id="R7961230a7e724187" /><Relationship Type="http://schemas.openxmlformats.org/officeDocument/2006/relationships/hyperlink" Target="https://www.3gpp.org/ftp/tsg_ct/WG1_mm-cc-sm_ex-CN1/TSGC1_130e/Docs/C1-213893.zip" TargetMode="External" Id="Ra9801ba145344ce1" /><Relationship Type="http://schemas.openxmlformats.org/officeDocument/2006/relationships/hyperlink" Target="http://webapp.etsi.org/teldir/ListPersDetails.asp?PersId=87003" TargetMode="External" Id="R4b28cbe32c544191" /><Relationship Type="http://schemas.openxmlformats.org/officeDocument/2006/relationships/hyperlink" Target="https://portal.3gpp.org/ngppapp/CreateTdoc.aspx?mode=view&amp;contributionId=1226764" TargetMode="External" Id="R158b456e02714e99" /><Relationship Type="http://schemas.openxmlformats.org/officeDocument/2006/relationships/hyperlink" Target="https://portal.3gpp.org/ngppapp/CreateTdoc.aspx?mode=view&amp;contributionId=1232591" TargetMode="External" Id="R94925af88bd84ffd" /><Relationship Type="http://schemas.openxmlformats.org/officeDocument/2006/relationships/hyperlink" Target="http://portal.3gpp.org/desktopmodules/Release/ReleaseDetails.aspx?releaseId=192" TargetMode="External" Id="Radd62b148fdb4544" /><Relationship Type="http://schemas.openxmlformats.org/officeDocument/2006/relationships/hyperlink" Target="http://portal.3gpp.org/desktopmodules/Specifications/SpecificationDetails.aspx?specificationId=1055" TargetMode="External" Id="Ra3a81bb034e743c8" /><Relationship Type="http://schemas.openxmlformats.org/officeDocument/2006/relationships/hyperlink" Target="http://portal.3gpp.org/desktopmodules/WorkItem/WorkItemDetails.aspx?workitemId=911034" TargetMode="External" Id="R96b25b9c70c744ec" /><Relationship Type="http://schemas.openxmlformats.org/officeDocument/2006/relationships/hyperlink" Target="https://www.3gpp.org/ftp/tsg_ct/WG1_mm-cc-sm_ex-CN1/TSGC1_130e/Docs/C1-213894.zip" TargetMode="External" Id="R6645814b84384bad" /><Relationship Type="http://schemas.openxmlformats.org/officeDocument/2006/relationships/hyperlink" Target="http://webapp.etsi.org/teldir/ListPersDetails.asp?PersId=87003" TargetMode="External" Id="R7b5eaf2df4e442ea" /><Relationship Type="http://schemas.openxmlformats.org/officeDocument/2006/relationships/hyperlink" Target="https://portal.3gpp.org/ngppapp/CreateTdoc.aspx?mode=view&amp;contributionId=1226765" TargetMode="External" Id="R47a97c9dc7ce4482" /><Relationship Type="http://schemas.openxmlformats.org/officeDocument/2006/relationships/hyperlink" Target="http://portal.3gpp.org/desktopmodules/Release/ReleaseDetails.aspx?releaseId=192" TargetMode="External" Id="R1cf5e4a36f634755" /><Relationship Type="http://schemas.openxmlformats.org/officeDocument/2006/relationships/hyperlink" Target="http://portal.3gpp.org/desktopmodules/Specifications/SpecificationDetails.aspx?specificationId=789" TargetMode="External" Id="R0726f12dbf3243fa" /><Relationship Type="http://schemas.openxmlformats.org/officeDocument/2006/relationships/hyperlink" Target="http://portal.3gpp.org/desktopmodules/WorkItem/WorkItemDetails.aspx?workitemId=910065" TargetMode="External" Id="R3ef29a54d77f407a" /><Relationship Type="http://schemas.openxmlformats.org/officeDocument/2006/relationships/hyperlink" Target="https://www.3gpp.org/ftp/tsg_ct/WG1_mm-cc-sm_ex-CN1/TSGC1_130e/Docs/C1-213895.zip" TargetMode="External" Id="Re1712ccfc4084c6e" /><Relationship Type="http://schemas.openxmlformats.org/officeDocument/2006/relationships/hyperlink" Target="http://webapp.etsi.org/teldir/ListPersDetails.asp?PersId=87003" TargetMode="External" Id="R1b8ecd3c9be04991" /><Relationship Type="http://schemas.openxmlformats.org/officeDocument/2006/relationships/hyperlink" Target="https://portal.3gpp.org/ngppapp/CreateTdoc.aspx?mode=view&amp;contributionId=1226766" TargetMode="External" Id="R0a198d01f68a42d6" /><Relationship Type="http://schemas.openxmlformats.org/officeDocument/2006/relationships/hyperlink" Target="http://portal.3gpp.org/desktopmodules/Release/ReleaseDetails.aspx?releaseId=192" TargetMode="External" Id="Rbd7107e68d514963" /><Relationship Type="http://schemas.openxmlformats.org/officeDocument/2006/relationships/hyperlink" Target="http://portal.3gpp.org/desktopmodules/Specifications/SpecificationDetails.aspx?specificationId=3370" TargetMode="External" Id="R6b7bc3a87f9841de" /><Relationship Type="http://schemas.openxmlformats.org/officeDocument/2006/relationships/hyperlink" Target="http://portal.3gpp.org/desktopmodules/WorkItem/WorkItemDetails.aspx?workitemId=911030" TargetMode="External" Id="Rd4e23db96ce84cef" /><Relationship Type="http://schemas.openxmlformats.org/officeDocument/2006/relationships/hyperlink" Target="https://www.3gpp.org/ftp/tsg_ct/WG1_mm-cc-sm_ex-CN1/TSGC1_130e/Docs/C1-213896.zip" TargetMode="External" Id="R33c52a49acb144f0" /><Relationship Type="http://schemas.openxmlformats.org/officeDocument/2006/relationships/hyperlink" Target="http://webapp.etsi.org/teldir/ListPersDetails.asp?PersId=87003" TargetMode="External" Id="R14f33ed6b804443d" /><Relationship Type="http://schemas.openxmlformats.org/officeDocument/2006/relationships/hyperlink" Target="https://portal.3gpp.org/ngppapp/CreateTdoc.aspx?mode=view&amp;contributionId=1226770" TargetMode="External" Id="R5db477d86fb4426c" /><Relationship Type="http://schemas.openxmlformats.org/officeDocument/2006/relationships/hyperlink" Target="https://portal.3gpp.org/ngppapp/CreateTdoc.aspx?mode=view&amp;contributionId=1230557" TargetMode="External" Id="R9bc33817d2e94c7b" /><Relationship Type="http://schemas.openxmlformats.org/officeDocument/2006/relationships/hyperlink" Target="http://portal.3gpp.org/desktopmodules/Release/ReleaseDetails.aspx?releaseId=192" TargetMode="External" Id="R01c0ff8eefa64ca8" /><Relationship Type="http://schemas.openxmlformats.org/officeDocument/2006/relationships/hyperlink" Target="http://portal.3gpp.org/desktopmodules/Specifications/SpecificationDetails.aspx?specificationId=3811" TargetMode="External" Id="R7419d8a3883c4188" /><Relationship Type="http://schemas.openxmlformats.org/officeDocument/2006/relationships/hyperlink" Target="http://portal.3gpp.org/desktopmodules/WorkItem/WorkItemDetails.aspx?workitemId=911030" TargetMode="External" Id="R13eae1025c77418f" /><Relationship Type="http://schemas.openxmlformats.org/officeDocument/2006/relationships/hyperlink" Target="https://www.3gpp.org/ftp/tsg_ct/WG1_mm-cc-sm_ex-CN1/TSGC1_130e/Docs/C1-213897.zip" TargetMode="External" Id="R91c03324137348e8" /><Relationship Type="http://schemas.openxmlformats.org/officeDocument/2006/relationships/hyperlink" Target="http://webapp.etsi.org/teldir/ListPersDetails.asp?PersId=87003" TargetMode="External" Id="R7243d886cabe4b5c" /><Relationship Type="http://schemas.openxmlformats.org/officeDocument/2006/relationships/hyperlink" Target="https://portal.3gpp.org/ngppapp/CreateTdoc.aspx?mode=view&amp;contributionId=1226772" TargetMode="External" Id="R89077f9aedbb4bc9" /><Relationship Type="http://schemas.openxmlformats.org/officeDocument/2006/relationships/hyperlink" Target="https://portal.3gpp.org/ngppapp/CreateTdoc.aspx?mode=view&amp;contributionId=1232592" TargetMode="External" Id="R59e98e2e87a14ace" /><Relationship Type="http://schemas.openxmlformats.org/officeDocument/2006/relationships/hyperlink" Target="http://portal.3gpp.org/desktopmodules/Release/ReleaseDetails.aspx?releaseId=192" TargetMode="External" Id="R59e834fa59944d4d" /><Relationship Type="http://schemas.openxmlformats.org/officeDocument/2006/relationships/hyperlink" Target="http://portal.3gpp.org/desktopmodules/Specifications/SpecificationDetails.aspx?specificationId=3370" TargetMode="External" Id="R8de46eba59a94bae" /><Relationship Type="http://schemas.openxmlformats.org/officeDocument/2006/relationships/hyperlink" Target="http://portal.3gpp.org/desktopmodules/WorkItem/WorkItemDetails.aspx?workitemId=880019" TargetMode="External" Id="Rcb4a954ff72b4841" /><Relationship Type="http://schemas.openxmlformats.org/officeDocument/2006/relationships/hyperlink" Target="https://www.3gpp.org/ftp/tsg_ct/WG1_mm-cc-sm_ex-CN1/TSGC1_130e/Docs/C1-213898.zip" TargetMode="External" Id="R1b542be815454959" /><Relationship Type="http://schemas.openxmlformats.org/officeDocument/2006/relationships/hyperlink" Target="http://webapp.etsi.org/teldir/ListPersDetails.asp?PersId=87003" TargetMode="External" Id="R000935ff573c4fa1" /><Relationship Type="http://schemas.openxmlformats.org/officeDocument/2006/relationships/hyperlink" Target="https://portal.3gpp.org/ngppapp/CreateTdoc.aspx?mode=view&amp;contributionId=1226773" TargetMode="External" Id="R1e265aa4b11e44e4" /><Relationship Type="http://schemas.openxmlformats.org/officeDocument/2006/relationships/hyperlink" Target="http://portal.3gpp.org/desktopmodules/Release/ReleaseDetails.aspx?releaseId=192" TargetMode="External" Id="R7b97db38c47b40d7" /><Relationship Type="http://schemas.openxmlformats.org/officeDocument/2006/relationships/hyperlink" Target="http://portal.3gpp.org/desktopmodules/Specifications/SpecificationDetails.aspx?specificationId=789" TargetMode="External" Id="R7a083a4009df4c4a" /><Relationship Type="http://schemas.openxmlformats.org/officeDocument/2006/relationships/hyperlink" Target="http://portal.3gpp.org/desktopmodules/WorkItem/WorkItemDetails.aspx?workitemId=880019" TargetMode="External" Id="Rc1a5ae948dfd4a34" /><Relationship Type="http://schemas.openxmlformats.org/officeDocument/2006/relationships/hyperlink" Target="https://www.3gpp.org/ftp/tsg_ct/WG1_mm-cc-sm_ex-CN1/TSGC1_130e/Docs/C1-213899.zip" TargetMode="External" Id="R898c5e5bccae4893" /><Relationship Type="http://schemas.openxmlformats.org/officeDocument/2006/relationships/hyperlink" Target="http://webapp.etsi.org/teldir/ListPersDetails.asp?PersId=87003" TargetMode="External" Id="Rfad71d3b16834330" /><Relationship Type="http://schemas.openxmlformats.org/officeDocument/2006/relationships/hyperlink" Target="https://portal.3gpp.org/ngppapp/CreateTdoc.aspx?mode=view&amp;contributionId=1226775" TargetMode="External" Id="Raafafa59b1444682" /><Relationship Type="http://schemas.openxmlformats.org/officeDocument/2006/relationships/hyperlink" Target="http://portal.3gpp.org/desktopmodules/Release/ReleaseDetails.aspx?releaseId=192" TargetMode="External" Id="Rf032045bf8fe4fc4" /><Relationship Type="http://schemas.openxmlformats.org/officeDocument/2006/relationships/hyperlink" Target="http://portal.3gpp.org/desktopmodules/Specifications/SpecificationDetails.aspx?specificationId=3370" TargetMode="External" Id="R906508f2f9e84051" /><Relationship Type="http://schemas.openxmlformats.org/officeDocument/2006/relationships/hyperlink" Target="http://portal.3gpp.org/desktopmodules/WorkItem/WorkItemDetails.aspx?workitemId=880019" TargetMode="External" Id="R11901e17b09045ac" /><Relationship Type="http://schemas.openxmlformats.org/officeDocument/2006/relationships/hyperlink" Target="https://www.3gpp.org/ftp/tsg_ct/WG1_mm-cc-sm_ex-CN1/TSGC1_130e/Docs/C1-213900.zip" TargetMode="External" Id="Rfffa1b2984e04b8d" /><Relationship Type="http://schemas.openxmlformats.org/officeDocument/2006/relationships/hyperlink" Target="http://webapp.etsi.org/teldir/ListPersDetails.asp?PersId=45210" TargetMode="External" Id="Rb14cb055812745d1" /><Relationship Type="http://schemas.openxmlformats.org/officeDocument/2006/relationships/hyperlink" Target="https://portal.3gpp.org/ngppapp/CreateTdoc.aspx?mode=view&amp;contributionId=1228001" TargetMode="External" Id="R4e2ae7d928e84fdc" /><Relationship Type="http://schemas.openxmlformats.org/officeDocument/2006/relationships/hyperlink" Target="http://portal.3gpp.org/desktopmodules/Release/ReleaseDetails.aspx?releaseId=192" TargetMode="External" Id="R40b7e955d9054286" /><Relationship Type="http://schemas.openxmlformats.org/officeDocument/2006/relationships/hyperlink" Target="http://portal.3gpp.org/desktopmodules/Specifications/SpecificationDetails.aspx?specificationId=3838" TargetMode="External" Id="Rd494cf082c474e17" /><Relationship Type="http://schemas.openxmlformats.org/officeDocument/2006/relationships/hyperlink" Target="http://portal.3gpp.org/desktopmodules/WorkItem/WorkItemDetails.aspx?workitemId=699999" TargetMode="External" Id="Ra9dd256d67ab49a0" /><Relationship Type="http://schemas.openxmlformats.org/officeDocument/2006/relationships/hyperlink" Target="https://www.3gpp.org/ftp/tsg_ct/WG1_mm-cc-sm_ex-CN1/TSGC1_130e/Docs/C1-213901.zip" TargetMode="External" Id="R195c9c0ea1754e2c" /><Relationship Type="http://schemas.openxmlformats.org/officeDocument/2006/relationships/hyperlink" Target="http://webapp.etsi.org/teldir/ListPersDetails.asp?PersId=45210" TargetMode="External" Id="R1de03027e7b14503" /><Relationship Type="http://schemas.openxmlformats.org/officeDocument/2006/relationships/hyperlink" Target="https://portal.3gpp.org/ngppapp/CreateTdoc.aspx?mode=view&amp;contributionId=1228002" TargetMode="External" Id="Rcfee4406d4fc46b5" /><Relationship Type="http://schemas.openxmlformats.org/officeDocument/2006/relationships/hyperlink" Target="http://portal.3gpp.org/desktopmodules/Release/ReleaseDetails.aspx?releaseId=192" TargetMode="External" Id="R65c80449c08b4142" /><Relationship Type="http://schemas.openxmlformats.org/officeDocument/2006/relationships/hyperlink" Target="http://portal.3gpp.org/desktopmodules/Specifications/SpecificationDetails.aspx?specificationId=3838" TargetMode="External" Id="Rb2a6cdf2d7234eee" /><Relationship Type="http://schemas.openxmlformats.org/officeDocument/2006/relationships/hyperlink" Target="http://portal.3gpp.org/desktopmodules/WorkItem/WorkItemDetails.aspx?workitemId=699999" TargetMode="External" Id="R51f16d0c9409478a" /><Relationship Type="http://schemas.openxmlformats.org/officeDocument/2006/relationships/hyperlink" Target="https://www.3gpp.org/ftp/tsg_ct/WG1_mm-cc-sm_ex-CN1/TSGC1_130e/Docs/C1-213902.zip" TargetMode="External" Id="Rb79ad38a81a848a2" /><Relationship Type="http://schemas.openxmlformats.org/officeDocument/2006/relationships/hyperlink" Target="http://webapp.etsi.org/teldir/ListPersDetails.asp?PersId=41880" TargetMode="External" Id="Re3ca07cec0404f0c" /><Relationship Type="http://schemas.openxmlformats.org/officeDocument/2006/relationships/hyperlink" Target="https://portal.3gpp.org/ngppapp/CreateTdoc.aspx?mode=view&amp;contributionId=1226646" TargetMode="External" Id="R8928276706134fc3" /><Relationship Type="http://schemas.openxmlformats.org/officeDocument/2006/relationships/hyperlink" Target="http://portal.3gpp.org/desktopmodules/Release/ReleaseDetails.aspx?releaseId=192" TargetMode="External" Id="Rf58113f31f40464a" /><Relationship Type="http://schemas.openxmlformats.org/officeDocument/2006/relationships/hyperlink" Target="http://portal.3gpp.org/desktopmodules/Specifications/SpecificationDetails.aspx?specificationId=789" TargetMode="External" Id="R79ced14ffa754f7a" /><Relationship Type="http://schemas.openxmlformats.org/officeDocument/2006/relationships/hyperlink" Target="http://portal.3gpp.org/desktopmodules/WorkItem/WorkItemDetails.aspx?workitemId=910065" TargetMode="External" Id="R0870a96e2ba04583" /><Relationship Type="http://schemas.openxmlformats.org/officeDocument/2006/relationships/hyperlink" Target="https://www.3gpp.org/ftp/tsg_ct/WG1_mm-cc-sm_ex-CN1/TSGC1_130e/Docs/C1-213903.zip" TargetMode="External" Id="R6e3abff1d0584600" /><Relationship Type="http://schemas.openxmlformats.org/officeDocument/2006/relationships/hyperlink" Target="http://webapp.etsi.org/teldir/ListPersDetails.asp?PersId=45210" TargetMode="External" Id="R832268bc7e9d46bd" /><Relationship Type="http://schemas.openxmlformats.org/officeDocument/2006/relationships/hyperlink" Target="https://portal.3gpp.org/ngppapp/CreateTdoc.aspx?mode=view&amp;contributionId=1227881" TargetMode="External" Id="R43e32f65d6f0450c" /><Relationship Type="http://schemas.openxmlformats.org/officeDocument/2006/relationships/hyperlink" Target="http://portal.3gpp.org/desktopmodules/Release/ReleaseDetails.aspx?releaseId=192" TargetMode="External" Id="Rfd85bf3ab86742dc" /><Relationship Type="http://schemas.openxmlformats.org/officeDocument/2006/relationships/hyperlink" Target="http://portal.3gpp.org/desktopmodules/Specifications/SpecificationDetails.aspx?specificationId=3370" TargetMode="External" Id="Rf80f8e30a847498e" /><Relationship Type="http://schemas.openxmlformats.org/officeDocument/2006/relationships/hyperlink" Target="http://portal.3gpp.org/desktopmodules/WorkItem/WorkItemDetails.aspx?workitemId=910048" TargetMode="External" Id="R38491c40dee84ee6" /><Relationship Type="http://schemas.openxmlformats.org/officeDocument/2006/relationships/hyperlink" Target="https://www.3gpp.org/ftp/tsg_ct/WG1_mm-cc-sm_ex-CN1/TSGC1_130e/Docs/C1-213904.zip" TargetMode="External" Id="R5c873cfdf7574d8b" /><Relationship Type="http://schemas.openxmlformats.org/officeDocument/2006/relationships/hyperlink" Target="http://webapp.etsi.org/teldir/ListPersDetails.asp?PersId=45210" TargetMode="External" Id="Rdfe460cacbf14ab6" /><Relationship Type="http://schemas.openxmlformats.org/officeDocument/2006/relationships/hyperlink" Target="https://portal.3gpp.org/ngppapp/CreateTdoc.aspx?mode=view&amp;contributionId=1227889" TargetMode="External" Id="Rab51fcf4ad094a8e" /><Relationship Type="http://schemas.openxmlformats.org/officeDocument/2006/relationships/hyperlink" Target="http://portal.3gpp.org/desktopmodules/Release/ReleaseDetails.aspx?releaseId=192" TargetMode="External" Id="R18a5d0bbc43849ba" /><Relationship Type="http://schemas.openxmlformats.org/officeDocument/2006/relationships/hyperlink" Target="http://portal.3gpp.org/desktopmodules/Specifications/SpecificationDetails.aspx?specificationId=3607" TargetMode="External" Id="R749c07e6d8d84134" /><Relationship Type="http://schemas.openxmlformats.org/officeDocument/2006/relationships/hyperlink" Target="http://portal.3gpp.org/desktopmodules/WorkItem/WorkItemDetails.aspx?workitemId=900033" TargetMode="External" Id="R599324e734584276" /><Relationship Type="http://schemas.openxmlformats.org/officeDocument/2006/relationships/hyperlink" Target="https://www.3gpp.org/ftp/tsg_ct/WG1_mm-cc-sm_ex-CN1/TSGC1_130e/Docs/C1-213905.zip" TargetMode="External" Id="R966191b9a3204e10" /><Relationship Type="http://schemas.openxmlformats.org/officeDocument/2006/relationships/hyperlink" Target="http://webapp.etsi.org/teldir/ListPersDetails.asp?PersId=45210" TargetMode="External" Id="R30236fac933b4a65" /><Relationship Type="http://schemas.openxmlformats.org/officeDocument/2006/relationships/hyperlink" Target="https://portal.3gpp.org/ngppapp/CreateTdoc.aspx?mode=view&amp;contributionId=1227895" TargetMode="External" Id="R24452b3e5af3498a" /><Relationship Type="http://schemas.openxmlformats.org/officeDocument/2006/relationships/hyperlink" Target="http://portal.3gpp.org/desktopmodules/Release/ReleaseDetails.aspx?releaseId=192" TargetMode="External" Id="R84018e1a206f4903" /><Relationship Type="http://schemas.openxmlformats.org/officeDocument/2006/relationships/hyperlink" Target="http://portal.3gpp.org/desktopmodules/Specifications/SpecificationDetails.aspx?specificationId=3607" TargetMode="External" Id="R63a4aedc414a42a1" /><Relationship Type="http://schemas.openxmlformats.org/officeDocument/2006/relationships/hyperlink" Target="http://portal.3gpp.org/desktopmodules/WorkItem/WorkItemDetails.aspx?workitemId=900033" TargetMode="External" Id="R7d0ae3d6b68d489e" /><Relationship Type="http://schemas.openxmlformats.org/officeDocument/2006/relationships/hyperlink" Target="https://www.3gpp.org/ftp/tsg_ct/WG1_mm-cc-sm_ex-CN1/TSGC1_130e/Docs/C1-213906.zip" TargetMode="External" Id="R6aea1cb275054c2f" /><Relationship Type="http://schemas.openxmlformats.org/officeDocument/2006/relationships/hyperlink" Target="http://webapp.etsi.org/teldir/ListPersDetails.asp?PersId=45210" TargetMode="External" Id="Rddb51c4ad3464b50" /><Relationship Type="http://schemas.openxmlformats.org/officeDocument/2006/relationships/hyperlink" Target="https://portal.3gpp.org/ngppapp/CreateTdoc.aspx?mode=view&amp;contributionId=1227898" TargetMode="External" Id="Ra24e90344c9242ac" /><Relationship Type="http://schemas.openxmlformats.org/officeDocument/2006/relationships/hyperlink" Target="http://portal.3gpp.org/desktopmodules/Release/ReleaseDetails.aspx?releaseId=192" TargetMode="External" Id="R8be94753d8d04280" /><Relationship Type="http://schemas.openxmlformats.org/officeDocument/2006/relationships/hyperlink" Target="http://portal.3gpp.org/desktopmodules/Specifications/SpecificationDetails.aspx?specificationId=3838" TargetMode="External" Id="R3299f98bec414d9b" /><Relationship Type="http://schemas.openxmlformats.org/officeDocument/2006/relationships/hyperlink" Target="http://portal.3gpp.org/desktopmodules/WorkItem/WorkItemDetails.aspx?workitemId=880042" TargetMode="External" Id="Rda1b6406980e412f" /><Relationship Type="http://schemas.openxmlformats.org/officeDocument/2006/relationships/hyperlink" Target="https://www.3gpp.org/ftp/tsg_ct/WG1_mm-cc-sm_ex-CN1/TSGC1_130e/Docs/C1-213907.zip" TargetMode="External" Id="R2a35efd54b7043e7" /><Relationship Type="http://schemas.openxmlformats.org/officeDocument/2006/relationships/hyperlink" Target="http://webapp.etsi.org/teldir/ListPersDetails.asp?PersId=45210" TargetMode="External" Id="R64f2c3d899744f0d" /><Relationship Type="http://schemas.openxmlformats.org/officeDocument/2006/relationships/hyperlink" Target="https://portal.3gpp.org/ngppapp/CreateTdoc.aspx?mode=view&amp;contributionId=1227899" TargetMode="External" Id="Rbcb0445590c64954" /><Relationship Type="http://schemas.openxmlformats.org/officeDocument/2006/relationships/hyperlink" Target="http://portal.3gpp.org/desktopmodules/Release/ReleaseDetails.aspx?releaseId=192" TargetMode="External" Id="R75f8e3f0f7604caa" /><Relationship Type="http://schemas.openxmlformats.org/officeDocument/2006/relationships/hyperlink" Target="http://portal.3gpp.org/desktopmodules/Specifications/SpecificationDetails.aspx?specificationId=3838" TargetMode="External" Id="R2f16fa0025f145ea" /><Relationship Type="http://schemas.openxmlformats.org/officeDocument/2006/relationships/hyperlink" Target="http://portal.3gpp.org/desktopmodules/WorkItem/WorkItemDetails.aspx?workitemId=880042" TargetMode="External" Id="Rd6dd735f711f4ee0" /><Relationship Type="http://schemas.openxmlformats.org/officeDocument/2006/relationships/hyperlink" Target="https://www.3gpp.org/ftp/tsg_ct/WG1_mm-cc-sm_ex-CN1/TSGC1_130e/Docs/C1-213908.zip" TargetMode="External" Id="R7eae8036f2a1439b" /><Relationship Type="http://schemas.openxmlformats.org/officeDocument/2006/relationships/hyperlink" Target="http://webapp.etsi.org/teldir/ListPersDetails.asp?PersId=62105" TargetMode="External" Id="Rf72aaa7d185d41e9" /><Relationship Type="http://schemas.openxmlformats.org/officeDocument/2006/relationships/hyperlink" Target="https://portal.3gpp.org/ngppapp/CreateTdoc.aspx?mode=view&amp;contributionId=1229131" TargetMode="External" Id="R15dca026ca014ff1" /><Relationship Type="http://schemas.openxmlformats.org/officeDocument/2006/relationships/hyperlink" Target="http://portal.3gpp.org/desktopmodules/Release/ReleaseDetails.aspx?releaseId=192" TargetMode="External" Id="R58641c9fa1d84e56" /><Relationship Type="http://schemas.openxmlformats.org/officeDocument/2006/relationships/hyperlink" Target="http://portal.3gpp.org/desktopmodules/WorkItem/WorkItemDetails.aspx?workitemId=900004" TargetMode="External" Id="R19b6ec8ed1ef4495" /><Relationship Type="http://schemas.openxmlformats.org/officeDocument/2006/relationships/hyperlink" Target="https://www.3gpp.org/ftp/tsg_ct/WG1_mm-cc-sm_ex-CN1/TSGC1_130e/Docs/C1-213909.zip" TargetMode="External" Id="R09e0afeb4f5f4906" /><Relationship Type="http://schemas.openxmlformats.org/officeDocument/2006/relationships/hyperlink" Target="http://webapp.etsi.org/teldir/ListPersDetails.asp?PersId=45210" TargetMode="External" Id="Rd8be66c33b5e4da9" /><Relationship Type="http://schemas.openxmlformats.org/officeDocument/2006/relationships/hyperlink" Target="https://portal.3gpp.org/ngppapp/CreateTdoc.aspx?mode=view&amp;contributionId=1227901" TargetMode="External" Id="R9eded748edd8498b" /><Relationship Type="http://schemas.openxmlformats.org/officeDocument/2006/relationships/hyperlink" Target="http://portal.3gpp.org/desktopmodules/Release/ReleaseDetails.aspx?releaseId=192" TargetMode="External" Id="R8cc3be269a9d422a" /><Relationship Type="http://schemas.openxmlformats.org/officeDocument/2006/relationships/hyperlink" Target="http://portal.3gpp.org/desktopmodules/Specifications/SpecificationDetails.aspx?specificationId=3838" TargetMode="External" Id="R2402e3544b4e464e" /><Relationship Type="http://schemas.openxmlformats.org/officeDocument/2006/relationships/hyperlink" Target="http://portal.3gpp.org/desktopmodules/WorkItem/WorkItemDetails.aspx?workitemId=880042" TargetMode="External" Id="Rf44cd90763ff4e48" /><Relationship Type="http://schemas.openxmlformats.org/officeDocument/2006/relationships/hyperlink" Target="https://www.3gpp.org/ftp/tsg_ct/WG1_mm-cc-sm_ex-CN1/TSGC1_130e/Docs/C1-213910.zip" TargetMode="External" Id="R47572d7d44e242c8" /><Relationship Type="http://schemas.openxmlformats.org/officeDocument/2006/relationships/hyperlink" Target="http://webapp.etsi.org/teldir/ListPersDetails.asp?PersId=45210" TargetMode="External" Id="R18ff0375a34e4142" /><Relationship Type="http://schemas.openxmlformats.org/officeDocument/2006/relationships/hyperlink" Target="https://portal.3gpp.org/ngppapp/CreateTdoc.aspx?mode=view&amp;contributionId=1227902" TargetMode="External" Id="Racff2a690ba34a27" /><Relationship Type="http://schemas.openxmlformats.org/officeDocument/2006/relationships/hyperlink" Target="http://portal.3gpp.org/desktopmodules/Release/ReleaseDetails.aspx?releaseId=192" TargetMode="External" Id="Ra4223a01e8904be8" /><Relationship Type="http://schemas.openxmlformats.org/officeDocument/2006/relationships/hyperlink" Target="http://portal.3gpp.org/desktopmodules/Specifications/SpecificationDetails.aspx?specificationId=3838" TargetMode="External" Id="R9eed9a5cc2cf465f" /><Relationship Type="http://schemas.openxmlformats.org/officeDocument/2006/relationships/hyperlink" Target="http://portal.3gpp.org/desktopmodules/WorkItem/WorkItemDetails.aspx?workitemId=880042" TargetMode="External" Id="R4cc47e00a7db4df0" /><Relationship Type="http://schemas.openxmlformats.org/officeDocument/2006/relationships/hyperlink" Target="https://www.3gpp.org/ftp/tsg_ct/WG1_mm-cc-sm_ex-CN1/TSGC1_130e/Docs/C1-213911.zip" TargetMode="External" Id="R092b6653a39c41aa" /><Relationship Type="http://schemas.openxmlformats.org/officeDocument/2006/relationships/hyperlink" Target="http://webapp.etsi.org/teldir/ListPersDetails.asp?PersId=45210" TargetMode="External" Id="R7dbfa3616b6a4972" /><Relationship Type="http://schemas.openxmlformats.org/officeDocument/2006/relationships/hyperlink" Target="https://portal.3gpp.org/ngppapp/CreateTdoc.aspx?mode=view&amp;contributionId=1227903" TargetMode="External" Id="R196988fedc714136" /><Relationship Type="http://schemas.openxmlformats.org/officeDocument/2006/relationships/hyperlink" Target="http://portal.3gpp.org/desktopmodules/Release/ReleaseDetails.aspx?releaseId=192" TargetMode="External" Id="R73a18be176a24c2e" /><Relationship Type="http://schemas.openxmlformats.org/officeDocument/2006/relationships/hyperlink" Target="http://portal.3gpp.org/desktopmodules/Specifications/SpecificationDetails.aspx?specificationId=3838" TargetMode="External" Id="Reb7c7df6dcc2435c" /><Relationship Type="http://schemas.openxmlformats.org/officeDocument/2006/relationships/hyperlink" Target="http://portal.3gpp.org/desktopmodules/WorkItem/WorkItemDetails.aspx?workitemId=880042" TargetMode="External" Id="R64164aead4a74faf" /><Relationship Type="http://schemas.openxmlformats.org/officeDocument/2006/relationships/hyperlink" Target="https://www.3gpp.org/ftp/tsg_ct/WG1_mm-cc-sm_ex-CN1/TSGC1_130e/Docs/C1-213912.zip" TargetMode="External" Id="R2c89cc99d14f4147" /><Relationship Type="http://schemas.openxmlformats.org/officeDocument/2006/relationships/hyperlink" Target="http://webapp.etsi.org/teldir/ListPersDetails.asp?PersId=41880" TargetMode="External" Id="R498d0808b7e44ca8" /><Relationship Type="http://schemas.openxmlformats.org/officeDocument/2006/relationships/hyperlink" Target="https://portal.3gpp.org/ngppapp/CreateTdoc.aspx?mode=view&amp;contributionId=1226648" TargetMode="External" Id="Ref8013a2ad364de5" /><Relationship Type="http://schemas.openxmlformats.org/officeDocument/2006/relationships/hyperlink" Target="http://portal.3gpp.org/desktopmodules/Release/ReleaseDetails.aspx?releaseId=192" TargetMode="External" Id="R190591a7799c48f6" /><Relationship Type="http://schemas.openxmlformats.org/officeDocument/2006/relationships/hyperlink" Target="http://portal.3gpp.org/desktopmodules/Specifications/SpecificationDetails.aspx?specificationId=3370" TargetMode="External" Id="R0794ee6063554319" /><Relationship Type="http://schemas.openxmlformats.org/officeDocument/2006/relationships/hyperlink" Target="http://portal.3gpp.org/desktopmodules/WorkItem/WorkItemDetails.aspx?workitemId=880049" TargetMode="External" Id="R32daf665f3ba4bea" /><Relationship Type="http://schemas.openxmlformats.org/officeDocument/2006/relationships/hyperlink" Target="http://webapp.etsi.org/teldir/ListPersDetails.asp?PersId=45210" TargetMode="External" Id="Rdba2f1c442bb436d" /><Relationship Type="http://schemas.openxmlformats.org/officeDocument/2006/relationships/hyperlink" Target="https://portal.3gpp.org/ngppapp/CreateTdoc.aspx?mode=view&amp;contributionId=1227904" TargetMode="External" Id="R4f7bd675d8214ef8" /><Relationship Type="http://schemas.openxmlformats.org/officeDocument/2006/relationships/hyperlink" Target="http://portal.3gpp.org/desktopmodules/Release/ReleaseDetails.aspx?releaseId=192" TargetMode="External" Id="R328e83fc2dc540da" /><Relationship Type="http://schemas.openxmlformats.org/officeDocument/2006/relationships/hyperlink" Target="http://portal.3gpp.org/desktopmodules/Specifications/SpecificationDetails.aspx?specificationId=3838" TargetMode="External" Id="Rffb70b31d99049d6" /><Relationship Type="http://schemas.openxmlformats.org/officeDocument/2006/relationships/hyperlink" Target="http://portal.3gpp.org/desktopmodules/WorkItem/WorkItemDetails.aspx?workitemId=880042" TargetMode="External" Id="Rc8c7c558fa01476c" /><Relationship Type="http://schemas.openxmlformats.org/officeDocument/2006/relationships/hyperlink" Target="https://www.3gpp.org/ftp/tsg_ct/WG1_mm-cc-sm_ex-CN1/TSGC1_130e/Docs/C1-213914.zip" TargetMode="External" Id="Raeb6334b9057412d" /><Relationship Type="http://schemas.openxmlformats.org/officeDocument/2006/relationships/hyperlink" Target="http://webapp.etsi.org/teldir/ListPersDetails.asp?PersId=45210" TargetMode="External" Id="Rdc9f51734c324538" /><Relationship Type="http://schemas.openxmlformats.org/officeDocument/2006/relationships/hyperlink" Target="https://portal.3gpp.org/ngppapp/CreateTdoc.aspx?mode=view&amp;contributionId=1227905" TargetMode="External" Id="Rb5a424d4849247d8" /><Relationship Type="http://schemas.openxmlformats.org/officeDocument/2006/relationships/hyperlink" Target="http://portal.3gpp.org/desktopmodules/Release/ReleaseDetails.aspx?releaseId=192" TargetMode="External" Id="Rc3e17be7d31445c0" /><Relationship Type="http://schemas.openxmlformats.org/officeDocument/2006/relationships/hyperlink" Target="http://portal.3gpp.org/desktopmodules/Specifications/SpecificationDetails.aspx?specificationId=3838" TargetMode="External" Id="Rc336d7ce108643f2" /><Relationship Type="http://schemas.openxmlformats.org/officeDocument/2006/relationships/hyperlink" Target="http://portal.3gpp.org/desktopmodules/WorkItem/WorkItemDetails.aspx?workitemId=880042" TargetMode="External" Id="R47ecfb359ead44a9" /><Relationship Type="http://schemas.openxmlformats.org/officeDocument/2006/relationships/hyperlink" Target="https://www.3gpp.org/ftp/tsg_ct/WG1_mm-cc-sm_ex-CN1/TSGC1_130e/Docs/C1-213915.zip" TargetMode="External" Id="R0952407e1f464552" /><Relationship Type="http://schemas.openxmlformats.org/officeDocument/2006/relationships/hyperlink" Target="http://webapp.etsi.org/teldir/ListPersDetails.asp?PersId=89251" TargetMode="External" Id="R49ddd6cb1000487c" /><Relationship Type="http://schemas.openxmlformats.org/officeDocument/2006/relationships/hyperlink" Target="https://portal.3gpp.org/ngppapp/CreateTdoc.aspx?mode=view&amp;contributionId=1227848" TargetMode="External" Id="R1042e3257a0d47f5" /><Relationship Type="http://schemas.openxmlformats.org/officeDocument/2006/relationships/hyperlink" Target="http://portal.3gpp.org/desktopmodules/Release/ReleaseDetails.aspx?releaseId=192" TargetMode="External" Id="R1d79ddf157e34d65" /><Relationship Type="http://schemas.openxmlformats.org/officeDocument/2006/relationships/hyperlink" Target="http://portal.3gpp.org/desktopmodules/Specifications/SpecificationDetails.aspx?specificationId=1072" TargetMode="External" Id="Rae28458517514dfd" /><Relationship Type="http://schemas.openxmlformats.org/officeDocument/2006/relationships/hyperlink" Target="http://portal.3gpp.org/desktopmodules/WorkItem/WorkItemDetails.aspx?workitemId=850047" TargetMode="External" Id="R9c082dee03d24c4c" /><Relationship Type="http://schemas.openxmlformats.org/officeDocument/2006/relationships/hyperlink" Target="https://www.3gpp.org/ftp/tsg_ct/WG1_mm-cc-sm_ex-CN1/TSGC1_130e/Docs/C1-213916.zip" TargetMode="External" Id="Rc7edc43290a7409a" /><Relationship Type="http://schemas.openxmlformats.org/officeDocument/2006/relationships/hyperlink" Target="http://webapp.etsi.org/teldir/ListPersDetails.asp?PersId=45210" TargetMode="External" Id="R800b9ae6f33b40c6" /><Relationship Type="http://schemas.openxmlformats.org/officeDocument/2006/relationships/hyperlink" Target="https://portal.3gpp.org/ngppapp/CreateTdoc.aspx?mode=view&amp;contributionId=1227886" TargetMode="External" Id="R1990b2341cc24b92" /><Relationship Type="http://schemas.openxmlformats.org/officeDocument/2006/relationships/hyperlink" Target="http://portal.3gpp.org/desktopmodules/Release/ReleaseDetails.aspx?releaseId=192" TargetMode="External" Id="Rd97b6138b50844d7" /><Relationship Type="http://schemas.openxmlformats.org/officeDocument/2006/relationships/hyperlink" Target="http://portal.3gpp.org/desktopmodules/Specifications/SpecificationDetails.aspx?specificationId=3638" TargetMode="External" Id="Rc9873eaad52e448f" /><Relationship Type="http://schemas.openxmlformats.org/officeDocument/2006/relationships/hyperlink" Target="http://portal.3gpp.org/desktopmodules/WorkItem/WorkItemDetails.aspx?workitemId=910075" TargetMode="External" Id="Rbc850158a9e14fba" /><Relationship Type="http://schemas.openxmlformats.org/officeDocument/2006/relationships/hyperlink" Target="https://www.3gpp.org/ftp/tsg_ct/WG1_mm-cc-sm_ex-CN1/TSGC1_130e/Docs/C1-213917.zip" TargetMode="External" Id="Rd58f79d022904c25" /><Relationship Type="http://schemas.openxmlformats.org/officeDocument/2006/relationships/hyperlink" Target="http://webapp.etsi.org/teldir/ListPersDetails.asp?PersId=40034" TargetMode="External" Id="R76105eaab2054fad" /><Relationship Type="http://schemas.openxmlformats.org/officeDocument/2006/relationships/hyperlink" Target="https://portal.3gpp.org/ngppapp/CreateTdoc.aspx?mode=view&amp;contributionId=1230297" TargetMode="External" Id="Rb085e37b1a6149b5" /><Relationship Type="http://schemas.openxmlformats.org/officeDocument/2006/relationships/hyperlink" Target="http://portal.3gpp.org/desktopmodules/Release/ReleaseDetails.aspx?releaseId=191" TargetMode="External" Id="R8074fdc16d0e47ef" /><Relationship Type="http://schemas.openxmlformats.org/officeDocument/2006/relationships/hyperlink" Target="http://portal.3gpp.org/desktopmodules/Specifications/SpecificationDetails.aspx?specificationId=3607" TargetMode="External" Id="Re3694b88ee2242c0" /><Relationship Type="http://schemas.openxmlformats.org/officeDocument/2006/relationships/hyperlink" Target="http://portal.3gpp.org/desktopmodules/WorkItem/WorkItemDetails.aspx?workitemId=820044" TargetMode="External" Id="R7969520b8a9b4b22" /><Relationship Type="http://schemas.openxmlformats.org/officeDocument/2006/relationships/hyperlink" Target="https://www.3gpp.org/ftp/tsg_ct/WG1_mm-cc-sm_ex-CN1/TSGC1_130e/Docs/C1-213918.zip" TargetMode="External" Id="Rc97d41b611a54df5" /><Relationship Type="http://schemas.openxmlformats.org/officeDocument/2006/relationships/hyperlink" Target="http://webapp.etsi.org/teldir/ListPersDetails.asp?PersId=41880" TargetMode="External" Id="Re0505c82894f4d3b" /><Relationship Type="http://schemas.openxmlformats.org/officeDocument/2006/relationships/hyperlink" Target="https://portal.3gpp.org/ngppapp/CreateTdoc.aspx?mode=view&amp;contributionId=1226687" TargetMode="External" Id="R17c3e73a368f4273" /><Relationship Type="http://schemas.openxmlformats.org/officeDocument/2006/relationships/hyperlink" Target="http://portal.3gpp.org/desktopmodules/Release/ReleaseDetails.aspx?releaseId=192" TargetMode="External" Id="R7390c806b08a49fe" /><Relationship Type="http://schemas.openxmlformats.org/officeDocument/2006/relationships/hyperlink" Target="http://portal.3gpp.org/desktopmodules/Specifications/SpecificationDetails.aspx?specificationId=3370" TargetMode="External" Id="R770b53620e414bbb" /><Relationship Type="http://schemas.openxmlformats.org/officeDocument/2006/relationships/hyperlink" Target="http://portal.3gpp.org/desktopmodules/WorkItem/WorkItemDetails.aspx?workitemId=910065" TargetMode="External" Id="R01a2575c09e149ec" /><Relationship Type="http://schemas.openxmlformats.org/officeDocument/2006/relationships/hyperlink" Target="https://www.3gpp.org/ftp/tsg_ct/WG1_mm-cc-sm_ex-CN1/TSGC1_130e/Docs/C1-213919.zip" TargetMode="External" Id="R2fa36529e7e14ae1" /><Relationship Type="http://schemas.openxmlformats.org/officeDocument/2006/relationships/hyperlink" Target="http://webapp.etsi.org/teldir/ListPersDetails.asp?PersId=40034" TargetMode="External" Id="R9220286afb544450" /><Relationship Type="http://schemas.openxmlformats.org/officeDocument/2006/relationships/hyperlink" Target="https://portal.3gpp.org/ngppapp/CreateTdoc.aspx?mode=view&amp;contributionId=1230298" TargetMode="External" Id="R071d1f4c6e4447ea" /><Relationship Type="http://schemas.openxmlformats.org/officeDocument/2006/relationships/hyperlink" Target="http://portal.3gpp.org/desktopmodules/Release/ReleaseDetails.aspx?releaseId=192" TargetMode="External" Id="R7f90d355440e4227" /><Relationship Type="http://schemas.openxmlformats.org/officeDocument/2006/relationships/hyperlink" Target="http://portal.3gpp.org/desktopmodules/Specifications/SpecificationDetails.aspx?specificationId=3607" TargetMode="External" Id="R91abd7e6945e409b" /><Relationship Type="http://schemas.openxmlformats.org/officeDocument/2006/relationships/hyperlink" Target="http://portal.3gpp.org/desktopmodules/WorkItem/WorkItemDetails.aspx?workitemId=820044" TargetMode="External" Id="R6007421b46184ded" /><Relationship Type="http://schemas.openxmlformats.org/officeDocument/2006/relationships/hyperlink" Target="https://www.3gpp.org/ftp/tsg_ct/WG1_mm-cc-sm_ex-CN1/TSGC1_130e/Docs/C1-213920.zip" TargetMode="External" Id="Rac2bee0a9a454aa3" /><Relationship Type="http://schemas.openxmlformats.org/officeDocument/2006/relationships/hyperlink" Target="http://webapp.etsi.org/teldir/ListPersDetails.asp?PersId=41880" TargetMode="External" Id="R8f4842dbd07542d9" /><Relationship Type="http://schemas.openxmlformats.org/officeDocument/2006/relationships/hyperlink" Target="https://portal.3gpp.org/ngppapp/CreateTdoc.aspx?mode=view&amp;contributionId=1226706" TargetMode="External" Id="R0d50d71b727a4379" /><Relationship Type="http://schemas.openxmlformats.org/officeDocument/2006/relationships/hyperlink" Target="http://portal.3gpp.org/desktopmodules/Release/ReleaseDetails.aspx?releaseId=192" TargetMode="External" Id="R99108dfa2ac34f11" /><Relationship Type="http://schemas.openxmlformats.org/officeDocument/2006/relationships/hyperlink" Target="http://portal.3gpp.org/desktopmodules/Specifications/SpecificationDetails.aspx?specificationId=3370" TargetMode="External" Id="R0cab48256f4046f7" /><Relationship Type="http://schemas.openxmlformats.org/officeDocument/2006/relationships/hyperlink" Target="http://portal.3gpp.org/desktopmodules/WorkItem/WorkItemDetails.aspx?workitemId=880019" TargetMode="External" Id="Rdfbcb46f92af4b56" /><Relationship Type="http://schemas.openxmlformats.org/officeDocument/2006/relationships/hyperlink" Target="https://www.3gpp.org/ftp/tsg_ct/WG1_mm-cc-sm_ex-CN1/TSGC1_130e/Docs/C1-213921.zip" TargetMode="External" Id="R78aefa4e44b94c49" /><Relationship Type="http://schemas.openxmlformats.org/officeDocument/2006/relationships/hyperlink" Target="http://webapp.etsi.org/teldir/ListPersDetails.asp?PersId=41880" TargetMode="External" Id="R0853366e28f84e22" /><Relationship Type="http://schemas.openxmlformats.org/officeDocument/2006/relationships/hyperlink" Target="https://portal.3gpp.org/ngppapp/CreateTdoc.aspx?mode=view&amp;contributionId=1226713" TargetMode="External" Id="Rc759444d2bc44752" /><Relationship Type="http://schemas.openxmlformats.org/officeDocument/2006/relationships/hyperlink" Target="http://portal.3gpp.org/desktopmodules/Release/ReleaseDetails.aspx?releaseId=192" TargetMode="External" Id="R1ba191a5ce734a5a" /><Relationship Type="http://schemas.openxmlformats.org/officeDocument/2006/relationships/hyperlink" Target="http://portal.3gpp.org/desktopmodules/Specifications/SpecificationDetails.aspx?specificationId=3607" TargetMode="External" Id="R755091914189465d" /><Relationship Type="http://schemas.openxmlformats.org/officeDocument/2006/relationships/hyperlink" Target="http://webapp.etsi.org/teldir/ListPersDetails.asp?PersId=89251" TargetMode="External" Id="R91211bbcd3a14bb5" /><Relationship Type="http://schemas.openxmlformats.org/officeDocument/2006/relationships/hyperlink" Target="https://portal.3gpp.org/ngppapp/CreateTdoc.aspx?mode=view&amp;contributionId=1227856" TargetMode="External" Id="R55363cab107e43cf" /><Relationship Type="http://schemas.openxmlformats.org/officeDocument/2006/relationships/hyperlink" Target="http://portal.3gpp.org/desktopmodules/Release/ReleaseDetails.aspx?releaseId=192" TargetMode="External" Id="R74210cf92a4e4d1d" /><Relationship Type="http://schemas.openxmlformats.org/officeDocument/2006/relationships/hyperlink" Target="http://portal.3gpp.org/desktopmodules/Specifications/SpecificationDetails.aspx?specificationId=3370" TargetMode="External" Id="R5084839fe073455a" /><Relationship Type="http://schemas.openxmlformats.org/officeDocument/2006/relationships/hyperlink" Target="http://portal.3gpp.org/desktopmodules/WorkItem/WorkItemDetails.aspx?workitemId=880019" TargetMode="External" Id="Rc83c21005b984daa" /><Relationship Type="http://schemas.openxmlformats.org/officeDocument/2006/relationships/hyperlink" Target="https://www.3gpp.org/ftp/tsg_ct/WG1_mm-cc-sm_ex-CN1/TSGC1_130e/Docs/C1-213923.zip" TargetMode="External" Id="R879b8d5014e244f4" /><Relationship Type="http://schemas.openxmlformats.org/officeDocument/2006/relationships/hyperlink" Target="http://webapp.etsi.org/teldir/ListPersDetails.asp?PersId=41880" TargetMode="External" Id="R2dac7271fdec4a5a" /><Relationship Type="http://schemas.openxmlformats.org/officeDocument/2006/relationships/hyperlink" Target="https://portal.3gpp.org/ngppapp/CreateTdoc.aspx?mode=view&amp;contributionId=1228011" TargetMode="External" Id="R38b874e92b1944c4" /><Relationship Type="http://schemas.openxmlformats.org/officeDocument/2006/relationships/hyperlink" Target="http://portal.3gpp.org/desktopmodules/Release/ReleaseDetails.aspx?releaseId=192" TargetMode="External" Id="R35121871f3c84b2c" /><Relationship Type="http://schemas.openxmlformats.org/officeDocument/2006/relationships/hyperlink" Target="http://portal.3gpp.org/desktopmodules/Specifications/SpecificationDetails.aspx?specificationId=3370" TargetMode="External" Id="R4e3433d5c9a64654" /><Relationship Type="http://schemas.openxmlformats.org/officeDocument/2006/relationships/hyperlink" Target="http://portal.3gpp.org/desktopmodules/WorkItem/WorkItemDetails.aspx?workitemId=910065" TargetMode="External" Id="R2c6241f0824541f8" /><Relationship Type="http://schemas.openxmlformats.org/officeDocument/2006/relationships/hyperlink" Target="https://www.3gpp.org/ftp/tsg_ct/WG1_mm-cc-sm_ex-CN1/TSGC1_130e/Docs/C1-213924.zip" TargetMode="External" Id="R6d64c06bb36746be" /><Relationship Type="http://schemas.openxmlformats.org/officeDocument/2006/relationships/hyperlink" Target="http://webapp.etsi.org/teldir/ListPersDetails.asp?PersId=41880" TargetMode="External" Id="R8e364660e0df4edc" /><Relationship Type="http://schemas.openxmlformats.org/officeDocument/2006/relationships/hyperlink" Target="https://portal.3gpp.org/ngppapp/CreateTdoc.aspx?mode=view&amp;contributionId=1228977" TargetMode="External" Id="Rcc48c894373347d2" /><Relationship Type="http://schemas.openxmlformats.org/officeDocument/2006/relationships/hyperlink" Target="http://portal.3gpp.org/desktopmodules/Release/ReleaseDetails.aspx?releaseId=192" TargetMode="External" Id="Rfd23fcdb1a5e440f" /><Relationship Type="http://schemas.openxmlformats.org/officeDocument/2006/relationships/hyperlink" Target="http://portal.3gpp.org/desktopmodules/Specifications/SpecificationDetails.aspx?specificationId=3840" TargetMode="External" Id="Rc822c224c453480f" /><Relationship Type="http://schemas.openxmlformats.org/officeDocument/2006/relationships/hyperlink" Target="http://portal.3gpp.org/desktopmodules/WorkItem/WorkItemDetails.aspx?workitemId=900004" TargetMode="External" Id="Rc5db5d6453b84980" /><Relationship Type="http://schemas.openxmlformats.org/officeDocument/2006/relationships/hyperlink" Target="https://www.3gpp.org/ftp/tsg_ct/WG1_mm-cc-sm_ex-CN1/TSGC1_130e/Docs/C1-213925.zip" TargetMode="External" Id="R5297ea56b28b4571" /><Relationship Type="http://schemas.openxmlformats.org/officeDocument/2006/relationships/hyperlink" Target="http://webapp.etsi.org/teldir/ListPersDetails.asp?PersId=62105" TargetMode="External" Id="Rf473bf5ce1df452a" /><Relationship Type="http://schemas.openxmlformats.org/officeDocument/2006/relationships/hyperlink" Target="https://portal.3gpp.org/ngppapp/CreateTdoc.aspx?mode=view&amp;contributionId=1227985" TargetMode="External" Id="Rf3f1406eb7b645b8" /><Relationship Type="http://schemas.openxmlformats.org/officeDocument/2006/relationships/hyperlink" Target="http://portal.3gpp.org/desktopmodules/Release/ReleaseDetails.aspx?releaseId=192" TargetMode="External" Id="Rc95bb2296b1844b6" /><Relationship Type="http://schemas.openxmlformats.org/officeDocument/2006/relationships/hyperlink" Target="http://portal.3gpp.org/desktopmodules/Specifications/SpecificationDetails.aspx?specificationId=3840" TargetMode="External" Id="Rac782991ba8449f9" /><Relationship Type="http://schemas.openxmlformats.org/officeDocument/2006/relationships/hyperlink" Target="http://portal.3gpp.org/desktopmodules/WorkItem/WorkItemDetails.aspx?workitemId=900004" TargetMode="External" Id="R796f2488f6c44508" /><Relationship Type="http://schemas.openxmlformats.org/officeDocument/2006/relationships/hyperlink" Target="https://www.3gpp.org/ftp/tsg_ct/WG1_mm-cc-sm_ex-CN1/TSGC1_130e/Docs/C1-213926.zip" TargetMode="External" Id="R48a53a59a87e447b" /><Relationship Type="http://schemas.openxmlformats.org/officeDocument/2006/relationships/hyperlink" Target="http://webapp.etsi.org/teldir/ListPersDetails.asp?PersId=62105" TargetMode="External" Id="Rfafdfb7965c1414a" /><Relationship Type="http://schemas.openxmlformats.org/officeDocument/2006/relationships/hyperlink" Target="https://portal.3gpp.org/ngppapp/CreateTdoc.aspx?mode=view&amp;contributionId=1227986" TargetMode="External" Id="R8773006871764e31" /><Relationship Type="http://schemas.openxmlformats.org/officeDocument/2006/relationships/hyperlink" Target="http://portal.3gpp.org/desktopmodules/Release/ReleaseDetails.aspx?releaseId=192" TargetMode="External" Id="Rc203bd8265ff4d0d" /><Relationship Type="http://schemas.openxmlformats.org/officeDocument/2006/relationships/hyperlink" Target="http://portal.3gpp.org/desktopmodules/Specifications/SpecificationDetails.aspx?specificationId=3840" TargetMode="External" Id="R11e62b8f04564a21" /><Relationship Type="http://schemas.openxmlformats.org/officeDocument/2006/relationships/hyperlink" Target="http://portal.3gpp.org/desktopmodules/WorkItem/WorkItemDetails.aspx?workitemId=900004" TargetMode="External" Id="Reb958418598b4f64" /><Relationship Type="http://schemas.openxmlformats.org/officeDocument/2006/relationships/hyperlink" Target="https://www.3gpp.org/ftp/tsg_ct/WG1_mm-cc-sm_ex-CN1/TSGC1_130e/Docs/C1-213927.zip" TargetMode="External" Id="R3f5db7a354344483" /><Relationship Type="http://schemas.openxmlformats.org/officeDocument/2006/relationships/hyperlink" Target="http://webapp.etsi.org/teldir/ListPersDetails.asp?PersId=62105" TargetMode="External" Id="Rc5e3897ad3cf4cb8" /><Relationship Type="http://schemas.openxmlformats.org/officeDocument/2006/relationships/hyperlink" Target="https://portal.3gpp.org/ngppapp/CreateTdoc.aspx?mode=view&amp;contributionId=1227987" TargetMode="External" Id="Rfe0de8d56d964ee1" /><Relationship Type="http://schemas.openxmlformats.org/officeDocument/2006/relationships/hyperlink" Target="http://portal.3gpp.org/desktopmodules/Release/ReleaseDetails.aspx?releaseId=192" TargetMode="External" Id="R775f70f88e364d4f" /><Relationship Type="http://schemas.openxmlformats.org/officeDocument/2006/relationships/hyperlink" Target="http://portal.3gpp.org/desktopmodules/Specifications/SpecificationDetails.aspx?specificationId=3840" TargetMode="External" Id="Rfced322d7ccc4070" /><Relationship Type="http://schemas.openxmlformats.org/officeDocument/2006/relationships/hyperlink" Target="http://portal.3gpp.org/desktopmodules/WorkItem/WorkItemDetails.aspx?workitemId=900004" TargetMode="External" Id="R0ec334f107684bc5" /><Relationship Type="http://schemas.openxmlformats.org/officeDocument/2006/relationships/hyperlink" Target="https://www.3gpp.org/ftp/tsg_ct/WG1_mm-cc-sm_ex-CN1/TSGC1_130e/Docs/C1-213928.zip" TargetMode="External" Id="R39c3ad68fbc74f7f" /><Relationship Type="http://schemas.openxmlformats.org/officeDocument/2006/relationships/hyperlink" Target="http://webapp.etsi.org/teldir/ListPersDetails.asp?PersId=85311" TargetMode="External" Id="R497d97d6749041ea" /><Relationship Type="http://schemas.openxmlformats.org/officeDocument/2006/relationships/hyperlink" Target="https://portal.3gpp.org/ngppapp/CreateTdoc.aspx?mode=view&amp;contributionId=1216982" TargetMode="External" Id="R1623ed127c8f415d" /><Relationship Type="http://schemas.openxmlformats.org/officeDocument/2006/relationships/hyperlink" Target="http://portal.3gpp.org/desktopmodules/Release/ReleaseDetails.aspx?releaseId=192" TargetMode="External" Id="R6c7301fc9e1a4495" /><Relationship Type="http://schemas.openxmlformats.org/officeDocument/2006/relationships/hyperlink" Target="http://portal.3gpp.org/desktopmodules/Specifications/SpecificationDetails.aspx?specificationId=3370" TargetMode="External" Id="Rbd9f98b4800e48d2" /><Relationship Type="http://schemas.openxmlformats.org/officeDocument/2006/relationships/hyperlink" Target="http://portal.3gpp.org/desktopmodules/WorkItem/WorkItemDetails.aspx?workitemId=880019" TargetMode="External" Id="R47e5c0e1b4ad4938" /><Relationship Type="http://schemas.openxmlformats.org/officeDocument/2006/relationships/hyperlink" Target="https://www.3gpp.org/ftp/tsg_ct/WG1_mm-cc-sm_ex-CN1/TSGC1_130e/Docs/C1-213929.zip" TargetMode="External" Id="R39d58bdeeff047b6" /><Relationship Type="http://schemas.openxmlformats.org/officeDocument/2006/relationships/hyperlink" Target="http://webapp.etsi.org/teldir/ListPersDetails.asp?PersId=41880" TargetMode="External" Id="R4a9c5b8dcc6f49ae" /><Relationship Type="http://schemas.openxmlformats.org/officeDocument/2006/relationships/hyperlink" Target="https://portal.3gpp.org/ngppapp/CreateTdoc.aspx?mode=view&amp;contributionId=1226686" TargetMode="External" Id="Rda449379e4674947" /><Relationship Type="http://schemas.openxmlformats.org/officeDocument/2006/relationships/hyperlink" Target="http://portal.3gpp.org/desktopmodules/Release/ReleaseDetails.aspx?releaseId=192" TargetMode="External" Id="Rc39721bcdc3d464c" /><Relationship Type="http://schemas.openxmlformats.org/officeDocument/2006/relationships/hyperlink" Target="http://portal.3gpp.org/desktopmodules/Specifications/SpecificationDetails.aspx?specificationId=789" TargetMode="External" Id="Ra507f1bbbcd440f9" /><Relationship Type="http://schemas.openxmlformats.org/officeDocument/2006/relationships/hyperlink" Target="http://portal.3gpp.org/desktopmodules/WorkItem/WorkItemDetails.aspx?workitemId=910065" TargetMode="External" Id="R84119703fa624387" /><Relationship Type="http://schemas.openxmlformats.org/officeDocument/2006/relationships/hyperlink" Target="https://www.3gpp.org/ftp/tsg_ct/WG1_mm-cc-sm_ex-CN1/TSGC1_130e/Docs/C1-213930.zip" TargetMode="External" Id="Rd56be11b92e84641" /><Relationship Type="http://schemas.openxmlformats.org/officeDocument/2006/relationships/hyperlink" Target="http://webapp.etsi.org/teldir/ListPersDetails.asp?PersId=70307" TargetMode="External" Id="Rdf0acab860ba4248" /><Relationship Type="http://schemas.openxmlformats.org/officeDocument/2006/relationships/hyperlink" Target="https://portal.3gpp.org/ngppapp/CreateTdoc.aspx?mode=view&amp;contributionId=1228253" TargetMode="External" Id="R74b9237d53d445a5" /><Relationship Type="http://schemas.openxmlformats.org/officeDocument/2006/relationships/hyperlink" Target="https://portal.3gpp.org/ngppapp/CreateTdoc.aspx?mode=view&amp;contributionId=1230524" TargetMode="External" Id="Ra3b3733382cb4b5f" /><Relationship Type="http://schemas.openxmlformats.org/officeDocument/2006/relationships/hyperlink" Target="http://portal.3gpp.org/desktopmodules/Release/ReleaseDetails.aspx?releaseId=192" TargetMode="External" Id="R649cc64fbf734bf2" /><Relationship Type="http://schemas.openxmlformats.org/officeDocument/2006/relationships/hyperlink" Target="http://webapp.etsi.org/teldir/ListPersDetails.asp?PersId=39766" TargetMode="External" Id="R8ca4a69f10b24a7f" /><Relationship Type="http://schemas.openxmlformats.org/officeDocument/2006/relationships/hyperlink" Target="https://portal.3gpp.org/ngppapp/CreateTdoc.aspx?mode=view&amp;contributionId=1230304" TargetMode="External" Id="R6886ba2016b24bc4" /><Relationship Type="http://schemas.openxmlformats.org/officeDocument/2006/relationships/hyperlink" Target="http://portal.3gpp.org/desktopmodules/Release/ReleaseDetails.aspx?releaseId=192" TargetMode="External" Id="R235fe8cff1ba4a90" /><Relationship Type="http://schemas.openxmlformats.org/officeDocument/2006/relationships/hyperlink" Target="http://portal.3gpp.org/desktopmodules/Specifications/SpecificationDetails.aspx?specificationId=3811" TargetMode="External" Id="Redf7c8070450415e" /><Relationship Type="http://schemas.openxmlformats.org/officeDocument/2006/relationships/hyperlink" Target="http://portal.3gpp.org/desktopmodules/WorkItem/WorkItemDetails.aspx?workitemId=911030" TargetMode="External" Id="R84d2146071374b90" /><Relationship Type="http://schemas.openxmlformats.org/officeDocument/2006/relationships/hyperlink" Target="https://www.3gpp.org/ftp/tsg_ct/WG1_mm-cc-sm_ex-CN1/TSGC1_130e/Docs/C1-213932.zip" TargetMode="External" Id="R79675faec3174c14" /><Relationship Type="http://schemas.openxmlformats.org/officeDocument/2006/relationships/hyperlink" Target="http://webapp.etsi.org/teldir/ListPersDetails.asp?PersId=84634" TargetMode="External" Id="Rf2c928ec56964f2d" /><Relationship Type="http://schemas.openxmlformats.org/officeDocument/2006/relationships/hyperlink" Target="https://portal.3gpp.org/ngppapp/CreateTdoc.aspx?mode=view&amp;contributionId=1230083" TargetMode="External" Id="R19882f3562d04f45" /><Relationship Type="http://schemas.openxmlformats.org/officeDocument/2006/relationships/hyperlink" Target="http://portal.3gpp.org/desktopmodules/Release/ReleaseDetails.aspx?releaseId=192" TargetMode="External" Id="Rcce038bafb714ad3" /><Relationship Type="http://schemas.openxmlformats.org/officeDocument/2006/relationships/hyperlink" Target="http://portal.3gpp.org/desktopmodules/Specifications/SpecificationDetails.aspx?specificationId=1072" TargetMode="External" Id="R674067947be1404a" /><Relationship Type="http://schemas.openxmlformats.org/officeDocument/2006/relationships/hyperlink" Target="http://portal.3gpp.org/desktopmodules/WorkItem/WorkItemDetails.aspx?workitemId=880019" TargetMode="External" Id="Rb7504998db1944b4" /><Relationship Type="http://schemas.openxmlformats.org/officeDocument/2006/relationships/hyperlink" Target="https://www.3gpp.org/ftp/tsg_ct/WG1_mm-cc-sm_ex-CN1/TSGC1_130e/Docs/C1-213933.zip" TargetMode="External" Id="R558401ad330c48a8" /><Relationship Type="http://schemas.openxmlformats.org/officeDocument/2006/relationships/hyperlink" Target="http://webapp.etsi.org/teldir/ListPersDetails.asp?PersId=39766" TargetMode="External" Id="R8442e5bced37441f" /><Relationship Type="http://schemas.openxmlformats.org/officeDocument/2006/relationships/hyperlink" Target="https://portal.3gpp.org/ngppapp/CreateTdoc.aspx?mode=view&amp;contributionId=1230325" TargetMode="External" Id="R959c923c50664778" /><Relationship Type="http://schemas.openxmlformats.org/officeDocument/2006/relationships/hyperlink" Target="http://portal.3gpp.org/desktopmodules/Release/ReleaseDetails.aspx?releaseId=192" TargetMode="External" Id="R80f5a2203eb2460c" /><Relationship Type="http://schemas.openxmlformats.org/officeDocument/2006/relationships/hyperlink" Target="http://portal.3gpp.org/desktopmodules/Specifications/SpecificationDetails.aspx?specificationId=3370" TargetMode="External" Id="R72f69bfa0b3a4ac2" /><Relationship Type="http://schemas.openxmlformats.org/officeDocument/2006/relationships/hyperlink" Target="http://portal.3gpp.org/desktopmodules/WorkItem/WorkItemDetails.aspx?workitemId=840049" TargetMode="External" Id="Rbf01d9fe127646b1" /><Relationship Type="http://schemas.openxmlformats.org/officeDocument/2006/relationships/hyperlink" Target="https://www.3gpp.org/ftp/tsg_ct/WG1_mm-cc-sm_ex-CN1/TSGC1_130e/Docs/C1-213934.zip" TargetMode="External" Id="R61c368f779b94d25" /><Relationship Type="http://schemas.openxmlformats.org/officeDocument/2006/relationships/hyperlink" Target="http://webapp.etsi.org/teldir/ListPersDetails.asp?PersId=16608" TargetMode="External" Id="R700756c5baa44bad" /><Relationship Type="http://schemas.openxmlformats.org/officeDocument/2006/relationships/hyperlink" Target="https://portal.3gpp.org/ngppapp/CreateTdoc.aspx?mode=view&amp;contributionId=1228141" TargetMode="External" Id="Rdd5c9d822bd1484c" /><Relationship Type="http://schemas.openxmlformats.org/officeDocument/2006/relationships/hyperlink" Target="http://portal.3gpp.org/desktopmodules/Release/ReleaseDetails.aspx?releaseId=192" TargetMode="External" Id="R4c277e1aeb0f4530" /><Relationship Type="http://schemas.openxmlformats.org/officeDocument/2006/relationships/hyperlink" Target="http://portal.3gpp.org/desktopmodules/Specifications/SpecificationDetails.aspx?specificationId=3370" TargetMode="External" Id="Rcf6e3331077447b4" /><Relationship Type="http://schemas.openxmlformats.org/officeDocument/2006/relationships/hyperlink" Target="http://portal.3gpp.org/desktopmodules/WorkItem/WorkItemDetails.aspx?workitemId=880019" TargetMode="External" Id="Rc61b7eb6685f4fab" /><Relationship Type="http://schemas.openxmlformats.org/officeDocument/2006/relationships/hyperlink" Target="https://www.3gpp.org/ftp/tsg_ct/WG1_mm-cc-sm_ex-CN1/TSGC1_130e/Docs/C1-213935.zip" TargetMode="External" Id="R235aa80a695e4ff9" /><Relationship Type="http://schemas.openxmlformats.org/officeDocument/2006/relationships/hyperlink" Target="http://webapp.etsi.org/teldir/ListPersDetails.asp?PersId=45210" TargetMode="External" Id="R4dbbfe728bba4415" /><Relationship Type="http://schemas.openxmlformats.org/officeDocument/2006/relationships/hyperlink" Target="https://portal.3gpp.org/ngppapp/CreateTdoc.aspx?mode=view&amp;contributionId=1229936" TargetMode="External" Id="R94c9daa7c0654fc2" /><Relationship Type="http://schemas.openxmlformats.org/officeDocument/2006/relationships/hyperlink" Target="http://portal.3gpp.org/desktopmodules/Release/ReleaseDetails.aspx?releaseId=192" TargetMode="External" Id="R67b63ea139f44bda" /><Relationship Type="http://schemas.openxmlformats.org/officeDocument/2006/relationships/hyperlink" Target="https://www.3gpp.org/ftp/tsg_ct/WG1_mm-cc-sm_ex-CN1/TSGC1_130e/Docs/C1-213936.zip" TargetMode="External" Id="R450faf5877214d64" /><Relationship Type="http://schemas.openxmlformats.org/officeDocument/2006/relationships/hyperlink" Target="http://webapp.etsi.org/teldir/ListPersDetails.asp?PersId=78587" TargetMode="External" Id="Rb3a7843e854f4fab" /><Relationship Type="http://schemas.openxmlformats.org/officeDocument/2006/relationships/hyperlink" Target="https://portal.3gpp.org/ngppapp/CreateTdoc.aspx?mode=view&amp;contributionId=1227942" TargetMode="External" Id="Rc0dc8b0f2d1d4fcf" /><Relationship Type="http://schemas.openxmlformats.org/officeDocument/2006/relationships/hyperlink" Target="http://portal.3gpp.org/desktopmodules/Release/ReleaseDetails.aspx?releaseId=192" TargetMode="External" Id="R1d9780086fc64547" /><Relationship Type="http://schemas.openxmlformats.org/officeDocument/2006/relationships/hyperlink" Target="http://portal.3gpp.org/desktopmodules/Specifications/SpecificationDetails.aspx?specificationId=3496" TargetMode="External" Id="R2b6f644cada44741" /><Relationship Type="http://schemas.openxmlformats.org/officeDocument/2006/relationships/hyperlink" Target="http://portal.3gpp.org/desktopmodules/WorkItem/WorkItemDetails.aspx?workitemId=880043" TargetMode="External" Id="R82c2a41c6d9a4abb" /><Relationship Type="http://schemas.openxmlformats.org/officeDocument/2006/relationships/hyperlink" Target="https://www.3gpp.org/ftp/tsg_ct/WG1_mm-cc-sm_ex-CN1/TSGC1_130e/Docs/C1-213937.zip" TargetMode="External" Id="Reb2a1f0f14d546b1" /><Relationship Type="http://schemas.openxmlformats.org/officeDocument/2006/relationships/hyperlink" Target="http://webapp.etsi.org/teldir/ListPersDetails.asp?PersId=89251" TargetMode="External" Id="R347e038b4efa4601" /><Relationship Type="http://schemas.openxmlformats.org/officeDocument/2006/relationships/hyperlink" Target="https://portal.3gpp.org/ngppapp/CreateTdoc.aspx?mode=view&amp;contributionId=1227857" TargetMode="External" Id="R96714042b7554ad2" /><Relationship Type="http://schemas.openxmlformats.org/officeDocument/2006/relationships/hyperlink" Target="http://portal.3gpp.org/desktopmodules/Release/ReleaseDetails.aspx?releaseId=192" TargetMode="External" Id="Rf434b6ef27374e87" /><Relationship Type="http://schemas.openxmlformats.org/officeDocument/2006/relationships/hyperlink" Target="http://portal.3gpp.org/desktopmodules/Specifications/SpecificationDetails.aspx?specificationId=3370" TargetMode="External" Id="Rfe3ecae0ab47468e" /><Relationship Type="http://schemas.openxmlformats.org/officeDocument/2006/relationships/hyperlink" Target="http://portal.3gpp.org/desktopmodules/WorkItem/WorkItemDetails.aspx?workitemId=880019" TargetMode="External" Id="R803d89ed28644b17" /><Relationship Type="http://schemas.openxmlformats.org/officeDocument/2006/relationships/hyperlink" Target="https://www.3gpp.org/ftp/tsg_ct/WG1_mm-cc-sm_ex-CN1/TSGC1_130e/Docs/C1-213938.zip" TargetMode="External" Id="R6f953fd414cc4e13" /><Relationship Type="http://schemas.openxmlformats.org/officeDocument/2006/relationships/hyperlink" Target="http://webapp.etsi.org/teldir/ListPersDetails.asp?PersId=91167" TargetMode="External" Id="Rb8f75e2f397d498f" /><Relationship Type="http://schemas.openxmlformats.org/officeDocument/2006/relationships/hyperlink" Target="https://portal.3gpp.org/ngppapp/CreateTdoc.aspx?mode=view&amp;contributionId=1230170" TargetMode="External" Id="R7716da52ca0b450e" /><Relationship Type="http://schemas.openxmlformats.org/officeDocument/2006/relationships/hyperlink" Target="http://portal.3gpp.org/desktopmodules/Release/ReleaseDetails.aspx?releaseId=192" TargetMode="External" Id="Rba5113c0d6364b00" /><Relationship Type="http://schemas.openxmlformats.org/officeDocument/2006/relationships/hyperlink" Target="http://portal.3gpp.org/desktopmodules/Specifications/SpecificationDetails.aspx?specificationId=3370" TargetMode="External" Id="Rcd70c13f593b4b35" /><Relationship Type="http://schemas.openxmlformats.org/officeDocument/2006/relationships/hyperlink" Target="http://portal.3gpp.org/desktopmodules/WorkItem/WorkItemDetails.aspx?workitemId=880019" TargetMode="External" Id="R1645964807c34701" /><Relationship Type="http://schemas.openxmlformats.org/officeDocument/2006/relationships/hyperlink" Target="https://www.3gpp.org/ftp/tsg_ct/WG1_mm-cc-sm_ex-CN1/TSGC1_130e/Docs/C1-213939.zip" TargetMode="External" Id="R910f90704ed0428a" /><Relationship Type="http://schemas.openxmlformats.org/officeDocument/2006/relationships/hyperlink" Target="http://webapp.etsi.org/teldir/ListPersDetails.asp?PersId=89251" TargetMode="External" Id="Rc00569d221e44dc5" /><Relationship Type="http://schemas.openxmlformats.org/officeDocument/2006/relationships/hyperlink" Target="https://portal.3gpp.org/ngppapp/CreateTdoc.aspx?mode=view&amp;contributionId=1229217" TargetMode="External" Id="Ra3ba3e1c6f9a450c" /><Relationship Type="http://schemas.openxmlformats.org/officeDocument/2006/relationships/hyperlink" Target="http://portal.3gpp.org/desktopmodules/Release/ReleaseDetails.aspx?releaseId=192" TargetMode="External" Id="R5672c28f6eb34725" /><Relationship Type="http://schemas.openxmlformats.org/officeDocument/2006/relationships/hyperlink" Target="http://portal.3gpp.org/desktopmodules/Specifications/SpecificationDetails.aspx?specificationId=3370" TargetMode="External" Id="R65c044d3e7d84ec3" /><Relationship Type="http://schemas.openxmlformats.org/officeDocument/2006/relationships/hyperlink" Target="http://portal.3gpp.org/desktopmodules/WorkItem/WorkItemDetails.aspx?workitemId=880019" TargetMode="External" Id="Rd4a1ee8626644e0a" /><Relationship Type="http://schemas.openxmlformats.org/officeDocument/2006/relationships/hyperlink" Target="https://www.3gpp.org/ftp/tsg_ct/WG1_mm-cc-sm_ex-CN1/TSGC1_130e/Docs/C1-213940.zip" TargetMode="External" Id="R28b5b596d1f24574" /><Relationship Type="http://schemas.openxmlformats.org/officeDocument/2006/relationships/hyperlink" Target="http://webapp.etsi.org/teldir/ListPersDetails.asp?PersId=84753" TargetMode="External" Id="Re59240f0d2b94c1f" /><Relationship Type="http://schemas.openxmlformats.org/officeDocument/2006/relationships/hyperlink" Target="https://portal.3gpp.org/ngppapp/CreateTdoc.aspx?mode=view&amp;contributionId=1230194" TargetMode="External" Id="R8fef4e0d52a3478b" /><Relationship Type="http://schemas.openxmlformats.org/officeDocument/2006/relationships/hyperlink" Target="http://portal.3gpp.org/desktopmodules/Release/ReleaseDetails.aspx?releaseId=192" TargetMode="External" Id="Rab0b7732d6124a75" /><Relationship Type="http://schemas.openxmlformats.org/officeDocument/2006/relationships/hyperlink" Target="http://portal.3gpp.org/desktopmodules/Specifications/SpecificationDetails.aspx?specificationId=3638" TargetMode="External" Id="Ra68be97380a94e8a" /><Relationship Type="http://schemas.openxmlformats.org/officeDocument/2006/relationships/hyperlink" Target="http://portal.3gpp.org/desktopmodules/WorkItem/WorkItemDetails.aspx?workitemId=910075" TargetMode="External" Id="R5c55ae67ceac4365" /><Relationship Type="http://schemas.openxmlformats.org/officeDocument/2006/relationships/hyperlink" Target="https://www.3gpp.org/ftp/tsg_ct/WG1_mm-cc-sm_ex-CN1/TSGC1_130e/Docs/C1-213941.zip" TargetMode="External" Id="Rc3fd2d922e1e4717" /><Relationship Type="http://schemas.openxmlformats.org/officeDocument/2006/relationships/hyperlink" Target="http://webapp.etsi.org/teldir/ListPersDetails.asp?PersId=63555" TargetMode="External" Id="Rdfc2f283d03349b7" /><Relationship Type="http://schemas.openxmlformats.org/officeDocument/2006/relationships/hyperlink" Target="https://portal.3gpp.org/ngppapp/CreateTdoc.aspx?mode=view&amp;contributionId=1230202" TargetMode="External" Id="Rd57be378267e4d1e" /><Relationship Type="http://schemas.openxmlformats.org/officeDocument/2006/relationships/hyperlink" Target="https://portal.3gpp.org/ngppapp/CreateTdoc.aspx?mode=view&amp;contributionId=1230507" TargetMode="External" Id="Rabe17498ca4d4ff3" /><Relationship Type="http://schemas.openxmlformats.org/officeDocument/2006/relationships/hyperlink" Target="http://portal.3gpp.org/desktopmodules/Release/ReleaseDetails.aspx?releaseId=192" TargetMode="External" Id="R0c403083b5c54a6b" /><Relationship Type="http://schemas.openxmlformats.org/officeDocument/2006/relationships/hyperlink" Target="http://portal.3gpp.org/desktopmodules/Specifications/SpecificationDetails.aspx?specificationId=3370" TargetMode="External" Id="R3c9d1feb9dea417b" /><Relationship Type="http://schemas.openxmlformats.org/officeDocument/2006/relationships/hyperlink" Target="http://portal.3gpp.org/desktopmodules/WorkItem/WorkItemDetails.aspx?workitemId=870078" TargetMode="External" Id="Rd82bba61c8cb425c" /><Relationship Type="http://schemas.openxmlformats.org/officeDocument/2006/relationships/hyperlink" Target="https://www.3gpp.org/ftp/tsg_ct/WG1_mm-cc-sm_ex-CN1/TSGC1_130e/Docs/C1-213942.zip" TargetMode="External" Id="R0f33214f73e747c6" /><Relationship Type="http://schemas.openxmlformats.org/officeDocument/2006/relationships/hyperlink" Target="http://webapp.etsi.org/teldir/ListPersDetails.asp?PersId=80547" TargetMode="External" Id="R6511afc8cd6143d0" /><Relationship Type="http://schemas.openxmlformats.org/officeDocument/2006/relationships/hyperlink" Target="https://portal.3gpp.org/ngppapp/CreateTdoc.aspx?mode=view&amp;contributionId=1228027" TargetMode="External" Id="R3ae0e5cb5a83474e" /><Relationship Type="http://schemas.openxmlformats.org/officeDocument/2006/relationships/hyperlink" Target="https://portal.3gpp.org/ngppapp/CreateTdoc.aspx?mode=view&amp;contributionId=1230509" TargetMode="External" Id="R98de428ac8b4450d" /><Relationship Type="http://schemas.openxmlformats.org/officeDocument/2006/relationships/hyperlink" Target="http://portal.3gpp.org/desktopmodules/Release/ReleaseDetails.aspx?releaseId=192" TargetMode="External" Id="R75f2d76624964426" /><Relationship Type="http://schemas.openxmlformats.org/officeDocument/2006/relationships/hyperlink" Target="http://portal.3gpp.org/desktopmodules/Specifications/SpecificationDetails.aspx?specificationId=789" TargetMode="External" Id="R2669f66b4a2d4728" /><Relationship Type="http://schemas.openxmlformats.org/officeDocument/2006/relationships/hyperlink" Target="http://portal.3gpp.org/desktopmodules/WorkItem/WorkItemDetails.aspx?workitemId=880049" TargetMode="External" Id="R614bf1ca44124325" /><Relationship Type="http://schemas.openxmlformats.org/officeDocument/2006/relationships/hyperlink" Target="https://www.3gpp.org/ftp/tsg_ct/WG1_mm-cc-sm_ex-CN1/TSGC1_130e/Docs/C1-213943.zip" TargetMode="External" Id="R606af525b4b64273" /><Relationship Type="http://schemas.openxmlformats.org/officeDocument/2006/relationships/hyperlink" Target="http://webapp.etsi.org/teldir/ListPersDetails.asp?PersId=78831" TargetMode="External" Id="R6ba57dc3144147bd" /><Relationship Type="http://schemas.openxmlformats.org/officeDocument/2006/relationships/hyperlink" Target="https://portal.3gpp.org/ngppapp/CreateTdoc.aspx?mode=view&amp;contributionId=1228187" TargetMode="External" Id="Re18ae88cbd4c4df1" /><Relationship Type="http://schemas.openxmlformats.org/officeDocument/2006/relationships/hyperlink" Target="http://portal.3gpp.org/desktopmodules/Release/ReleaseDetails.aspx?releaseId=190" TargetMode="External" Id="R855c294a37b44c25" /><Relationship Type="http://schemas.openxmlformats.org/officeDocument/2006/relationships/hyperlink" Target="http://portal.3gpp.org/desktopmodules/Specifications/SpecificationDetails.aspx?specificationId=2953" TargetMode="External" Id="Rcbfbe72d12ab486e" /><Relationship Type="http://schemas.openxmlformats.org/officeDocument/2006/relationships/hyperlink" Target="http://portal.3gpp.org/desktopmodules/WorkItem/WorkItemDetails.aspx?workitemId=750007" TargetMode="External" Id="Re56d4ce03d3443ba" /><Relationship Type="http://schemas.openxmlformats.org/officeDocument/2006/relationships/hyperlink" Target="https://www.3gpp.org/ftp/tsg_ct/WG1_mm-cc-sm_ex-CN1/TSGC1_130e/Docs/C1-213944.zip" TargetMode="External" Id="R270a7ecac5734074" /><Relationship Type="http://schemas.openxmlformats.org/officeDocument/2006/relationships/hyperlink" Target="http://webapp.etsi.org/teldir/ListPersDetails.asp?PersId=78831" TargetMode="External" Id="Rb76261a84ef24492" /><Relationship Type="http://schemas.openxmlformats.org/officeDocument/2006/relationships/hyperlink" Target="https://portal.3gpp.org/ngppapp/CreateTdoc.aspx?mode=view&amp;contributionId=1228188" TargetMode="External" Id="R62d9dff4b9134ae8" /><Relationship Type="http://schemas.openxmlformats.org/officeDocument/2006/relationships/hyperlink" Target="http://portal.3gpp.org/desktopmodules/Release/ReleaseDetails.aspx?releaseId=191" TargetMode="External" Id="R34eef70f7b5d4c08" /><Relationship Type="http://schemas.openxmlformats.org/officeDocument/2006/relationships/hyperlink" Target="http://portal.3gpp.org/desktopmodules/Specifications/SpecificationDetails.aspx?specificationId=2953" TargetMode="External" Id="R349215ecf98c4141" /><Relationship Type="http://schemas.openxmlformats.org/officeDocument/2006/relationships/hyperlink" Target="http://portal.3gpp.org/desktopmodules/WorkItem/WorkItemDetails.aspx?workitemId=750007" TargetMode="External" Id="R380eaf2d45b749eb" /><Relationship Type="http://schemas.openxmlformats.org/officeDocument/2006/relationships/hyperlink" Target="https://www.3gpp.org/ftp/tsg_ct/WG1_mm-cc-sm_ex-CN1/TSGC1_130e/Docs/C1-213945.zip" TargetMode="External" Id="R1a88064001de4d5a" /><Relationship Type="http://schemas.openxmlformats.org/officeDocument/2006/relationships/hyperlink" Target="http://webapp.etsi.org/teldir/ListPersDetails.asp?PersId=78831" TargetMode="External" Id="Re717b61d59a24437" /><Relationship Type="http://schemas.openxmlformats.org/officeDocument/2006/relationships/hyperlink" Target="https://portal.3gpp.org/ngppapp/CreateTdoc.aspx?mode=view&amp;contributionId=1228189" TargetMode="External" Id="R5af21301340e47da" /><Relationship Type="http://schemas.openxmlformats.org/officeDocument/2006/relationships/hyperlink" Target="http://portal.3gpp.org/desktopmodules/Release/ReleaseDetails.aspx?releaseId=192" TargetMode="External" Id="R2c6fc343755942b7" /><Relationship Type="http://schemas.openxmlformats.org/officeDocument/2006/relationships/hyperlink" Target="http://portal.3gpp.org/desktopmodules/Specifications/SpecificationDetails.aspx?specificationId=2953" TargetMode="External" Id="Rde6299c199434e56" /><Relationship Type="http://schemas.openxmlformats.org/officeDocument/2006/relationships/hyperlink" Target="http://portal.3gpp.org/desktopmodules/WorkItem/WorkItemDetails.aspx?workitemId=750007" TargetMode="External" Id="R7bd0c591f0d94020" /><Relationship Type="http://schemas.openxmlformats.org/officeDocument/2006/relationships/hyperlink" Target="https://www.3gpp.org/ftp/tsg_ct/WG1_mm-cc-sm_ex-CN1/TSGC1_130e/Docs/C1-213946.zip" TargetMode="External" Id="Rae8f64cfc36f46b2" /><Relationship Type="http://schemas.openxmlformats.org/officeDocument/2006/relationships/hyperlink" Target="http://webapp.etsi.org/teldir/ListPersDetails.asp?PersId=78831" TargetMode="External" Id="Rdbaa6f1194de4f38" /><Relationship Type="http://schemas.openxmlformats.org/officeDocument/2006/relationships/hyperlink" Target="https://portal.3gpp.org/ngppapp/CreateTdoc.aspx?mode=view&amp;contributionId=1228190" TargetMode="External" Id="Rdc9d9d161be54622" /><Relationship Type="http://schemas.openxmlformats.org/officeDocument/2006/relationships/hyperlink" Target="http://portal.3gpp.org/desktopmodules/Release/ReleaseDetails.aspx?releaseId=191" TargetMode="External" Id="Ra69478aa84b44c12" /><Relationship Type="http://schemas.openxmlformats.org/officeDocument/2006/relationships/hyperlink" Target="http://portal.3gpp.org/desktopmodules/Specifications/SpecificationDetails.aspx?specificationId=3147" TargetMode="External" Id="Ra77e65e64bf7441d" /><Relationship Type="http://schemas.openxmlformats.org/officeDocument/2006/relationships/hyperlink" Target="http://portal.3gpp.org/desktopmodules/WorkItem/WorkItemDetails.aspx?workitemId=760054" TargetMode="External" Id="R8895bbdd24b74caf" /><Relationship Type="http://schemas.openxmlformats.org/officeDocument/2006/relationships/hyperlink" Target="https://www.3gpp.org/ftp/tsg_ct/WG1_mm-cc-sm_ex-CN1/TSGC1_130e/Docs/C1-213947.zip" TargetMode="External" Id="Rd0e64d90b40a440b" /><Relationship Type="http://schemas.openxmlformats.org/officeDocument/2006/relationships/hyperlink" Target="http://webapp.etsi.org/teldir/ListPersDetails.asp?PersId=78831" TargetMode="External" Id="Rb4e8aa63ed974e25" /><Relationship Type="http://schemas.openxmlformats.org/officeDocument/2006/relationships/hyperlink" Target="https://portal.3gpp.org/ngppapp/CreateTdoc.aspx?mode=view&amp;contributionId=1228191" TargetMode="External" Id="Raca39b08dc0f412d" /><Relationship Type="http://schemas.openxmlformats.org/officeDocument/2006/relationships/hyperlink" Target="http://portal.3gpp.org/desktopmodules/Release/ReleaseDetails.aspx?releaseId=192" TargetMode="External" Id="Ree38e2a3b2844f42" /><Relationship Type="http://schemas.openxmlformats.org/officeDocument/2006/relationships/hyperlink" Target="http://portal.3gpp.org/desktopmodules/Specifications/SpecificationDetails.aspx?specificationId=3147" TargetMode="External" Id="R9c0d09a4b8cc42a7" /><Relationship Type="http://schemas.openxmlformats.org/officeDocument/2006/relationships/hyperlink" Target="http://portal.3gpp.org/desktopmodules/WorkItem/WorkItemDetails.aspx?workitemId=760054" TargetMode="External" Id="Ra90fde3d57584702" /><Relationship Type="http://schemas.openxmlformats.org/officeDocument/2006/relationships/hyperlink" Target="https://www.3gpp.org/ftp/tsg_ct/WG1_mm-cc-sm_ex-CN1/TSGC1_130e/Docs/C1-213948.zip" TargetMode="External" Id="R538f55198f174a34" /><Relationship Type="http://schemas.openxmlformats.org/officeDocument/2006/relationships/hyperlink" Target="http://webapp.etsi.org/teldir/ListPersDetails.asp?PersId=78831" TargetMode="External" Id="R61840fe8717c4d87" /><Relationship Type="http://schemas.openxmlformats.org/officeDocument/2006/relationships/hyperlink" Target="https://portal.3gpp.org/ngppapp/CreateTdoc.aspx?mode=view&amp;contributionId=1228192" TargetMode="External" Id="Rf79150cecf19480a" /><Relationship Type="http://schemas.openxmlformats.org/officeDocument/2006/relationships/hyperlink" Target="http://portal.3gpp.org/desktopmodules/Release/ReleaseDetails.aspx?releaseId=192" TargetMode="External" Id="R4ae6505e248949f3" /><Relationship Type="http://schemas.openxmlformats.org/officeDocument/2006/relationships/hyperlink" Target="http://portal.3gpp.org/desktopmodules/Specifications/SpecificationDetails.aspx?specificationId=3137" TargetMode="External" Id="Rbe474273cba64298" /><Relationship Type="http://schemas.openxmlformats.org/officeDocument/2006/relationships/hyperlink" Target="http://portal.3gpp.org/desktopmodules/WorkItem/WorkItemDetails.aspx?workitemId=880020" TargetMode="External" Id="R0090ad2bd18a4a20" /><Relationship Type="http://schemas.openxmlformats.org/officeDocument/2006/relationships/hyperlink" Target="https://www.3gpp.org/ftp/tsg_ct/WG1_mm-cc-sm_ex-CN1/TSGC1_130e/Docs/C1-213949.zip" TargetMode="External" Id="R2bb78d79ba784b9e" /><Relationship Type="http://schemas.openxmlformats.org/officeDocument/2006/relationships/hyperlink" Target="http://webapp.etsi.org/teldir/ListPersDetails.asp?PersId=78831" TargetMode="External" Id="Rd4dd366556154662" /><Relationship Type="http://schemas.openxmlformats.org/officeDocument/2006/relationships/hyperlink" Target="https://portal.3gpp.org/ngppapp/CreateTdoc.aspx?mode=view&amp;contributionId=1228197" TargetMode="External" Id="R5e01454542f84cdf" /><Relationship Type="http://schemas.openxmlformats.org/officeDocument/2006/relationships/hyperlink" Target="http://portal.3gpp.org/desktopmodules/Release/ReleaseDetails.aspx?releaseId=192" TargetMode="External" Id="Rf4094d20042f42f2" /><Relationship Type="http://schemas.openxmlformats.org/officeDocument/2006/relationships/hyperlink" Target="http://portal.3gpp.org/desktopmodules/Specifications/SpecificationDetails.aspx?specificationId=3370" TargetMode="External" Id="Rbd3ec1fc215d4ea7" /><Relationship Type="http://schemas.openxmlformats.org/officeDocument/2006/relationships/hyperlink" Target="http://portal.3gpp.org/desktopmodules/WorkItem/WorkItemDetails.aspx?workitemId=870008" TargetMode="External" Id="Rbc76af43398943c7" /><Relationship Type="http://schemas.openxmlformats.org/officeDocument/2006/relationships/hyperlink" Target="https://www.3gpp.org/ftp/tsg_ct/WG1_mm-cc-sm_ex-CN1/TSGC1_130e/Docs/C1-213950.zip" TargetMode="External" Id="R952c681f2b5b407d" /><Relationship Type="http://schemas.openxmlformats.org/officeDocument/2006/relationships/hyperlink" Target="http://webapp.etsi.org/teldir/ListPersDetails.asp?PersId=78831" TargetMode="External" Id="Recd035a86af14e97" /><Relationship Type="http://schemas.openxmlformats.org/officeDocument/2006/relationships/hyperlink" Target="https://portal.3gpp.org/ngppapp/CreateTdoc.aspx?mode=view&amp;contributionId=1228199" TargetMode="External" Id="R25eae039f8394a3f" /><Relationship Type="http://schemas.openxmlformats.org/officeDocument/2006/relationships/hyperlink" Target="http://portal.3gpp.org/desktopmodules/Release/ReleaseDetails.aspx?releaseId=192" TargetMode="External" Id="R00fdaabb441f42c7" /><Relationship Type="http://schemas.openxmlformats.org/officeDocument/2006/relationships/hyperlink" Target="http://portal.3gpp.org/desktopmodules/Specifications/SpecificationDetails.aspx?specificationId=3371" TargetMode="External" Id="R87d227c45ae040c6" /><Relationship Type="http://schemas.openxmlformats.org/officeDocument/2006/relationships/hyperlink" Target="http://portal.3gpp.org/desktopmodules/WorkItem/WorkItemDetails.aspx?workitemId=880045" TargetMode="External" Id="R06d64bf7a27442ae" /><Relationship Type="http://schemas.openxmlformats.org/officeDocument/2006/relationships/hyperlink" Target="https://www.3gpp.org/ftp/tsg_ct/WG1_mm-cc-sm_ex-CN1/TSGC1_130e/Docs/C1-213951.zip" TargetMode="External" Id="Rc6e59fc5def64a99" /><Relationship Type="http://schemas.openxmlformats.org/officeDocument/2006/relationships/hyperlink" Target="http://webapp.etsi.org/teldir/ListPersDetails.asp?PersId=78831" TargetMode="External" Id="Rd64af3e43209459c" /><Relationship Type="http://schemas.openxmlformats.org/officeDocument/2006/relationships/hyperlink" Target="https://portal.3gpp.org/ngppapp/CreateTdoc.aspx?mode=view&amp;contributionId=1228203" TargetMode="External" Id="R2a0f3bda70b54df8" /><Relationship Type="http://schemas.openxmlformats.org/officeDocument/2006/relationships/hyperlink" Target="http://portal.3gpp.org/desktopmodules/Release/ReleaseDetails.aspx?releaseId=192" TargetMode="External" Id="Rd3aa4b916b914efb" /><Relationship Type="http://schemas.openxmlformats.org/officeDocument/2006/relationships/hyperlink" Target="https://www.3gpp.org/ftp/tsg_ct/WG1_mm-cc-sm_ex-CN1/TSGC1_130e/Docs/C1-213952.zip" TargetMode="External" Id="Ra74ee5d01a2e441a" /><Relationship Type="http://schemas.openxmlformats.org/officeDocument/2006/relationships/hyperlink" Target="http://webapp.etsi.org/teldir/ListPersDetails.asp?PersId=74454" TargetMode="External" Id="R0ecec0628b794b0e" /><Relationship Type="http://schemas.openxmlformats.org/officeDocument/2006/relationships/hyperlink" Target="https://portal.3gpp.org/ngppapp/CreateTdoc.aspx?mode=view&amp;contributionId=1230075" TargetMode="External" Id="R5c4e2ac3b83b49b3" /><Relationship Type="http://schemas.openxmlformats.org/officeDocument/2006/relationships/hyperlink" Target="http://portal.3gpp.org/desktopmodules/Release/ReleaseDetails.aspx?releaseId=192" TargetMode="External" Id="R7f17d22291f5484a" /><Relationship Type="http://schemas.openxmlformats.org/officeDocument/2006/relationships/hyperlink" Target="http://portal.3gpp.org/desktopmodules/Specifications/SpecificationDetails.aspx?specificationId=1015" TargetMode="External" Id="Rfc2175f17cda46cd" /><Relationship Type="http://schemas.openxmlformats.org/officeDocument/2006/relationships/hyperlink" Target="http://portal.3gpp.org/desktopmodules/WorkItem/WorkItemDetails.aspx?workitemId=910048" TargetMode="External" Id="R5af7e7ddb64f4f57" /><Relationship Type="http://schemas.openxmlformats.org/officeDocument/2006/relationships/hyperlink" Target="https://www.3gpp.org/ftp/tsg_ct/WG1_mm-cc-sm_ex-CN1/TSGC1_130e/Docs/C1-213953.zip" TargetMode="External" Id="R2e116c6a51ab4f75" /><Relationship Type="http://schemas.openxmlformats.org/officeDocument/2006/relationships/hyperlink" Target="http://webapp.etsi.org/teldir/ListPersDetails.asp?PersId=91167" TargetMode="External" Id="R31785709d7ad44eb" /><Relationship Type="http://schemas.openxmlformats.org/officeDocument/2006/relationships/hyperlink" Target="https://portal.3gpp.org/ngppapp/CreateTdoc.aspx?mode=view&amp;contributionId=1227982" TargetMode="External" Id="R1444d46222d04032" /><Relationship Type="http://schemas.openxmlformats.org/officeDocument/2006/relationships/hyperlink" Target="http://portal.3gpp.org/desktopmodules/Release/ReleaseDetails.aspx?releaseId=192" TargetMode="External" Id="R2c367601b2b4428d" /><Relationship Type="http://schemas.openxmlformats.org/officeDocument/2006/relationships/hyperlink" Target="https://www.3gpp.org/ftp/tsg_ct/WG1_mm-cc-sm_ex-CN1/TSGC1_130e/Docs/C1-213954.zip" TargetMode="External" Id="Raee1fdf9fa48429b" /><Relationship Type="http://schemas.openxmlformats.org/officeDocument/2006/relationships/hyperlink" Target="http://webapp.etsi.org/teldir/ListPersDetails.asp?PersId=74454" TargetMode="External" Id="Re680170abd394165" /><Relationship Type="http://schemas.openxmlformats.org/officeDocument/2006/relationships/hyperlink" Target="https://portal.3gpp.org/ngppapp/CreateTdoc.aspx?mode=view&amp;contributionId=1230076" TargetMode="External" Id="Ra2c75c3f2081479e" /><Relationship Type="http://schemas.openxmlformats.org/officeDocument/2006/relationships/hyperlink" Target="https://portal.3gpp.org/ngppapp/CreateTdoc.aspx?mode=view&amp;contributionId=1230513" TargetMode="External" Id="Raf28fa5a214d43f3" /><Relationship Type="http://schemas.openxmlformats.org/officeDocument/2006/relationships/hyperlink" Target="http://portal.3gpp.org/desktopmodules/Release/ReleaseDetails.aspx?releaseId=192" TargetMode="External" Id="Rd598a136dfe643c8" /><Relationship Type="http://schemas.openxmlformats.org/officeDocument/2006/relationships/hyperlink" Target="http://portal.3gpp.org/desktopmodules/Specifications/SpecificationDetails.aspx?specificationId=3370" TargetMode="External" Id="R717762d1574c4cae" /><Relationship Type="http://schemas.openxmlformats.org/officeDocument/2006/relationships/hyperlink" Target="http://portal.3gpp.org/desktopmodules/WorkItem/WorkItemDetails.aspx?workitemId=910048" TargetMode="External" Id="R4fd39037773c43ed" /><Relationship Type="http://schemas.openxmlformats.org/officeDocument/2006/relationships/hyperlink" Target="https://www.3gpp.org/ftp/tsg_ct/WG1_mm-cc-sm_ex-CN1/TSGC1_130e/Docs/C1-213955.zip" TargetMode="External" Id="Rad3ff293f96643ae" /><Relationship Type="http://schemas.openxmlformats.org/officeDocument/2006/relationships/hyperlink" Target="http://webapp.etsi.org/teldir/ListPersDetails.asp?PersId=74454" TargetMode="External" Id="Rfb1aa328632c4a64" /><Relationship Type="http://schemas.openxmlformats.org/officeDocument/2006/relationships/hyperlink" Target="https://portal.3gpp.org/ngppapp/CreateTdoc.aspx?mode=view&amp;contributionId=1230077" TargetMode="External" Id="R02e94766dfa34529" /><Relationship Type="http://schemas.openxmlformats.org/officeDocument/2006/relationships/hyperlink" Target="http://portal.3gpp.org/desktopmodules/Release/ReleaseDetails.aspx?releaseId=192" TargetMode="External" Id="R4a5498b6586f44c9" /><Relationship Type="http://schemas.openxmlformats.org/officeDocument/2006/relationships/hyperlink" Target="http://portal.3gpp.org/desktopmodules/Specifications/SpecificationDetails.aspx?specificationId=3370" TargetMode="External" Id="R3d41b0a7d2d5422d" /><Relationship Type="http://schemas.openxmlformats.org/officeDocument/2006/relationships/hyperlink" Target="http://portal.3gpp.org/desktopmodules/WorkItem/WorkItemDetails.aspx?workitemId=900032" TargetMode="External" Id="R8066075167624e65" /><Relationship Type="http://schemas.openxmlformats.org/officeDocument/2006/relationships/hyperlink" Target="https://www.3gpp.org/ftp/tsg_ct/WG1_mm-cc-sm_ex-CN1/TSGC1_130e/Docs/C1-213956.zip" TargetMode="External" Id="Rfd876d1ad8c245c5" /><Relationship Type="http://schemas.openxmlformats.org/officeDocument/2006/relationships/hyperlink" Target="http://webapp.etsi.org/teldir/ListPersDetails.asp?PersId=74454" TargetMode="External" Id="R7d57539c21b3413c" /><Relationship Type="http://schemas.openxmlformats.org/officeDocument/2006/relationships/hyperlink" Target="https://portal.3gpp.org/ngppapp/CreateTdoc.aspx?mode=view&amp;contributionId=1230114" TargetMode="External" Id="R1b0fc390eeac402a" /><Relationship Type="http://schemas.openxmlformats.org/officeDocument/2006/relationships/hyperlink" Target="http://portal.3gpp.org/desktopmodules/Release/ReleaseDetails.aspx?releaseId=192" TargetMode="External" Id="R9f0d55b10d1f4174" /><Relationship Type="http://schemas.openxmlformats.org/officeDocument/2006/relationships/hyperlink" Target="http://portal.3gpp.org/desktopmodules/Specifications/SpecificationDetails.aspx?specificationId=1072" TargetMode="External" Id="R8a3dbcb496034643" /><Relationship Type="http://schemas.openxmlformats.org/officeDocument/2006/relationships/hyperlink" Target="http://portal.3gpp.org/desktopmodules/WorkItem/WorkItemDetails.aspx?workitemId=840049" TargetMode="External" Id="R95e8798a45a74142" /><Relationship Type="http://schemas.openxmlformats.org/officeDocument/2006/relationships/hyperlink" Target="https://www.3gpp.org/ftp/tsg_ct/WG1_mm-cc-sm_ex-CN1/TSGC1_130e/Docs/C1-213957.zip" TargetMode="External" Id="R9d86c1b465f04ecc" /><Relationship Type="http://schemas.openxmlformats.org/officeDocument/2006/relationships/hyperlink" Target="http://webapp.etsi.org/teldir/ListPersDetails.asp?PersId=74454" TargetMode="External" Id="R2e07e54823a34f3c" /><Relationship Type="http://schemas.openxmlformats.org/officeDocument/2006/relationships/hyperlink" Target="https://portal.3gpp.org/ngppapp/CreateTdoc.aspx?mode=view&amp;contributionId=1230115" TargetMode="External" Id="Rcea3cc9229ef48a2" /><Relationship Type="http://schemas.openxmlformats.org/officeDocument/2006/relationships/hyperlink" Target="http://portal.3gpp.org/desktopmodules/Release/ReleaseDetails.aspx?releaseId=192" TargetMode="External" Id="R7a2a75da1d9e47e7" /><Relationship Type="http://schemas.openxmlformats.org/officeDocument/2006/relationships/hyperlink" Target="http://portal.3gpp.org/desktopmodules/Specifications/SpecificationDetails.aspx?specificationId=3370" TargetMode="External" Id="R2a489e646f164b88" /><Relationship Type="http://schemas.openxmlformats.org/officeDocument/2006/relationships/hyperlink" Target="http://portal.3gpp.org/desktopmodules/WorkItem/WorkItemDetails.aspx?workitemId=840049" TargetMode="External" Id="R9aa59477b61d4b11" /><Relationship Type="http://schemas.openxmlformats.org/officeDocument/2006/relationships/hyperlink" Target="https://www.3gpp.org/ftp/tsg_ct/WG1_mm-cc-sm_ex-CN1/TSGC1_130e/Docs/C1-213958.zip" TargetMode="External" Id="R29f5adf5edbe4ebc" /><Relationship Type="http://schemas.openxmlformats.org/officeDocument/2006/relationships/hyperlink" Target="http://webapp.etsi.org/teldir/ListPersDetails.asp?PersId=74454" TargetMode="External" Id="Rdb8569487af14556" /><Relationship Type="http://schemas.openxmlformats.org/officeDocument/2006/relationships/hyperlink" Target="https://portal.3gpp.org/ngppapp/CreateTdoc.aspx?mode=view&amp;contributionId=1230081" TargetMode="External" Id="Reeda689104b045cd" /><Relationship Type="http://schemas.openxmlformats.org/officeDocument/2006/relationships/hyperlink" Target="http://portal.3gpp.org/desktopmodules/Release/ReleaseDetails.aspx?releaseId=192" TargetMode="External" Id="Re31b8e07823744cd" /><Relationship Type="http://schemas.openxmlformats.org/officeDocument/2006/relationships/hyperlink" Target="http://portal.3gpp.org/desktopmodules/Specifications/SpecificationDetails.aspx?specificationId=3370" TargetMode="External" Id="Rab545a7f25a04d51" /><Relationship Type="http://schemas.openxmlformats.org/officeDocument/2006/relationships/hyperlink" Target="http://portal.3gpp.org/desktopmodules/WorkItem/WorkItemDetails.aspx?workitemId=900032" TargetMode="External" Id="R4381afc647c74d89" /><Relationship Type="http://schemas.openxmlformats.org/officeDocument/2006/relationships/hyperlink" Target="https://www.3gpp.org/ftp/tsg_ct/WG1_mm-cc-sm_ex-CN1/TSGC1_130e/Docs/C1-213959.zip" TargetMode="External" Id="R48c0cdbb7cde4ddf" /><Relationship Type="http://schemas.openxmlformats.org/officeDocument/2006/relationships/hyperlink" Target="http://webapp.etsi.org/teldir/ListPersDetails.asp?PersId=63555" TargetMode="External" Id="R1c9b1104279145e7" /><Relationship Type="http://schemas.openxmlformats.org/officeDocument/2006/relationships/hyperlink" Target="https://portal.3gpp.org/ngppapp/CreateTdoc.aspx?mode=view&amp;contributionId=1230474" TargetMode="External" Id="Rda5478d67d444cc8" /><Relationship Type="http://schemas.openxmlformats.org/officeDocument/2006/relationships/hyperlink" Target="http://portal.3gpp.org/desktopmodules/Release/ReleaseDetails.aspx?releaseId=192" TargetMode="External" Id="Rfd4a9c13c349476e" /><Relationship Type="http://schemas.openxmlformats.org/officeDocument/2006/relationships/hyperlink" Target="http://portal.3gpp.org/desktopmodules/Specifications/SpecificationDetails.aspx?specificationId=3370" TargetMode="External" Id="R89b8ebb309d045e1" /><Relationship Type="http://schemas.openxmlformats.org/officeDocument/2006/relationships/hyperlink" Target="http://portal.3gpp.org/desktopmodules/WorkItem/WorkItemDetails.aspx?workitemId=870078" TargetMode="External" Id="R987d9adc67c54647" /><Relationship Type="http://schemas.openxmlformats.org/officeDocument/2006/relationships/hyperlink" Target="https://www.3gpp.org/ftp/tsg_ct/WG1_mm-cc-sm_ex-CN1/TSGC1_130e/Docs/C1-213960.zip" TargetMode="External" Id="Rcea196702cfc4c68" /><Relationship Type="http://schemas.openxmlformats.org/officeDocument/2006/relationships/hyperlink" Target="http://webapp.etsi.org/teldir/ListPersDetails.asp?PersId=38080" TargetMode="External" Id="R84805b0577d14fe9" /><Relationship Type="http://schemas.openxmlformats.org/officeDocument/2006/relationships/hyperlink" Target="https://portal.3gpp.org/ngppapp/CreateTdoc.aspx?mode=view&amp;contributionId=1230210" TargetMode="External" Id="Rd210a9af492b43a8" /><Relationship Type="http://schemas.openxmlformats.org/officeDocument/2006/relationships/hyperlink" Target="http://portal.3gpp.org/desktopmodules/Release/ReleaseDetails.aspx?releaseId=192" TargetMode="External" Id="R55bd770dc39548f1" /><Relationship Type="http://schemas.openxmlformats.org/officeDocument/2006/relationships/hyperlink" Target="http://portal.3gpp.org/desktopmodules/WorkItem/WorkItemDetails.aspx?workitemId=910065" TargetMode="External" Id="R29d5b31f419d4d97" /><Relationship Type="http://schemas.openxmlformats.org/officeDocument/2006/relationships/hyperlink" Target="https://www.3gpp.org/ftp/tsg_ct/WG1_mm-cc-sm_ex-CN1/TSGC1_130e/Docs/C1-213961.zip" TargetMode="External" Id="R4a9f21ec5a1e487a" /><Relationship Type="http://schemas.openxmlformats.org/officeDocument/2006/relationships/hyperlink" Target="http://webapp.etsi.org/teldir/ListPersDetails.asp?PersId=80547" TargetMode="External" Id="R533128fb3bb04ace" /><Relationship Type="http://schemas.openxmlformats.org/officeDocument/2006/relationships/hyperlink" Target="https://portal.3gpp.org/ngppapp/CreateTdoc.aspx?mode=view&amp;contributionId=1230477" TargetMode="External" Id="Rbcaccf1d13324fc6" /><Relationship Type="http://schemas.openxmlformats.org/officeDocument/2006/relationships/hyperlink" Target="http://portal.3gpp.org/desktopmodules/Release/ReleaseDetails.aspx?releaseId=192" TargetMode="External" Id="R301fd18c902f47ec" /><Relationship Type="http://schemas.openxmlformats.org/officeDocument/2006/relationships/hyperlink" Target="http://portal.3gpp.org/desktopmodules/Specifications/SpecificationDetails.aspx?specificationId=789" TargetMode="External" Id="R7c4d9e5420c04089" /><Relationship Type="http://schemas.openxmlformats.org/officeDocument/2006/relationships/hyperlink" Target="http://portal.3gpp.org/desktopmodules/WorkItem/WorkItemDetails.aspx?workitemId=880049" TargetMode="External" Id="Rea61d5fe6dcb47e5" /><Relationship Type="http://schemas.openxmlformats.org/officeDocument/2006/relationships/hyperlink" Target="https://www.3gpp.org/ftp/tsg_ct/WG1_mm-cc-sm_ex-CN1/TSGC1_130e/Docs/C1-213962.zip" TargetMode="External" Id="Rd0026e6ec21f4101" /><Relationship Type="http://schemas.openxmlformats.org/officeDocument/2006/relationships/hyperlink" Target="http://webapp.etsi.org/teldir/ListPersDetails.asp?PersId=87799" TargetMode="External" Id="R176a8e80f6864c20" /><Relationship Type="http://schemas.openxmlformats.org/officeDocument/2006/relationships/hyperlink" Target="https://portal.3gpp.org/ngppapp/CreateTdoc.aspx?mode=view&amp;contributionId=1230368" TargetMode="External" Id="R5906d9699f0944c5" /><Relationship Type="http://schemas.openxmlformats.org/officeDocument/2006/relationships/hyperlink" Target="http://portal.3gpp.org/desktopmodules/Release/ReleaseDetails.aspx?releaseId=192" TargetMode="External" Id="Ra39886da53084df4" /><Relationship Type="http://schemas.openxmlformats.org/officeDocument/2006/relationships/hyperlink" Target="http://portal.3gpp.org/desktopmodules/WorkItem/WorkItemDetails.aspx?workitemId=840049" TargetMode="External" Id="Rb855353af8fb44de" /><Relationship Type="http://schemas.openxmlformats.org/officeDocument/2006/relationships/hyperlink" Target="https://www.3gpp.org/ftp/tsg_ct/WG1_mm-cc-sm_ex-CN1/TSGC1_130e/Docs/C1-213963.zip" TargetMode="External" Id="R75bb46591d574b39" /><Relationship Type="http://schemas.openxmlformats.org/officeDocument/2006/relationships/hyperlink" Target="http://webapp.etsi.org/teldir/ListPersDetails.asp?PersId=87305" TargetMode="External" Id="R84a77074c3f14aa9" /><Relationship Type="http://schemas.openxmlformats.org/officeDocument/2006/relationships/hyperlink" Target="https://portal.3gpp.org/ngppapp/CreateTdoc.aspx?mode=view&amp;contributionId=1230294" TargetMode="External" Id="R34124933e722491d" /><Relationship Type="http://schemas.openxmlformats.org/officeDocument/2006/relationships/hyperlink" Target="http://portal.3gpp.org/desktopmodules/Release/ReleaseDetails.aspx?releaseId=192" TargetMode="External" Id="R46e5cdb75ca343cb" /><Relationship Type="http://schemas.openxmlformats.org/officeDocument/2006/relationships/hyperlink" Target="http://portal.3gpp.org/desktopmodules/Specifications/SpecificationDetails.aspx?specificationId=3840" TargetMode="External" Id="R2ee2e8b5716f461b" /><Relationship Type="http://schemas.openxmlformats.org/officeDocument/2006/relationships/hyperlink" Target="http://portal.3gpp.org/desktopmodules/WorkItem/WorkItemDetails.aspx?workitemId=900004" TargetMode="External" Id="R629257b1c4554541" /><Relationship Type="http://schemas.openxmlformats.org/officeDocument/2006/relationships/hyperlink" Target="https://www.3gpp.org/ftp/tsg_ct/WG1_mm-cc-sm_ex-CN1/TSGC1_130e/Docs/C1-213964.zip" TargetMode="External" Id="R92a2539fbb924807" /><Relationship Type="http://schemas.openxmlformats.org/officeDocument/2006/relationships/hyperlink" Target="http://webapp.etsi.org/teldir/ListPersDetails.asp?PersId=74454" TargetMode="External" Id="Rb83f4ea8170546fd" /><Relationship Type="http://schemas.openxmlformats.org/officeDocument/2006/relationships/hyperlink" Target="https://portal.3gpp.org/ngppapp/CreateTdoc.aspx?mode=view&amp;contributionId=1230491" TargetMode="External" Id="Rea1f59167b664a48" /><Relationship Type="http://schemas.openxmlformats.org/officeDocument/2006/relationships/hyperlink" Target="http://portal.3gpp.org/desktopmodules/Release/ReleaseDetails.aspx?releaseId=192" TargetMode="External" Id="R282413dbd69c4fb4" /><Relationship Type="http://schemas.openxmlformats.org/officeDocument/2006/relationships/hyperlink" Target="http://portal.3gpp.org/desktopmodules/Specifications/SpecificationDetails.aspx?specificationId=3370" TargetMode="External" Id="Rfa374358a7ec41be" /><Relationship Type="http://schemas.openxmlformats.org/officeDocument/2006/relationships/hyperlink" Target="http://portal.3gpp.org/desktopmodules/WorkItem/WorkItemDetails.aspx?workitemId=910048" TargetMode="External" Id="R39edc6c296ca4c05" /><Relationship Type="http://schemas.openxmlformats.org/officeDocument/2006/relationships/hyperlink" Target="https://www.3gpp.org/ftp/tsg_ct/WG1_mm-cc-sm_ex-CN1/TSGC1_130e/Docs/C1-213965.zip" TargetMode="External" Id="Rc33b52a1ab1544c6" /><Relationship Type="http://schemas.openxmlformats.org/officeDocument/2006/relationships/hyperlink" Target="http://webapp.etsi.org/teldir/ListPersDetails.asp?PersId=70307" TargetMode="External" Id="R8ea89c2d7fef41ba" /><Relationship Type="http://schemas.openxmlformats.org/officeDocument/2006/relationships/hyperlink" Target="https://portal.3gpp.org/ngppapp/CreateTdoc.aspx?mode=view&amp;contributionId=1230438" TargetMode="External" Id="Rba11911888e14e62" /><Relationship Type="http://schemas.openxmlformats.org/officeDocument/2006/relationships/hyperlink" Target="http://portal.3gpp.org/desktopmodules/Release/ReleaseDetails.aspx?releaseId=192" TargetMode="External" Id="R45566b79e4194cbd" /><Relationship Type="http://schemas.openxmlformats.org/officeDocument/2006/relationships/hyperlink" Target="https://www.3gpp.org/ftp/tsg_ct/WG1_mm-cc-sm_ex-CN1/TSGC1_130e/Docs/C1-213966.zip" TargetMode="External" Id="Rf526233f18564b08" /><Relationship Type="http://schemas.openxmlformats.org/officeDocument/2006/relationships/hyperlink" Target="http://webapp.etsi.org/teldir/ListPersDetails.asp?PersId=38080" TargetMode="External" Id="R0c56d6b2fe1e4c03" /><Relationship Type="http://schemas.openxmlformats.org/officeDocument/2006/relationships/hyperlink" Target="https://portal.3gpp.org/ngppapp/CreateTdoc.aspx?mode=view&amp;contributionId=1230267" TargetMode="External" Id="R48542c2aaabf4bb3" /><Relationship Type="http://schemas.openxmlformats.org/officeDocument/2006/relationships/hyperlink" Target="http://portal.3gpp.org/desktopmodules/Release/ReleaseDetails.aspx?releaseId=192" TargetMode="External" Id="R010c86bb88254ae6" /><Relationship Type="http://schemas.openxmlformats.org/officeDocument/2006/relationships/hyperlink" Target="http://portal.3gpp.org/desktopmodules/WorkItem/WorkItemDetails.aspx?workitemId=900162" TargetMode="External" Id="R5ba69e56ecc542c3" /><Relationship Type="http://schemas.openxmlformats.org/officeDocument/2006/relationships/hyperlink" Target="https://www.3gpp.org/ftp/tsg_ct/WG1_mm-cc-sm_ex-CN1/TSGC1_130e/Docs/C1-213967.zip" TargetMode="External" Id="Ra3c1811f0a0d4359" /><Relationship Type="http://schemas.openxmlformats.org/officeDocument/2006/relationships/hyperlink" Target="http://webapp.etsi.org/teldir/ListPersDetails.asp?PersId=87003" TargetMode="External" Id="Rce89babf74a94054" /><Relationship Type="http://schemas.openxmlformats.org/officeDocument/2006/relationships/hyperlink" Target="https://portal.3gpp.org/ngppapp/CreateTdoc.aspx?mode=view&amp;contributionId=1230398" TargetMode="External" Id="R66425cfd407a4b8f" /><Relationship Type="http://schemas.openxmlformats.org/officeDocument/2006/relationships/hyperlink" Target="http://portal.3gpp.org/desktopmodules/Release/ReleaseDetails.aspx?releaseId=192" TargetMode="External" Id="R818df3ff09ef4787" /><Relationship Type="http://schemas.openxmlformats.org/officeDocument/2006/relationships/hyperlink" Target="http://portal.3gpp.org/desktopmodules/Specifications/SpecificationDetails.aspx?specificationId=3811" TargetMode="External" Id="R1189a86dcf584a6a" /><Relationship Type="http://schemas.openxmlformats.org/officeDocument/2006/relationships/hyperlink" Target="http://portal.3gpp.org/desktopmodules/WorkItem/WorkItemDetails.aspx?workitemId=911030" TargetMode="External" Id="R24b2b78f4efd4353" /><Relationship Type="http://schemas.openxmlformats.org/officeDocument/2006/relationships/hyperlink" Target="http://webapp.etsi.org/teldir/ListPersDetails.asp?PersId=72572" TargetMode="External" Id="R1ac79038bc644c72" /><Relationship Type="http://schemas.openxmlformats.org/officeDocument/2006/relationships/hyperlink" Target="https://portal.3gpp.org/ngppapp/CreateTdoc.aspx?mode=view&amp;contributionId=1230380" TargetMode="External" Id="R0ddc8ee08571428c" /><Relationship Type="http://schemas.openxmlformats.org/officeDocument/2006/relationships/hyperlink" Target="http://portal.3gpp.org/desktopmodules/Release/ReleaseDetails.aspx?releaseId=192" TargetMode="External" Id="Rf8de64ca4fe74d57" /><Relationship Type="http://schemas.openxmlformats.org/officeDocument/2006/relationships/hyperlink" Target="http://portal.3gpp.org/desktopmodules/Specifications/SpecificationDetails.aspx?specificationId=1051" TargetMode="External" Id="R3a78e4863cef4e7d" /><Relationship Type="http://schemas.openxmlformats.org/officeDocument/2006/relationships/hyperlink" Target="http://portal.3gpp.org/desktopmodules/WorkItem/WorkItemDetails.aspx?workitemId=850047" TargetMode="External" Id="Rebb3e41f4f24482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44313.5672730324</v>
      </c>
      <c r="P2" s="33">
        <v>44316.5998632755</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39</v>
      </c>
      <c r="L3" s="7" t="s">
        <v>40</v>
      </c>
      <c r="M3" s="9">
        <v>0</v>
      </c>
      <c r="N3" s="5" t="s">
        <v>45</v>
      </c>
      <c r="O3" s="32">
        <v>44313.5683827199</v>
      </c>
      <c r="P3" s="33">
        <v>44330.2789115741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39</v>
      </c>
      <c r="L4" s="7" t="s">
        <v>40</v>
      </c>
      <c r="M4" s="9">
        <v>0</v>
      </c>
      <c r="N4" s="5" t="s">
        <v>45</v>
      </c>
      <c r="O4" s="32">
        <v>44313.5688970255</v>
      </c>
      <c r="P4" s="33">
        <v>44334.2214466088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39</v>
      </c>
      <c r="L5" s="7" t="s">
        <v>40</v>
      </c>
      <c r="M5" s="9">
        <v>0</v>
      </c>
      <c r="N5" s="5" t="s">
        <v>45</v>
      </c>
      <c r="O5" s="32">
        <v>44313.5693600347</v>
      </c>
      <c r="P5" s="33">
        <v>44335.6577849884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39</v>
      </c>
      <c r="L6" s="7" t="s">
        <v>40</v>
      </c>
      <c r="M6" s="9">
        <v>0</v>
      </c>
      <c r="N6" s="5" t="s">
        <v>45</v>
      </c>
      <c r="O6" s="32">
        <v>44313.5698580671</v>
      </c>
      <c r="P6" s="33">
        <v>44344.195918206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36</v>
      </c>
      <c r="G7" s="6" t="s">
        <v>37</v>
      </c>
      <c r="H7" s="6" t="s">
        <v>38</v>
      </c>
      <c r="I7" s="6" t="s">
        <v>38</v>
      </c>
      <c r="J7" s="8" t="s">
        <v>39</v>
      </c>
      <c r="K7" s="5" t="s">
        <v>39</v>
      </c>
      <c r="L7" s="7" t="s">
        <v>40</v>
      </c>
      <c r="M7" s="9">
        <v>0</v>
      </c>
      <c r="N7" s="5" t="s">
        <v>45</v>
      </c>
      <c r="O7" s="32">
        <v>44313.5703955208</v>
      </c>
      <c r="P7" s="33">
        <v>44349.2483298958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57</v>
      </c>
      <c r="E8" s="28" t="s">
        <v>58</v>
      </c>
      <c r="F8" s="5" t="s">
        <v>59</v>
      </c>
      <c r="G8" s="6" t="s">
        <v>38</v>
      </c>
      <c r="H8" s="6" t="s">
        <v>38</v>
      </c>
      <c r="I8" s="6" t="s">
        <v>38</v>
      </c>
      <c r="J8" s="8" t="s">
        <v>39</v>
      </c>
      <c r="K8" s="5" t="s">
        <v>39</v>
      </c>
      <c r="L8" s="7" t="s">
        <v>40</v>
      </c>
      <c r="M8" s="9">
        <v>0</v>
      </c>
      <c r="N8" s="5" t="s">
        <v>60</v>
      </c>
      <c r="O8" s="32">
        <v>44313.5871390046</v>
      </c>
      <c r="P8" s="33">
        <v>44328.5665201042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56</v>
      </c>
      <c r="D9" s="7" t="s">
        <v>57</v>
      </c>
      <c r="E9" s="28" t="s">
        <v>58</v>
      </c>
      <c r="F9" s="5" t="s">
        <v>63</v>
      </c>
      <c r="G9" s="6" t="s">
        <v>38</v>
      </c>
      <c r="H9" s="6" t="s">
        <v>38</v>
      </c>
      <c r="I9" s="6" t="s">
        <v>38</v>
      </c>
      <c r="J9" s="8" t="s">
        <v>64</v>
      </c>
      <c r="K9" s="5" t="s">
        <v>65</v>
      </c>
      <c r="L9" s="7" t="s">
        <v>66</v>
      </c>
      <c r="M9" s="9">
        <v>0</v>
      </c>
      <c r="N9" s="5" t="s">
        <v>45</v>
      </c>
      <c r="O9" s="32">
        <v>44313.5874478819</v>
      </c>
      <c r="P9" s="33">
        <v>44328.5672074884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69</v>
      </c>
      <c r="D10" s="7" t="s">
        <v>57</v>
      </c>
      <c r="E10" s="28" t="s">
        <v>58</v>
      </c>
      <c r="F10" s="5" t="s">
        <v>70</v>
      </c>
      <c r="G10" s="6" t="s">
        <v>38</v>
      </c>
      <c r="H10" s="6" t="s">
        <v>38</v>
      </c>
      <c r="I10" s="6" t="s">
        <v>38</v>
      </c>
      <c r="J10" s="8" t="s">
        <v>71</v>
      </c>
      <c r="K10" s="5" t="s">
        <v>72</v>
      </c>
      <c r="L10" s="7" t="s">
        <v>73</v>
      </c>
      <c r="M10" s="9">
        <v>0</v>
      </c>
      <c r="N10" s="5" t="s">
        <v>45</v>
      </c>
      <c r="O10" s="32">
        <v>44315.3268279282</v>
      </c>
      <c r="P10" s="33">
        <v>44315.3396417014</v>
      </c>
      <c r="Q10" s="28" t="s">
        <v>38</v>
      </c>
      <c r="R10" s="29" t="s">
        <v>38</v>
      </c>
      <c r="S10" s="28" t="s">
        <v>38</v>
      </c>
      <c r="T10" s="28" t="s">
        <v>38</v>
      </c>
      <c r="U10" s="5" t="s">
        <v>38</v>
      </c>
      <c r="V10" s="28" t="s">
        <v>38</v>
      </c>
      <c r="W10" s="7" t="s">
        <v>38</v>
      </c>
      <c r="X10" s="7" t="s">
        <v>38</v>
      </c>
      <c r="Y10" s="5" t="s">
        <v>38</v>
      </c>
      <c r="Z10" s="5" t="s">
        <v>38</v>
      </c>
      <c r="AA10" s="6" t="s">
        <v>38</v>
      </c>
      <c r="AB10" s="6" t="s">
        <v>74</v>
      </c>
      <c r="AC10" s="6" t="s">
        <v>75</v>
      </c>
      <c r="AD10" s="6" t="s">
        <v>76</v>
      </c>
      <c r="AE10" s="6" t="s">
        <v>38</v>
      </c>
    </row>
    <row r="11">
      <c r="A11" s="28" t="s">
        <v>77</v>
      </c>
      <c r="B11" s="6" t="s">
        <v>78</v>
      </c>
      <c r="C11" s="6" t="s">
        <v>69</v>
      </c>
      <c r="D11" s="7" t="s">
        <v>57</v>
      </c>
      <c r="E11" s="28" t="s">
        <v>58</v>
      </c>
      <c r="F11" s="5" t="s">
        <v>70</v>
      </c>
      <c r="G11" s="6" t="s">
        <v>38</v>
      </c>
      <c r="H11" s="6" t="s">
        <v>38</v>
      </c>
      <c r="I11" s="6" t="s">
        <v>38</v>
      </c>
      <c r="J11" s="8" t="s">
        <v>71</v>
      </c>
      <c r="K11" s="5" t="s">
        <v>72</v>
      </c>
      <c r="L11" s="7" t="s">
        <v>73</v>
      </c>
      <c r="M11" s="9">
        <v>0</v>
      </c>
      <c r="N11" s="5" t="s">
        <v>45</v>
      </c>
      <c r="O11" s="32">
        <v>44315.328246412</v>
      </c>
      <c r="P11" s="33">
        <v>44315.3396420949</v>
      </c>
      <c r="Q11" s="28" t="s">
        <v>38</v>
      </c>
      <c r="R11" s="29" t="s">
        <v>38</v>
      </c>
      <c r="S11" s="28" t="s">
        <v>38</v>
      </c>
      <c r="T11" s="28" t="s">
        <v>38</v>
      </c>
      <c r="U11" s="5" t="s">
        <v>38</v>
      </c>
      <c r="V11" s="28" t="s">
        <v>38</v>
      </c>
      <c r="W11" s="7" t="s">
        <v>38</v>
      </c>
      <c r="X11" s="7" t="s">
        <v>38</v>
      </c>
      <c r="Y11" s="5" t="s">
        <v>38</v>
      </c>
      <c r="Z11" s="5" t="s">
        <v>38</v>
      </c>
      <c r="AA11" s="6" t="s">
        <v>38</v>
      </c>
      <c r="AB11" s="6" t="s">
        <v>79</v>
      </c>
      <c r="AC11" s="6" t="s">
        <v>80</v>
      </c>
      <c r="AD11" s="6" t="s">
        <v>81</v>
      </c>
      <c r="AE11" s="6" t="s">
        <v>38</v>
      </c>
    </row>
    <row r="12">
      <c r="A12" s="28" t="s">
        <v>82</v>
      </c>
      <c r="B12" s="6" t="s">
        <v>83</v>
      </c>
      <c r="C12" s="6" t="s">
        <v>74</v>
      </c>
      <c r="D12" s="7" t="s">
        <v>57</v>
      </c>
      <c r="E12" s="28" t="s">
        <v>58</v>
      </c>
      <c r="F12" s="5" t="s">
        <v>70</v>
      </c>
      <c r="G12" s="6" t="s">
        <v>38</v>
      </c>
      <c r="H12" s="6" t="s">
        <v>38</v>
      </c>
      <c r="I12" s="6" t="s">
        <v>38</v>
      </c>
      <c r="J12" s="8" t="s">
        <v>71</v>
      </c>
      <c r="K12" s="5" t="s">
        <v>72</v>
      </c>
      <c r="L12" s="7" t="s">
        <v>73</v>
      </c>
      <c r="M12" s="9">
        <v>0</v>
      </c>
      <c r="N12" s="5" t="s">
        <v>45</v>
      </c>
      <c r="O12" s="32">
        <v>44315.3357059375</v>
      </c>
      <c r="P12" s="33">
        <v>44315.3396424421</v>
      </c>
      <c r="Q12" s="28" t="s">
        <v>38</v>
      </c>
      <c r="R12" s="29" t="s">
        <v>38</v>
      </c>
      <c r="S12" s="28" t="s">
        <v>38</v>
      </c>
      <c r="T12" s="28" t="s">
        <v>38</v>
      </c>
      <c r="U12" s="5" t="s">
        <v>38</v>
      </c>
      <c r="V12" s="28" t="s">
        <v>38</v>
      </c>
      <c r="W12" s="7" t="s">
        <v>38</v>
      </c>
      <c r="X12" s="7" t="s">
        <v>38</v>
      </c>
      <c r="Y12" s="5" t="s">
        <v>38</v>
      </c>
      <c r="Z12" s="5" t="s">
        <v>38</v>
      </c>
      <c r="AA12" s="6" t="s">
        <v>38</v>
      </c>
      <c r="AB12" s="6" t="s">
        <v>84</v>
      </c>
      <c r="AC12" s="6" t="s">
        <v>85</v>
      </c>
      <c r="AD12" s="6" t="s">
        <v>86</v>
      </c>
      <c r="AE12" s="6" t="s">
        <v>38</v>
      </c>
    </row>
    <row r="13">
      <c r="A13" s="28" t="s">
        <v>87</v>
      </c>
      <c r="B13" s="6" t="s">
        <v>88</v>
      </c>
      <c r="C13" s="6" t="s">
        <v>74</v>
      </c>
      <c r="D13" s="7" t="s">
        <v>57</v>
      </c>
      <c r="E13" s="28" t="s">
        <v>58</v>
      </c>
      <c r="F13" s="5" t="s">
        <v>70</v>
      </c>
      <c r="G13" s="6" t="s">
        <v>38</v>
      </c>
      <c r="H13" s="6" t="s">
        <v>38</v>
      </c>
      <c r="I13" s="6" t="s">
        <v>38</v>
      </c>
      <c r="J13" s="8" t="s">
        <v>71</v>
      </c>
      <c r="K13" s="5" t="s">
        <v>72</v>
      </c>
      <c r="L13" s="7" t="s">
        <v>73</v>
      </c>
      <c r="M13" s="9">
        <v>0</v>
      </c>
      <c r="N13" s="5" t="s">
        <v>45</v>
      </c>
      <c r="O13" s="32">
        <v>44315.3368688657</v>
      </c>
      <c r="P13" s="33">
        <v>44315.339641169</v>
      </c>
      <c r="Q13" s="28" t="s">
        <v>38</v>
      </c>
      <c r="R13" s="29" t="s">
        <v>38</v>
      </c>
      <c r="S13" s="28" t="s">
        <v>38</v>
      </c>
      <c r="T13" s="28" t="s">
        <v>38</v>
      </c>
      <c r="U13" s="5" t="s">
        <v>38</v>
      </c>
      <c r="V13" s="28" t="s">
        <v>38</v>
      </c>
      <c r="W13" s="7" t="s">
        <v>38</v>
      </c>
      <c r="X13" s="7" t="s">
        <v>38</v>
      </c>
      <c r="Y13" s="5" t="s">
        <v>38</v>
      </c>
      <c r="Z13" s="5" t="s">
        <v>38</v>
      </c>
      <c r="AA13" s="6" t="s">
        <v>38</v>
      </c>
      <c r="AB13" s="6" t="s">
        <v>84</v>
      </c>
      <c r="AC13" s="6" t="s">
        <v>89</v>
      </c>
      <c r="AD13" s="6" t="s">
        <v>90</v>
      </c>
      <c r="AE13" s="6" t="s">
        <v>38</v>
      </c>
    </row>
    <row r="14">
      <c r="A14" s="28" t="s">
        <v>91</v>
      </c>
      <c r="B14" s="6" t="s">
        <v>92</v>
      </c>
      <c r="C14" s="6" t="s">
        <v>74</v>
      </c>
      <c r="D14" s="7" t="s">
        <v>57</v>
      </c>
      <c r="E14" s="28" t="s">
        <v>58</v>
      </c>
      <c r="F14" s="5" t="s">
        <v>70</v>
      </c>
      <c r="G14" s="6" t="s">
        <v>38</v>
      </c>
      <c r="H14" s="6" t="s">
        <v>38</v>
      </c>
      <c r="I14" s="6" t="s">
        <v>38</v>
      </c>
      <c r="J14" s="8" t="s">
        <v>71</v>
      </c>
      <c r="K14" s="5" t="s">
        <v>72</v>
      </c>
      <c r="L14" s="7" t="s">
        <v>73</v>
      </c>
      <c r="M14" s="9">
        <v>0</v>
      </c>
      <c r="N14" s="5" t="s">
        <v>45</v>
      </c>
      <c r="O14" s="32">
        <v>44315.3382150116</v>
      </c>
      <c r="P14" s="33">
        <v>44315.3396414352</v>
      </c>
      <c r="Q14" s="28" t="s">
        <v>38</v>
      </c>
      <c r="R14" s="29" t="s">
        <v>38</v>
      </c>
      <c r="S14" s="28" t="s">
        <v>38</v>
      </c>
      <c r="T14" s="28" t="s">
        <v>38</v>
      </c>
      <c r="U14" s="5" t="s">
        <v>38</v>
      </c>
      <c r="V14" s="28" t="s">
        <v>38</v>
      </c>
      <c r="W14" s="7" t="s">
        <v>38</v>
      </c>
      <c r="X14" s="7" t="s">
        <v>38</v>
      </c>
      <c r="Y14" s="5" t="s">
        <v>38</v>
      </c>
      <c r="Z14" s="5" t="s">
        <v>38</v>
      </c>
      <c r="AA14" s="6" t="s">
        <v>38</v>
      </c>
      <c r="AB14" s="6" t="s">
        <v>93</v>
      </c>
      <c r="AC14" s="6" t="s">
        <v>94</v>
      </c>
      <c r="AD14" s="6" t="s">
        <v>95</v>
      </c>
      <c r="AE14" s="6" t="s">
        <v>38</v>
      </c>
    </row>
    <row r="15">
      <c r="A15" s="28" t="s">
        <v>96</v>
      </c>
      <c r="B15" s="6" t="s">
        <v>97</v>
      </c>
      <c r="C15" s="6" t="s">
        <v>74</v>
      </c>
      <c r="D15" s="7" t="s">
        <v>57</v>
      </c>
      <c r="E15" s="28" t="s">
        <v>58</v>
      </c>
      <c r="F15" s="5" t="s">
        <v>70</v>
      </c>
      <c r="G15" s="6" t="s">
        <v>38</v>
      </c>
      <c r="H15" s="6" t="s">
        <v>38</v>
      </c>
      <c r="I15" s="6" t="s">
        <v>38</v>
      </c>
      <c r="J15" s="8" t="s">
        <v>71</v>
      </c>
      <c r="K15" s="5" t="s">
        <v>72</v>
      </c>
      <c r="L15" s="7" t="s">
        <v>73</v>
      </c>
      <c r="M15" s="9">
        <v>0</v>
      </c>
      <c r="N15" s="5" t="s">
        <v>45</v>
      </c>
      <c r="O15" s="32">
        <v>44315.3392484144</v>
      </c>
      <c r="P15" s="33">
        <v>44315.3396415162</v>
      </c>
      <c r="Q15" s="28" t="s">
        <v>38</v>
      </c>
      <c r="R15" s="29" t="s">
        <v>38</v>
      </c>
      <c r="S15" s="28" t="s">
        <v>38</v>
      </c>
      <c r="T15" s="28" t="s">
        <v>38</v>
      </c>
      <c r="U15" s="5" t="s">
        <v>38</v>
      </c>
      <c r="V15" s="28" t="s">
        <v>38</v>
      </c>
      <c r="W15" s="7" t="s">
        <v>38</v>
      </c>
      <c r="X15" s="7" t="s">
        <v>38</v>
      </c>
      <c r="Y15" s="5" t="s">
        <v>38</v>
      </c>
      <c r="Z15" s="5" t="s">
        <v>38</v>
      </c>
      <c r="AA15" s="6" t="s">
        <v>38</v>
      </c>
      <c r="AB15" s="6" t="s">
        <v>89</v>
      </c>
      <c r="AC15" s="6" t="s">
        <v>98</v>
      </c>
      <c r="AD15" s="6" t="s">
        <v>99</v>
      </c>
      <c r="AE15" s="6" t="s">
        <v>38</v>
      </c>
    </row>
    <row r="16">
      <c r="A16" s="28" t="s">
        <v>100</v>
      </c>
      <c r="B16" s="6" t="s">
        <v>101</v>
      </c>
      <c r="C16" s="6" t="s">
        <v>74</v>
      </c>
      <c r="D16" s="7" t="s">
        <v>57</v>
      </c>
      <c r="E16" s="28" t="s">
        <v>58</v>
      </c>
      <c r="F16" s="5" t="s">
        <v>70</v>
      </c>
      <c r="G16" s="6" t="s">
        <v>38</v>
      </c>
      <c r="H16" s="6" t="s">
        <v>38</v>
      </c>
      <c r="I16" s="6" t="s">
        <v>38</v>
      </c>
      <c r="J16" s="8" t="s">
        <v>71</v>
      </c>
      <c r="K16" s="5" t="s">
        <v>72</v>
      </c>
      <c r="L16" s="7" t="s">
        <v>73</v>
      </c>
      <c r="M16" s="9">
        <v>0</v>
      </c>
      <c r="N16" s="5" t="s">
        <v>45</v>
      </c>
      <c r="O16" s="32">
        <v>44315.3415548958</v>
      </c>
      <c r="P16" s="33">
        <v>44315.3455967245</v>
      </c>
      <c r="Q16" s="28" t="s">
        <v>38</v>
      </c>
      <c r="R16" s="29" t="s">
        <v>38</v>
      </c>
      <c r="S16" s="28" t="s">
        <v>38</v>
      </c>
      <c r="T16" s="28" t="s">
        <v>38</v>
      </c>
      <c r="U16" s="5" t="s">
        <v>38</v>
      </c>
      <c r="V16" s="28" t="s">
        <v>38</v>
      </c>
      <c r="W16" s="7" t="s">
        <v>38</v>
      </c>
      <c r="X16" s="7" t="s">
        <v>38</v>
      </c>
      <c r="Y16" s="5" t="s">
        <v>38</v>
      </c>
      <c r="Z16" s="5" t="s">
        <v>38</v>
      </c>
      <c r="AA16" s="6" t="s">
        <v>38</v>
      </c>
      <c r="AB16" s="6" t="s">
        <v>84</v>
      </c>
      <c r="AC16" s="6" t="s">
        <v>89</v>
      </c>
      <c r="AD16" s="6" t="s">
        <v>102</v>
      </c>
      <c r="AE16" s="6" t="s">
        <v>38</v>
      </c>
    </row>
    <row r="17">
      <c r="A17" s="28" t="s">
        <v>103</v>
      </c>
      <c r="B17" s="6" t="s">
        <v>104</v>
      </c>
      <c r="C17" s="6" t="s">
        <v>105</v>
      </c>
      <c r="D17" s="7" t="s">
        <v>57</v>
      </c>
      <c r="E17" s="28" t="s">
        <v>58</v>
      </c>
      <c r="F17" s="5" t="s">
        <v>70</v>
      </c>
      <c r="G17" s="6" t="s">
        <v>38</v>
      </c>
      <c r="H17" s="6" t="s">
        <v>38</v>
      </c>
      <c r="I17" s="6" t="s">
        <v>38</v>
      </c>
      <c r="J17" s="8" t="s">
        <v>71</v>
      </c>
      <c r="K17" s="5" t="s">
        <v>72</v>
      </c>
      <c r="L17" s="7" t="s">
        <v>73</v>
      </c>
      <c r="M17" s="9">
        <v>0</v>
      </c>
      <c r="N17" s="5" t="s">
        <v>106</v>
      </c>
      <c r="O17" s="32">
        <v>44315.342562963</v>
      </c>
      <c r="P17" s="33">
        <v>44315.3455958333</v>
      </c>
      <c r="Q17" s="28" t="s">
        <v>38</v>
      </c>
      <c r="R17" s="29" t="s">
        <v>38</v>
      </c>
      <c r="S17" s="28" t="s">
        <v>38</v>
      </c>
      <c r="T17" s="28" t="s">
        <v>38</v>
      </c>
      <c r="U17" s="5" t="s">
        <v>38</v>
      </c>
      <c r="V17" s="28" t="s">
        <v>38</v>
      </c>
      <c r="W17" s="7" t="s">
        <v>38</v>
      </c>
      <c r="X17" s="7" t="s">
        <v>38</v>
      </c>
      <c r="Y17" s="5" t="s">
        <v>38</v>
      </c>
      <c r="Z17" s="5" t="s">
        <v>38</v>
      </c>
      <c r="AA17" s="6" t="s">
        <v>38</v>
      </c>
      <c r="AB17" s="6" t="s">
        <v>107</v>
      </c>
      <c r="AC17" s="6" t="s">
        <v>38</v>
      </c>
      <c r="AD17" s="6" t="s">
        <v>108</v>
      </c>
      <c r="AE17" s="6" t="s">
        <v>38</v>
      </c>
    </row>
    <row r="18">
      <c r="A18" s="28" t="s">
        <v>109</v>
      </c>
      <c r="B18" s="6" t="s">
        <v>110</v>
      </c>
      <c r="C18" s="6" t="s">
        <v>111</v>
      </c>
      <c r="D18" s="7" t="s">
        <v>57</v>
      </c>
      <c r="E18" s="28" t="s">
        <v>58</v>
      </c>
      <c r="F18" s="5" t="s">
        <v>70</v>
      </c>
      <c r="G18" s="6" t="s">
        <v>38</v>
      </c>
      <c r="H18" s="6" t="s">
        <v>38</v>
      </c>
      <c r="I18" s="6" t="s">
        <v>38</v>
      </c>
      <c r="J18" s="8" t="s">
        <v>71</v>
      </c>
      <c r="K18" s="5" t="s">
        <v>72</v>
      </c>
      <c r="L18" s="7" t="s">
        <v>73</v>
      </c>
      <c r="M18" s="9">
        <v>0</v>
      </c>
      <c r="N18" s="5" t="s">
        <v>45</v>
      </c>
      <c r="O18" s="32">
        <v>44315.3434501968</v>
      </c>
      <c r="P18" s="33">
        <v>44315.3455961806</v>
      </c>
      <c r="Q18" s="28" t="s">
        <v>38</v>
      </c>
      <c r="R18" s="29" t="s">
        <v>38</v>
      </c>
      <c r="S18" s="28" t="s">
        <v>38</v>
      </c>
      <c r="T18" s="28" t="s">
        <v>38</v>
      </c>
      <c r="U18" s="5" t="s">
        <v>38</v>
      </c>
      <c r="V18" s="28" t="s">
        <v>38</v>
      </c>
      <c r="W18" s="7" t="s">
        <v>38</v>
      </c>
      <c r="X18" s="7" t="s">
        <v>38</v>
      </c>
      <c r="Y18" s="5" t="s">
        <v>38</v>
      </c>
      <c r="Z18" s="5" t="s">
        <v>38</v>
      </c>
      <c r="AA18" s="6" t="s">
        <v>38</v>
      </c>
      <c r="AB18" s="6" t="s">
        <v>112</v>
      </c>
      <c r="AC18" s="6" t="s">
        <v>113</v>
      </c>
      <c r="AD18" s="6" t="s">
        <v>38</v>
      </c>
      <c r="AE18" s="6" t="s">
        <v>38</v>
      </c>
    </row>
    <row r="19">
      <c r="A19" s="28" t="s">
        <v>114</v>
      </c>
      <c r="B19" s="6" t="s">
        <v>115</v>
      </c>
      <c r="C19" s="6" t="s">
        <v>116</v>
      </c>
      <c r="D19" s="7" t="s">
        <v>57</v>
      </c>
      <c r="E19" s="28" t="s">
        <v>58</v>
      </c>
      <c r="F19" s="5" t="s">
        <v>70</v>
      </c>
      <c r="G19" s="6" t="s">
        <v>38</v>
      </c>
      <c r="H19" s="6" t="s">
        <v>38</v>
      </c>
      <c r="I19" s="6" t="s">
        <v>38</v>
      </c>
      <c r="J19" s="8" t="s">
        <v>71</v>
      </c>
      <c r="K19" s="5" t="s">
        <v>72</v>
      </c>
      <c r="L19" s="7" t="s">
        <v>73</v>
      </c>
      <c r="M19" s="9">
        <v>0</v>
      </c>
      <c r="N19" s="5" t="s">
        <v>45</v>
      </c>
      <c r="O19" s="32">
        <v>44315.3444533218</v>
      </c>
      <c r="P19" s="33">
        <v>44315.3455963773</v>
      </c>
      <c r="Q19" s="28" t="s">
        <v>38</v>
      </c>
      <c r="R19" s="29" t="s">
        <v>38</v>
      </c>
      <c r="S19" s="28" t="s">
        <v>38</v>
      </c>
      <c r="T19" s="28" t="s">
        <v>38</v>
      </c>
      <c r="U19" s="5" t="s">
        <v>38</v>
      </c>
      <c r="V19" s="28" t="s">
        <v>38</v>
      </c>
      <c r="W19" s="7" t="s">
        <v>38</v>
      </c>
      <c r="X19" s="7" t="s">
        <v>38</v>
      </c>
      <c r="Y19" s="5" t="s">
        <v>38</v>
      </c>
      <c r="Z19" s="5" t="s">
        <v>38</v>
      </c>
      <c r="AA19" s="6" t="s">
        <v>38</v>
      </c>
      <c r="AB19" s="6" t="s">
        <v>117</v>
      </c>
      <c r="AC19" s="6" t="s">
        <v>118</v>
      </c>
      <c r="AD19" s="6" t="s">
        <v>119</v>
      </c>
      <c r="AE19" s="6" t="s">
        <v>38</v>
      </c>
    </row>
    <row r="20">
      <c r="A20" s="28" t="s">
        <v>120</v>
      </c>
      <c r="B20" s="6" t="s">
        <v>121</v>
      </c>
      <c r="C20" s="6" t="s">
        <v>116</v>
      </c>
      <c r="D20" s="7" t="s">
        <v>57</v>
      </c>
      <c r="E20" s="28" t="s">
        <v>58</v>
      </c>
      <c r="F20" s="5" t="s">
        <v>70</v>
      </c>
      <c r="G20" s="6" t="s">
        <v>38</v>
      </c>
      <c r="H20" s="6" t="s">
        <v>38</v>
      </c>
      <c r="I20" s="6" t="s">
        <v>38</v>
      </c>
      <c r="J20" s="8" t="s">
        <v>71</v>
      </c>
      <c r="K20" s="5" t="s">
        <v>72</v>
      </c>
      <c r="L20" s="7" t="s">
        <v>73</v>
      </c>
      <c r="M20" s="9">
        <v>0</v>
      </c>
      <c r="N20" s="5" t="s">
        <v>45</v>
      </c>
      <c r="O20" s="32">
        <v>44315.3453563657</v>
      </c>
      <c r="P20" s="33">
        <v>44315.3455965278</v>
      </c>
      <c r="Q20" s="28" t="s">
        <v>38</v>
      </c>
      <c r="R20" s="29" t="s">
        <v>38</v>
      </c>
      <c r="S20" s="28" t="s">
        <v>38</v>
      </c>
      <c r="T20" s="28" t="s">
        <v>38</v>
      </c>
      <c r="U20" s="5" t="s">
        <v>38</v>
      </c>
      <c r="V20" s="28" t="s">
        <v>38</v>
      </c>
      <c r="W20" s="7" t="s">
        <v>38</v>
      </c>
      <c r="X20" s="7" t="s">
        <v>38</v>
      </c>
      <c r="Y20" s="5" t="s">
        <v>38</v>
      </c>
      <c r="Z20" s="5" t="s">
        <v>38</v>
      </c>
      <c r="AA20" s="6" t="s">
        <v>38</v>
      </c>
      <c r="AB20" s="6" t="s">
        <v>122</v>
      </c>
      <c r="AC20" s="6" t="s">
        <v>123</v>
      </c>
      <c r="AD20" s="6" t="s">
        <v>124</v>
      </c>
      <c r="AE20" s="6" t="s">
        <v>38</v>
      </c>
    </row>
    <row r="21">
      <c r="A21" s="28" t="s">
        <v>125</v>
      </c>
      <c r="B21" s="6" t="s">
        <v>126</v>
      </c>
      <c r="C21" s="6" t="s">
        <v>127</v>
      </c>
      <c r="D21" s="7" t="s">
        <v>57</v>
      </c>
      <c r="E21" s="28" t="s">
        <v>58</v>
      </c>
      <c r="F21" s="5" t="s">
        <v>70</v>
      </c>
      <c r="G21" s="6" t="s">
        <v>38</v>
      </c>
      <c r="H21" s="6" t="s">
        <v>38</v>
      </c>
      <c r="I21" s="6" t="s">
        <v>38</v>
      </c>
      <c r="J21" s="8" t="s">
        <v>71</v>
      </c>
      <c r="K21" s="5" t="s">
        <v>72</v>
      </c>
      <c r="L21" s="7" t="s">
        <v>73</v>
      </c>
      <c r="M21" s="9">
        <v>0</v>
      </c>
      <c r="N21" s="5" t="s">
        <v>45</v>
      </c>
      <c r="O21" s="32">
        <v>44315.3479598727</v>
      </c>
      <c r="P21" s="33">
        <v>44315.3597039699</v>
      </c>
      <c r="Q21" s="28" t="s">
        <v>38</v>
      </c>
      <c r="R21" s="29" t="s">
        <v>38</v>
      </c>
      <c r="S21" s="28" t="s">
        <v>38</v>
      </c>
      <c r="T21" s="28" t="s">
        <v>38</v>
      </c>
      <c r="U21" s="5" t="s">
        <v>38</v>
      </c>
      <c r="V21" s="28" t="s">
        <v>38</v>
      </c>
      <c r="W21" s="7" t="s">
        <v>38</v>
      </c>
      <c r="X21" s="7" t="s">
        <v>38</v>
      </c>
      <c r="Y21" s="5" t="s">
        <v>38</v>
      </c>
      <c r="Z21" s="5" t="s">
        <v>38</v>
      </c>
      <c r="AA21" s="6" t="s">
        <v>38</v>
      </c>
      <c r="AB21" s="6" t="s">
        <v>89</v>
      </c>
      <c r="AC21" s="6" t="s">
        <v>98</v>
      </c>
      <c r="AD21" s="6" t="s">
        <v>128</v>
      </c>
      <c r="AE21" s="6" t="s">
        <v>129</v>
      </c>
    </row>
    <row r="22">
      <c r="A22" s="28" t="s">
        <v>130</v>
      </c>
      <c r="B22" s="6" t="s">
        <v>131</v>
      </c>
      <c r="C22" s="6" t="s">
        <v>127</v>
      </c>
      <c r="D22" s="7" t="s">
        <v>57</v>
      </c>
      <c r="E22" s="28" t="s">
        <v>58</v>
      </c>
      <c r="F22" s="5" t="s">
        <v>70</v>
      </c>
      <c r="G22" s="6" t="s">
        <v>38</v>
      </c>
      <c r="H22" s="6" t="s">
        <v>38</v>
      </c>
      <c r="I22" s="6" t="s">
        <v>38</v>
      </c>
      <c r="J22" s="8" t="s">
        <v>71</v>
      </c>
      <c r="K22" s="5" t="s">
        <v>72</v>
      </c>
      <c r="L22" s="7" t="s">
        <v>73</v>
      </c>
      <c r="M22" s="9">
        <v>0</v>
      </c>
      <c r="N22" s="5" t="s">
        <v>45</v>
      </c>
      <c r="O22" s="32">
        <v>44315.3488956366</v>
      </c>
      <c r="P22" s="33">
        <v>44315.3597041319</v>
      </c>
      <c r="Q22" s="28" t="s">
        <v>38</v>
      </c>
      <c r="R22" s="29" t="s">
        <v>38</v>
      </c>
      <c r="S22" s="28" t="s">
        <v>38</v>
      </c>
      <c r="T22" s="28" t="s">
        <v>38</v>
      </c>
      <c r="U22" s="5" t="s">
        <v>38</v>
      </c>
      <c r="V22" s="28" t="s">
        <v>38</v>
      </c>
      <c r="W22" s="7" t="s">
        <v>38</v>
      </c>
      <c r="X22" s="7" t="s">
        <v>38</v>
      </c>
      <c r="Y22" s="5" t="s">
        <v>38</v>
      </c>
      <c r="Z22" s="5" t="s">
        <v>38</v>
      </c>
      <c r="AA22" s="6" t="s">
        <v>38</v>
      </c>
      <c r="AB22" s="6" t="s">
        <v>89</v>
      </c>
      <c r="AC22" s="6" t="s">
        <v>38</v>
      </c>
      <c r="AD22" s="6" t="s">
        <v>132</v>
      </c>
      <c r="AE22" s="6" t="s">
        <v>133</v>
      </c>
    </row>
    <row r="23">
      <c r="A23" s="28" t="s">
        <v>134</v>
      </c>
      <c r="B23" s="6" t="s">
        <v>135</v>
      </c>
      <c r="C23" s="6" t="s">
        <v>127</v>
      </c>
      <c r="D23" s="7" t="s">
        <v>57</v>
      </c>
      <c r="E23" s="28" t="s">
        <v>58</v>
      </c>
      <c r="F23" s="5" t="s">
        <v>70</v>
      </c>
      <c r="G23" s="6" t="s">
        <v>38</v>
      </c>
      <c r="H23" s="6" t="s">
        <v>38</v>
      </c>
      <c r="I23" s="6" t="s">
        <v>38</v>
      </c>
      <c r="J23" s="8" t="s">
        <v>71</v>
      </c>
      <c r="K23" s="5" t="s">
        <v>72</v>
      </c>
      <c r="L23" s="7" t="s">
        <v>73</v>
      </c>
      <c r="M23" s="9">
        <v>0</v>
      </c>
      <c r="N23" s="5" t="s">
        <v>45</v>
      </c>
      <c r="O23" s="32">
        <v>44315.3495430556</v>
      </c>
      <c r="P23" s="33">
        <v>44315.3597043171</v>
      </c>
      <c r="Q23" s="28" t="s">
        <v>38</v>
      </c>
      <c r="R23" s="29" t="s">
        <v>38</v>
      </c>
      <c r="S23" s="28" t="s">
        <v>38</v>
      </c>
      <c r="T23" s="28" t="s">
        <v>38</v>
      </c>
      <c r="U23" s="5" t="s">
        <v>38</v>
      </c>
      <c r="V23" s="28" t="s">
        <v>38</v>
      </c>
      <c r="W23" s="7" t="s">
        <v>38</v>
      </c>
      <c r="X23" s="7" t="s">
        <v>38</v>
      </c>
      <c r="Y23" s="5" t="s">
        <v>38</v>
      </c>
      <c r="Z23" s="5" t="s">
        <v>38</v>
      </c>
      <c r="AA23" s="6" t="s">
        <v>38</v>
      </c>
      <c r="AB23" s="6" t="s">
        <v>89</v>
      </c>
      <c r="AC23" s="6" t="s">
        <v>38</v>
      </c>
      <c r="AD23" s="6" t="s">
        <v>136</v>
      </c>
      <c r="AE23" s="6" t="s">
        <v>38</v>
      </c>
    </row>
    <row r="24">
      <c r="A24" s="28" t="s">
        <v>137</v>
      </c>
      <c r="B24" s="6" t="s">
        <v>138</v>
      </c>
      <c r="C24" s="6" t="s">
        <v>127</v>
      </c>
      <c r="D24" s="7" t="s">
        <v>57</v>
      </c>
      <c r="E24" s="28" t="s">
        <v>58</v>
      </c>
      <c r="F24" s="5" t="s">
        <v>70</v>
      </c>
      <c r="G24" s="6" t="s">
        <v>38</v>
      </c>
      <c r="H24" s="6" t="s">
        <v>38</v>
      </c>
      <c r="I24" s="6" t="s">
        <v>38</v>
      </c>
      <c r="J24" s="8" t="s">
        <v>71</v>
      </c>
      <c r="K24" s="5" t="s">
        <v>72</v>
      </c>
      <c r="L24" s="7" t="s">
        <v>73</v>
      </c>
      <c r="M24" s="9">
        <v>0</v>
      </c>
      <c r="N24" s="5" t="s">
        <v>45</v>
      </c>
      <c r="O24" s="32">
        <v>44315.3504297106</v>
      </c>
      <c r="P24" s="33">
        <v>44315.3597047106</v>
      </c>
      <c r="Q24" s="28" t="s">
        <v>38</v>
      </c>
      <c r="R24" s="29" t="s">
        <v>38</v>
      </c>
      <c r="S24" s="28" t="s">
        <v>38</v>
      </c>
      <c r="T24" s="28" t="s">
        <v>38</v>
      </c>
      <c r="U24" s="5" t="s">
        <v>38</v>
      </c>
      <c r="V24" s="28" t="s">
        <v>38</v>
      </c>
      <c r="W24" s="7" t="s">
        <v>38</v>
      </c>
      <c r="X24" s="7" t="s">
        <v>38</v>
      </c>
      <c r="Y24" s="5" t="s">
        <v>38</v>
      </c>
      <c r="Z24" s="5" t="s">
        <v>38</v>
      </c>
      <c r="AA24" s="6" t="s">
        <v>38</v>
      </c>
      <c r="AB24" s="6" t="s">
        <v>89</v>
      </c>
      <c r="AC24" s="6" t="s">
        <v>38</v>
      </c>
      <c r="AD24" s="6" t="s">
        <v>139</v>
      </c>
      <c r="AE24" s="6" t="s">
        <v>140</v>
      </c>
    </row>
    <row r="25">
      <c r="A25" s="28" t="s">
        <v>141</v>
      </c>
      <c r="B25" s="6" t="s">
        <v>142</v>
      </c>
      <c r="C25" s="6" t="s">
        <v>122</v>
      </c>
      <c r="D25" s="7" t="s">
        <v>57</v>
      </c>
      <c r="E25" s="28" t="s">
        <v>58</v>
      </c>
      <c r="F25" s="5" t="s">
        <v>70</v>
      </c>
      <c r="G25" s="6" t="s">
        <v>38</v>
      </c>
      <c r="H25" s="6" t="s">
        <v>38</v>
      </c>
      <c r="I25" s="6" t="s">
        <v>38</v>
      </c>
      <c r="J25" s="8" t="s">
        <v>71</v>
      </c>
      <c r="K25" s="5" t="s">
        <v>72</v>
      </c>
      <c r="L25" s="7" t="s">
        <v>73</v>
      </c>
      <c r="M25" s="9">
        <v>0</v>
      </c>
      <c r="N25" s="5" t="s">
        <v>45</v>
      </c>
      <c r="O25" s="32">
        <v>44315.351853206</v>
      </c>
      <c r="P25" s="33">
        <v>44315.3597048611</v>
      </c>
      <c r="Q25" s="28" t="s">
        <v>38</v>
      </c>
      <c r="R25" s="29" t="s">
        <v>38</v>
      </c>
      <c r="S25" s="28" t="s">
        <v>38</v>
      </c>
      <c r="T25" s="28" t="s">
        <v>38</v>
      </c>
      <c r="U25" s="5" t="s">
        <v>38</v>
      </c>
      <c r="V25" s="28" t="s">
        <v>38</v>
      </c>
      <c r="W25" s="7" t="s">
        <v>38</v>
      </c>
      <c r="X25" s="7" t="s">
        <v>38</v>
      </c>
      <c r="Y25" s="5" t="s">
        <v>38</v>
      </c>
      <c r="Z25" s="5" t="s">
        <v>38</v>
      </c>
      <c r="AA25" s="6" t="s">
        <v>38</v>
      </c>
      <c r="AB25" s="6" t="s">
        <v>143</v>
      </c>
      <c r="AC25" s="6" t="s">
        <v>98</v>
      </c>
      <c r="AD25" s="6" t="s">
        <v>144</v>
      </c>
      <c r="AE25" s="6" t="s">
        <v>145</v>
      </c>
    </row>
    <row r="26">
      <c r="A26" s="28" t="s">
        <v>146</v>
      </c>
      <c r="B26" s="6" t="s">
        <v>147</v>
      </c>
      <c r="C26" s="6" t="s">
        <v>84</v>
      </c>
      <c r="D26" s="7" t="s">
        <v>57</v>
      </c>
      <c r="E26" s="28" t="s">
        <v>58</v>
      </c>
      <c r="F26" s="5" t="s">
        <v>70</v>
      </c>
      <c r="G26" s="6" t="s">
        <v>38</v>
      </c>
      <c r="H26" s="6" t="s">
        <v>38</v>
      </c>
      <c r="I26" s="6" t="s">
        <v>38</v>
      </c>
      <c r="J26" s="8" t="s">
        <v>71</v>
      </c>
      <c r="K26" s="5" t="s">
        <v>72</v>
      </c>
      <c r="L26" s="7" t="s">
        <v>73</v>
      </c>
      <c r="M26" s="9">
        <v>0</v>
      </c>
      <c r="N26" s="5" t="s">
        <v>45</v>
      </c>
      <c r="O26" s="32">
        <v>44315.353040625</v>
      </c>
      <c r="P26" s="33">
        <v>44315.3597050579</v>
      </c>
      <c r="Q26" s="28" t="s">
        <v>38</v>
      </c>
      <c r="R26" s="29" t="s">
        <v>38</v>
      </c>
      <c r="S26" s="28" t="s">
        <v>38</v>
      </c>
      <c r="T26" s="28" t="s">
        <v>38</v>
      </c>
      <c r="U26" s="5" t="s">
        <v>38</v>
      </c>
      <c r="V26" s="28" t="s">
        <v>38</v>
      </c>
      <c r="W26" s="7" t="s">
        <v>38</v>
      </c>
      <c r="X26" s="7" t="s">
        <v>38</v>
      </c>
      <c r="Y26" s="5" t="s">
        <v>38</v>
      </c>
      <c r="Z26" s="5" t="s">
        <v>38</v>
      </c>
      <c r="AA26" s="6" t="s">
        <v>38</v>
      </c>
      <c r="AB26" s="6" t="s">
        <v>89</v>
      </c>
      <c r="AC26" s="6" t="s">
        <v>148</v>
      </c>
      <c r="AD26" s="6" t="s">
        <v>149</v>
      </c>
      <c r="AE26" s="6" t="s">
        <v>38</v>
      </c>
    </row>
    <row r="27">
      <c r="A27" s="28" t="s">
        <v>150</v>
      </c>
      <c r="B27" s="6" t="s">
        <v>151</v>
      </c>
      <c r="C27" s="6" t="s">
        <v>84</v>
      </c>
      <c r="D27" s="7" t="s">
        <v>57</v>
      </c>
      <c r="E27" s="28" t="s">
        <v>58</v>
      </c>
      <c r="F27" s="5" t="s">
        <v>70</v>
      </c>
      <c r="G27" s="6" t="s">
        <v>38</v>
      </c>
      <c r="H27" s="6" t="s">
        <v>38</v>
      </c>
      <c r="I27" s="6" t="s">
        <v>38</v>
      </c>
      <c r="J27" s="8" t="s">
        <v>71</v>
      </c>
      <c r="K27" s="5" t="s">
        <v>72</v>
      </c>
      <c r="L27" s="7" t="s">
        <v>73</v>
      </c>
      <c r="M27" s="9">
        <v>0</v>
      </c>
      <c r="N27" s="5" t="s">
        <v>45</v>
      </c>
      <c r="O27" s="32">
        <v>44315.3556165162</v>
      </c>
      <c r="P27" s="33">
        <v>44315.3597054051</v>
      </c>
      <c r="Q27" s="28" t="s">
        <v>38</v>
      </c>
      <c r="R27" s="29" t="s">
        <v>38</v>
      </c>
      <c r="S27" s="28" t="s">
        <v>38</v>
      </c>
      <c r="T27" s="28" t="s">
        <v>38</v>
      </c>
      <c r="U27" s="5" t="s">
        <v>38</v>
      </c>
      <c r="V27" s="28" t="s">
        <v>38</v>
      </c>
      <c r="W27" s="7" t="s">
        <v>38</v>
      </c>
      <c r="X27" s="7" t="s">
        <v>38</v>
      </c>
      <c r="Y27" s="5" t="s">
        <v>38</v>
      </c>
      <c r="Z27" s="5" t="s">
        <v>38</v>
      </c>
      <c r="AA27" s="6" t="s">
        <v>38</v>
      </c>
      <c r="AB27" s="6" t="s">
        <v>85</v>
      </c>
      <c r="AC27" s="6" t="s">
        <v>38</v>
      </c>
      <c r="AD27" s="6" t="s">
        <v>152</v>
      </c>
      <c r="AE27" s="6" t="s">
        <v>38</v>
      </c>
    </row>
    <row r="28">
      <c r="A28" s="28" t="s">
        <v>153</v>
      </c>
      <c r="B28" s="6" t="s">
        <v>154</v>
      </c>
      <c r="C28" s="6" t="s">
        <v>84</v>
      </c>
      <c r="D28" s="7" t="s">
        <v>57</v>
      </c>
      <c r="E28" s="28" t="s">
        <v>58</v>
      </c>
      <c r="F28" s="5" t="s">
        <v>70</v>
      </c>
      <c r="G28" s="6" t="s">
        <v>38</v>
      </c>
      <c r="H28" s="6" t="s">
        <v>38</v>
      </c>
      <c r="I28" s="6" t="s">
        <v>38</v>
      </c>
      <c r="J28" s="8" t="s">
        <v>71</v>
      </c>
      <c r="K28" s="5" t="s">
        <v>72</v>
      </c>
      <c r="L28" s="7" t="s">
        <v>73</v>
      </c>
      <c r="M28" s="9">
        <v>0</v>
      </c>
      <c r="N28" s="5" t="s">
        <v>45</v>
      </c>
      <c r="O28" s="32">
        <v>44315.3563597222</v>
      </c>
      <c r="P28" s="33">
        <v>44315.3597055903</v>
      </c>
      <c r="Q28" s="28" t="s">
        <v>38</v>
      </c>
      <c r="R28" s="29" t="s">
        <v>38</v>
      </c>
      <c r="S28" s="28" t="s">
        <v>38</v>
      </c>
      <c r="T28" s="28" t="s">
        <v>38</v>
      </c>
      <c r="U28" s="5" t="s">
        <v>38</v>
      </c>
      <c r="V28" s="28" t="s">
        <v>38</v>
      </c>
      <c r="W28" s="7" t="s">
        <v>38</v>
      </c>
      <c r="X28" s="7" t="s">
        <v>38</v>
      </c>
      <c r="Y28" s="5" t="s">
        <v>38</v>
      </c>
      <c r="Z28" s="5" t="s">
        <v>38</v>
      </c>
      <c r="AA28" s="6" t="s">
        <v>38</v>
      </c>
      <c r="AB28" s="6" t="s">
        <v>89</v>
      </c>
      <c r="AC28" s="6" t="s">
        <v>74</v>
      </c>
      <c r="AD28" s="6" t="s">
        <v>155</v>
      </c>
      <c r="AE28" s="6" t="s">
        <v>38</v>
      </c>
    </row>
    <row r="29">
      <c r="A29" s="28" t="s">
        <v>156</v>
      </c>
      <c r="B29" s="6" t="s">
        <v>157</v>
      </c>
      <c r="C29" s="6" t="s">
        <v>84</v>
      </c>
      <c r="D29" s="7" t="s">
        <v>57</v>
      </c>
      <c r="E29" s="28" t="s">
        <v>58</v>
      </c>
      <c r="F29" s="5" t="s">
        <v>70</v>
      </c>
      <c r="G29" s="6" t="s">
        <v>38</v>
      </c>
      <c r="H29" s="6" t="s">
        <v>38</v>
      </c>
      <c r="I29" s="6" t="s">
        <v>38</v>
      </c>
      <c r="J29" s="8" t="s">
        <v>71</v>
      </c>
      <c r="K29" s="5" t="s">
        <v>72</v>
      </c>
      <c r="L29" s="7" t="s">
        <v>73</v>
      </c>
      <c r="M29" s="9">
        <v>0</v>
      </c>
      <c r="N29" s="5" t="s">
        <v>45</v>
      </c>
      <c r="O29" s="32">
        <v>44315.3577417014</v>
      </c>
      <c r="P29" s="33">
        <v>44315.359705787</v>
      </c>
      <c r="Q29" s="28" t="s">
        <v>38</v>
      </c>
      <c r="R29" s="29" t="s">
        <v>38</v>
      </c>
      <c r="S29" s="28" t="s">
        <v>38</v>
      </c>
      <c r="T29" s="28" t="s">
        <v>38</v>
      </c>
      <c r="U29" s="5" t="s">
        <v>38</v>
      </c>
      <c r="V29" s="28" t="s">
        <v>38</v>
      </c>
      <c r="W29" s="7" t="s">
        <v>38</v>
      </c>
      <c r="X29" s="7" t="s">
        <v>38</v>
      </c>
      <c r="Y29" s="5" t="s">
        <v>38</v>
      </c>
      <c r="Z29" s="5" t="s">
        <v>38</v>
      </c>
      <c r="AA29" s="6" t="s">
        <v>38</v>
      </c>
      <c r="AB29" s="6" t="s">
        <v>158</v>
      </c>
      <c r="AC29" s="6" t="s">
        <v>38</v>
      </c>
      <c r="AD29" s="6" t="s">
        <v>159</v>
      </c>
      <c r="AE29" s="6" t="s">
        <v>38</v>
      </c>
    </row>
    <row r="30">
      <c r="A30" s="28" t="s">
        <v>160</v>
      </c>
      <c r="B30" s="6" t="s">
        <v>161</v>
      </c>
      <c r="C30" s="6" t="s">
        <v>84</v>
      </c>
      <c r="D30" s="7" t="s">
        <v>57</v>
      </c>
      <c r="E30" s="28" t="s">
        <v>58</v>
      </c>
      <c r="F30" s="5" t="s">
        <v>70</v>
      </c>
      <c r="G30" s="6" t="s">
        <v>38</v>
      </c>
      <c r="H30" s="6" t="s">
        <v>38</v>
      </c>
      <c r="I30" s="6" t="s">
        <v>38</v>
      </c>
      <c r="J30" s="8" t="s">
        <v>71</v>
      </c>
      <c r="K30" s="5" t="s">
        <v>72</v>
      </c>
      <c r="L30" s="7" t="s">
        <v>73</v>
      </c>
      <c r="M30" s="9">
        <v>0</v>
      </c>
      <c r="N30" s="5" t="s">
        <v>45</v>
      </c>
      <c r="O30" s="32">
        <v>44315.3585495023</v>
      </c>
      <c r="P30" s="33">
        <v>44315.3597059838</v>
      </c>
      <c r="Q30" s="28" t="s">
        <v>38</v>
      </c>
      <c r="R30" s="29" t="s">
        <v>38</v>
      </c>
      <c r="S30" s="28" t="s">
        <v>38</v>
      </c>
      <c r="T30" s="28" t="s">
        <v>38</v>
      </c>
      <c r="U30" s="5" t="s">
        <v>38</v>
      </c>
      <c r="V30" s="28" t="s">
        <v>38</v>
      </c>
      <c r="W30" s="7" t="s">
        <v>38</v>
      </c>
      <c r="X30" s="7" t="s">
        <v>38</v>
      </c>
      <c r="Y30" s="5" t="s">
        <v>38</v>
      </c>
      <c r="Z30" s="5" t="s">
        <v>38</v>
      </c>
      <c r="AA30" s="6" t="s">
        <v>38</v>
      </c>
      <c r="AB30" s="6" t="s">
        <v>116</v>
      </c>
      <c r="AC30" s="6" t="s">
        <v>162</v>
      </c>
      <c r="AD30" s="6" t="s">
        <v>163</v>
      </c>
      <c r="AE30" s="6" t="s">
        <v>38</v>
      </c>
    </row>
    <row r="31">
      <c r="A31" s="28" t="s">
        <v>164</v>
      </c>
      <c r="B31" s="6" t="s">
        <v>165</v>
      </c>
      <c r="C31" s="6" t="s">
        <v>93</v>
      </c>
      <c r="D31" s="7" t="s">
        <v>57</v>
      </c>
      <c r="E31" s="28" t="s">
        <v>58</v>
      </c>
      <c r="F31" s="5" t="s">
        <v>70</v>
      </c>
      <c r="G31" s="6" t="s">
        <v>38</v>
      </c>
      <c r="H31" s="6" t="s">
        <v>38</v>
      </c>
      <c r="I31" s="6" t="s">
        <v>38</v>
      </c>
      <c r="J31" s="8" t="s">
        <v>71</v>
      </c>
      <c r="K31" s="5" t="s">
        <v>72</v>
      </c>
      <c r="L31" s="7" t="s">
        <v>73</v>
      </c>
      <c r="M31" s="9">
        <v>0</v>
      </c>
      <c r="N31" s="5" t="s">
        <v>45</v>
      </c>
      <c r="O31" s="32">
        <v>44315.3594179051</v>
      </c>
      <c r="P31" s="33">
        <v>44315.359706331</v>
      </c>
      <c r="Q31" s="28" t="s">
        <v>38</v>
      </c>
      <c r="R31" s="29" t="s">
        <v>38</v>
      </c>
      <c r="S31" s="28" t="s">
        <v>38</v>
      </c>
      <c r="T31" s="28" t="s">
        <v>38</v>
      </c>
      <c r="U31" s="5" t="s">
        <v>38</v>
      </c>
      <c r="V31" s="28" t="s">
        <v>38</v>
      </c>
      <c r="W31" s="7" t="s">
        <v>38</v>
      </c>
      <c r="X31" s="7" t="s">
        <v>38</v>
      </c>
      <c r="Y31" s="5" t="s">
        <v>38</v>
      </c>
      <c r="Z31" s="5" t="s">
        <v>38</v>
      </c>
      <c r="AA31" s="6" t="s">
        <v>38</v>
      </c>
      <c r="AB31" s="6" t="s">
        <v>116</v>
      </c>
      <c r="AC31" s="6" t="s">
        <v>166</v>
      </c>
      <c r="AD31" s="6" t="s">
        <v>167</v>
      </c>
      <c r="AE31" s="6" t="s">
        <v>38</v>
      </c>
    </row>
    <row r="32">
      <c r="A32" s="28" t="s">
        <v>168</v>
      </c>
      <c r="B32" s="6" t="s">
        <v>169</v>
      </c>
      <c r="C32" s="6" t="s">
        <v>170</v>
      </c>
      <c r="D32" s="7" t="s">
        <v>171</v>
      </c>
      <c r="E32" s="28" t="s">
        <v>172</v>
      </c>
      <c r="F32" s="5" t="s">
        <v>173</v>
      </c>
      <c r="G32" s="6" t="s">
        <v>37</v>
      </c>
      <c r="H32" s="6" t="s">
        <v>38</v>
      </c>
      <c r="I32" s="6" t="s">
        <v>38</v>
      </c>
      <c r="J32" s="8" t="s">
        <v>174</v>
      </c>
      <c r="K32" s="5" t="s">
        <v>175</v>
      </c>
      <c r="L32" s="7" t="s">
        <v>176</v>
      </c>
      <c r="M32" s="9">
        <v>0</v>
      </c>
      <c r="N32" s="5" t="s">
        <v>45</v>
      </c>
      <c r="O32" s="32">
        <v>44319.1713513079</v>
      </c>
      <c r="P32" s="33">
        <v>44329.4889883449</v>
      </c>
      <c r="Q32" s="28" t="s">
        <v>38</v>
      </c>
      <c r="R32" s="29" t="s">
        <v>38</v>
      </c>
      <c r="S32" s="28" t="s">
        <v>177</v>
      </c>
      <c r="T32" s="28" t="s">
        <v>38</v>
      </c>
      <c r="U32" s="5" t="s">
        <v>38</v>
      </c>
      <c r="V32" s="28" t="s">
        <v>176</v>
      </c>
      <c r="W32" s="7" t="s">
        <v>38</v>
      </c>
      <c r="X32" s="7" t="s">
        <v>38</v>
      </c>
      <c r="Y32" s="5" t="s">
        <v>38</v>
      </c>
      <c r="Z32" s="5" t="s">
        <v>38</v>
      </c>
      <c r="AA32" s="6" t="s">
        <v>38</v>
      </c>
      <c r="AB32" s="6" t="s">
        <v>38</v>
      </c>
      <c r="AC32" s="6" t="s">
        <v>38</v>
      </c>
      <c r="AD32" s="6" t="s">
        <v>38</v>
      </c>
      <c r="AE32" s="6" t="s">
        <v>38</v>
      </c>
    </row>
    <row r="33">
      <c r="A33" s="28" t="s">
        <v>178</v>
      </c>
      <c r="B33" s="6" t="s">
        <v>179</v>
      </c>
      <c r="C33" s="6" t="s">
        <v>180</v>
      </c>
      <c r="D33" s="7" t="s">
        <v>181</v>
      </c>
      <c r="E33" s="28" t="s">
        <v>182</v>
      </c>
      <c r="F33" s="5" t="s">
        <v>22</v>
      </c>
      <c r="G33" s="6" t="s">
        <v>183</v>
      </c>
      <c r="H33" s="6" t="s">
        <v>38</v>
      </c>
      <c r="I33" s="6" t="s">
        <v>38</v>
      </c>
      <c r="J33" s="8" t="s">
        <v>184</v>
      </c>
      <c r="K33" s="5" t="s">
        <v>185</v>
      </c>
      <c r="L33" s="7" t="s">
        <v>186</v>
      </c>
      <c r="M33" s="9">
        <v>0</v>
      </c>
      <c r="N33" s="5" t="s">
        <v>41</v>
      </c>
      <c r="O33" s="32">
        <v>44319.4967471875</v>
      </c>
      <c r="P33" s="33">
        <v>44319.531318206</v>
      </c>
      <c r="Q33" s="28" t="s">
        <v>38</v>
      </c>
      <c r="R33" s="29" t="s">
        <v>187</v>
      </c>
      <c r="S33" s="28" t="s">
        <v>177</v>
      </c>
      <c r="T33" s="28" t="s">
        <v>188</v>
      </c>
      <c r="U33" s="5" t="s">
        <v>189</v>
      </c>
      <c r="V33" s="28" t="s">
        <v>190</v>
      </c>
      <c r="W33" s="7" t="s">
        <v>191</v>
      </c>
      <c r="X33" s="7" t="s">
        <v>38</v>
      </c>
      <c r="Y33" s="5" t="s">
        <v>192</v>
      </c>
      <c r="Z33" s="5" t="s">
        <v>38</v>
      </c>
      <c r="AA33" s="6" t="s">
        <v>38</v>
      </c>
      <c r="AB33" s="6" t="s">
        <v>38</v>
      </c>
      <c r="AC33" s="6" t="s">
        <v>38</v>
      </c>
      <c r="AD33" s="6" t="s">
        <v>38</v>
      </c>
      <c r="AE33" s="6" t="s">
        <v>38</v>
      </c>
    </row>
    <row r="34">
      <c r="A34" s="28" t="s">
        <v>145</v>
      </c>
      <c r="B34" s="6" t="s">
        <v>193</v>
      </c>
      <c r="C34" s="6" t="s">
        <v>180</v>
      </c>
      <c r="D34" s="7" t="s">
        <v>181</v>
      </c>
      <c r="E34" s="28" t="s">
        <v>182</v>
      </c>
      <c r="F34" s="5" t="s">
        <v>194</v>
      </c>
      <c r="G34" s="6" t="s">
        <v>195</v>
      </c>
      <c r="H34" s="6" t="s">
        <v>38</v>
      </c>
      <c r="I34" s="6" t="s">
        <v>38</v>
      </c>
      <c r="J34" s="8" t="s">
        <v>196</v>
      </c>
      <c r="K34" s="5" t="s">
        <v>197</v>
      </c>
      <c r="L34" s="7" t="s">
        <v>198</v>
      </c>
      <c r="M34" s="9">
        <v>0</v>
      </c>
      <c r="N34" s="5" t="s">
        <v>199</v>
      </c>
      <c r="O34" s="32">
        <v>44319.5151018519</v>
      </c>
      <c r="P34" s="33">
        <v>44319.5313183681</v>
      </c>
      <c r="Q34" s="28" t="s">
        <v>38</v>
      </c>
      <c r="R34" s="29" t="s">
        <v>38</v>
      </c>
      <c r="S34" s="28" t="s">
        <v>177</v>
      </c>
      <c r="T34" s="28" t="s">
        <v>38</v>
      </c>
      <c r="U34" s="5" t="s">
        <v>38</v>
      </c>
      <c r="V34" s="28" t="s">
        <v>38</v>
      </c>
      <c r="W34" s="7" t="s">
        <v>38</v>
      </c>
      <c r="X34" s="7" t="s">
        <v>38</v>
      </c>
      <c r="Y34" s="5" t="s">
        <v>38</v>
      </c>
      <c r="Z34" s="5" t="s">
        <v>38</v>
      </c>
      <c r="AA34" s="6" t="s">
        <v>141</v>
      </c>
      <c r="AB34" s="6" t="s">
        <v>122</v>
      </c>
      <c r="AC34" s="6" t="s">
        <v>200</v>
      </c>
      <c r="AD34" s="6" t="s">
        <v>144</v>
      </c>
      <c r="AE34" s="6" t="s">
        <v>38</v>
      </c>
    </row>
    <row r="35">
      <c r="A35" s="28" t="s">
        <v>42</v>
      </c>
      <c r="B35" s="6" t="s">
        <v>32</v>
      </c>
      <c r="C35" s="6" t="s">
        <v>33</v>
      </c>
      <c r="D35" s="7" t="s">
        <v>34</v>
      </c>
      <c r="E35" s="28" t="s">
        <v>35</v>
      </c>
      <c r="F35" s="5" t="s">
        <v>36</v>
      </c>
      <c r="G35" s="6" t="s">
        <v>37</v>
      </c>
      <c r="H35" s="6" t="s">
        <v>38</v>
      </c>
      <c r="I35" s="6" t="s">
        <v>38</v>
      </c>
      <c r="J35" s="8" t="s">
        <v>39</v>
      </c>
      <c r="K35" s="5" t="s">
        <v>39</v>
      </c>
      <c r="L35" s="7" t="s">
        <v>40</v>
      </c>
      <c r="M35" s="9">
        <v>0</v>
      </c>
      <c r="N35" s="5" t="s">
        <v>45</v>
      </c>
      <c r="O35" s="32">
        <v>44320.2688982986</v>
      </c>
      <c r="P35" s="33">
        <v>44320.4163606481</v>
      </c>
      <c r="Q35" s="28" t="s">
        <v>31</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201</v>
      </c>
      <c r="B36" s="6" t="s">
        <v>202</v>
      </c>
      <c r="C36" s="6" t="s">
        <v>33</v>
      </c>
      <c r="D36" s="7" t="s">
        <v>34</v>
      </c>
      <c r="E36" s="28" t="s">
        <v>35</v>
      </c>
      <c r="F36" s="5" t="s">
        <v>203</v>
      </c>
      <c r="G36" s="6" t="s">
        <v>37</v>
      </c>
      <c r="H36" s="6" t="s">
        <v>38</v>
      </c>
      <c r="I36" s="6" t="s">
        <v>38</v>
      </c>
      <c r="J36" s="8" t="s">
        <v>64</v>
      </c>
      <c r="K36" s="5" t="s">
        <v>65</v>
      </c>
      <c r="L36" s="7" t="s">
        <v>66</v>
      </c>
      <c r="M36" s="9">
        <v>0</v>
      </c>
      <c r="N36" s="5" t="s">
        <v>41</v>
      </c>
      <c r="O36" s="32">
        <v>44320.4198645486</v>
      </c>
      <c r="P36" s="33">
        <v>44322.3220972222</v>
      </c>
      <c r="Q36" s="28" t="s">
        <v>38</v>
      </c>
      <c r="R36" s="29" t="s">
        <v>204</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205</v>
      </c>
      <c r="B37" s="6" t="s">
        <v>206</v>
      </c>
      <c r="C37" s="6" t="s">
        <v>33</v>
      </c>
      <c r="D37" s="7" t="s">
        <v>34</v>
      </c>
      <c r="E37" s="28" t="s">
        <v>35</v>
      </c>
      <c r="F37" s="5" t="s">
        <v>203</v>
      </c>
      <c r="G37" s="6" t="s">
        <v>37</v>
      </c>
      <c r="H37" s="6" t="s">
        <v>38</v>
      </c>
      <c r="I37" s="6" t="s">
        <v>38</v>
      </c>
      <c r="J37" s="8" t="s">
        <v>64</v>
      </c>
      <c r="K37" s="5" t="s">
        <v>65</v>
      </c>
      <c r="L37" s="7" t="s">
        <v>66</v>
      </c>
      <c r="M37" s="9">
        <v>0</v>
      </c>
      <c r="N37" s="5" t="s">
        <v>45</v>
      </c>
      <c r="O37" s="32">
        <v>44320.4208684838</v>
      </c>
      <c r="P37" s="33">
        <v>44320.4254013079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207</v>
      </c>
      <c r="B38" s="6" t="s">
        <v>208</v>
      </c>
      <c r="C38" s="6" t="s">
        <v>33</v>
      </c>
      <c r="D38" s="7" t="s">
        <v>34</v>
      </c>
      <c r="E38" s="28" t="s">
        <v>35</v>
      </c>
      <c r="F38" s="5" t="s">
        <v>203</v>
      </c>
      <c r="G38" s="6" t="s">
        <v>37</v>
      </c>
      <c r="H38" s="6" t="s">
        <v>38</v>
      </c>
      <c r="I38" s="6" t="s">
        <v>38</v>
      </c>
      <c r="J38" s="8" t="s">
        <v>64</v>
      </c>
      <c r="K38" s="5" t="s">
        <v>65</v>
      </c>
      <c r="L38" s="7" t="s">
        <v>66</v>
      </c>
      <c r="M38" s="9">
        <v>0</v>
      </c>
      <c r="N38" s="5" t="s">
        <v>45</v>
      </c>
      <c r="O38" s="32">
        <v>44320.4223373843</v>
      </c>
      <c r="P38" s="33">
        <v>44327.3389558218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209</v>
      </c>
      <c r="B39" s="6" t="s">
        <v>210</v>
      </c>
      <c r="C39" s="6" t="s">
        <v>127</v>
      </c>
      <c r="D39" s="7" t="s">
        <v>57</v>
      </c>
      <c r="E39" s="28" t="s">
        <v>58</v>
      </c>
      <c r="F39" s="5" t="s">
        <v>70</v>
      </c>
      <c r="G39" s="6" t="s">
        <v>38</v>
      </c>
      <c r="H39" s="6" t="s">
        <v>38</v>
      </c>
      <c r="I39" s="6" t="s">
        <v>38</v>
      </c>
      <c r="J39" s="8" t="s">
        <v>71</v>
      </c>
      <c r="K39" s="5" t="s">
        <v>72</v>
      </c>
      <c r="L39" s="7" t="s">
        <v>73</v>
      </c>
      <c r="M39" s="9">
        <v>0</v>
      </c>
      <c r="N39" s="5" t="s">
        <v>45</v>
      </c>
      <c r="O39" s="32">
        <v>44321.3639087616</v>
      </c>
      <c r="P39" s="33">
        <v>44321.3733900463</v>
      </c>
      <c r="Q39" s="28" t="s">
        <v>38</v>
      </c>
      <c r="R39" s="29" t="s">
        <v>38</v>
      </c>
      <c r="S39" s="28" t="s">
        <v>38</v>
      </c>
      <c r="T39" s="28" t="s">
        <v>38</v>
      </c>
      <c r="U39" s="5" t="s">
        <v>38</v>
      </c>
      <c r="V39" s="28" t="s">
        <v>38</v>
      </c>
      <c r="W39" s="7" t="s">
        <v>38</v>
      </c>
      <c r="X39" s="7" t="s">
        <v>38</v>
      </c>
      <c r="Y39" s="5" t="s">
        <v>38</v>
      </c>
      <c r="Z39" s="5" t="s">
        <v>38</v>
      </c>
      <c r="AA39" s="6" t="s">
        <v>38</v>
      </c>
      <c r="AB39" s="6" t="s">
        <v>89</v>
      </c>
      <c r="AC39" s="6" t="s">
        <v>38</v>
      </c>
      <c r="AD39" s="6" t="s">
        <v>211</v>
      </c>
      <c r="AE39" s="6" t="s">
        <v>38</v>
      </c>
    </row>
    <row r="40">
      <c r="A40" s="28" t="s">
        <v>212</v>
      </c>
      <c r="B40" s="6" t="s">
        <v>213</v>
      </c>
      <c r="C40" s="6" t="s">
        <v>116</v>
      </c>
      <c r="D40" s="7" t="s">
        <v>57</v>
      </c>
      <c r="E40" s="28" t="s">
        <v>58</v>
      </c>
      <c r="F40" s="5" t="s">
        <v>70</v>
      </c>
      <c r="G40" s="6" t="s">
        <v>38</v>
      </c>
      <c r="H40" s="6" t="s">
        <v>38</v>
      </c>
      <c r="I40" s="6" t="s">
        <v>38</v>
      </c>
      <c r="J40" s="8" t="s">
        <v>71</v>
      </c>
      <c r="K40" s="5" t="s">
        <v>72</v>
      </c>
      <c r="L40" s="7" t="s">
        <v>73</v>
      </c>
      <c r="M40" s="9">
        <v>0</v>
      </c>
      <c r="N40" s="5" t="s">
        <v>106</v>
      </c>
      <c r="O40" s="32">
        <v>44321.369103206</v>
      </c>
      <c r="P40" s="33">
        <v>44321.3733902431</v>
      </c>
      <c r="Q40" s="28" t="s">
        <v>38</v>
      </c>
      <c r="R40" s="29" t="s">
        <v>38</v>
      </c>
      <c r="S40" s="28" t="s">
        <v>38</v>
      </c>
      <c r="T40" s="28" t="s">
        <v>38</v>
      </c>
      <c r="U40" s="5" t="s">
        <v>38</v>
      </c>
      <c r="V40" s="28" t="s">
        <v>38</v>
      </c>
      <c r="W40" s="7" t="s">
        <v>38</v>
      </c>
      <c r="X40" s="7" t="s">
        <v>38</v>
      </c>
      <c r="Y40" s="5" t="s">
        <v>38</v>
      </c>
      <c r="Z40" s="5" t="s">
        <v>38</v>
      </c>
      <c r="AA40" s="6" t="s">
        <v>38</v>
      </c>
      <c r="AB40" s="6" t="s">
        <v>214</v>
      </c>
      <c r="AC40" s="6" t="s">
        <v>98</v>
      </c>
      <c r="AD40" s="6" t="s">
        <v>215</v>
      </c>
      <c r="AE40" s="6" t="s">
        <v>216</v>
      </c>
    </row>
    <row r="41">
      <c r="A41" s="28" t="s">
        <v>217</v>
      </c>
      <c r="B41" s="6" t="s">
        <v>218</v>
      </c>
      <c r="C41" s="6" t="s">
        <v>116</v>
      </c>
      <c r="D41" s="7" t="s">
        <v>57</v>
      </c>
      <c r="E41" s="28" t="s">
        <v>58</v>
      </c>
      <c r="F41" s="5" t="s">
        <v>70</v>
      </c>
      <c r="G41" s="6" t="s">
        <v>38</v>
      </c>
      <c r="H41" s="6" t="s">
        <v>38</v>
      </c>
      <c r="I41" s="6" t="s">
        <v>38</v>
      </c>
      <c r="J41" s="8" t="s">
        <v>71</v>
      </c>
      <c r="K41" s="5" t="s">
        <v>72</v>
      </c>
      <c r="L41" s="7" t="s">
        <v>73</v>
      </c>
      <c r="M41" s="9">
        <v>0</v>
      </c>
      <c r="N41" s="5" t="s">
        <v>45</v>
      </c>
      <c r="O41" s="32">
        <v>44321.3714136227</v>
      </c>
      <c r="P41" s="33">
        <v>44321.3733904282</v>
      </c>
      <c r="Q41" s="28" t="s">
        <v>38</v>
      </c>
      <c r="R41" s="29" t="s">
        <v>38</v>
      </c>
      <c r="S41" s="28" t="s">
        <v>38</v>
      </c>
      <c r="T41" s="28" t="s">
        <v>38</v>
      </c>
      <c r="U41" s="5" t="s">
        <v>38</v>
      </c>
      <c r="V41" s="28" t="s">
        <v>38</v>
      </c>
      <c r="W41" s="7" t="s">
        <v>38</v>
      </c>
      <c r="X41" s="7" t="s">
        <v>38</v>
      </c>
      <c r="Y41" s="5" t="s">
        <v>38</v>
      </c>
      <c r="Z41" s="5" t="s">
        <v>38</v>
      </c>
      <c r="AA41" s="6" t="s">
        <v>38</v>
      </c>
      <c r="AB41" s="6" t="s">
        <v>94</v>
      </c>
      <c r="AC41" s="6" t="s">
        <v>219</v>
      </c>
      <c r="AD41" s="6" t="s">
        <v>220</v>
      </c>
      <c r="AE41" s="6" t="s">
        <v>221</v>
      </c>
    </row>
    <row r="42">
      <c r="A42" s="28" t="s">
        <v>222</v>
      </c>
      <c r="B42" s="6" t="s">
        <v>223</v>
      </c>
      <c r="C42" s="6" t="s">
        <v>116</v>
      </c>
      <c r="D42" s="7" t="s">
        <v>57</v>
      </c>
      <c r="E42" s="28" t="s">
        <v>58</v>
      </c>
      <c r="F42" s="5" t="s">
        <v>70</v>
      </c>
      <c r="G42" s="6" t="s">
        <v>38</v>
      </c>
      <c r="H42" s="6" t="s">
        <v>38</v>
      </c>
      <c r="I42" s="6" t="s">
        <v>38</v>
      </c>
      <c r="J42" s="8" t="s">
        <v>71</v>
      </c>
      <c r="K42" s="5" t="s">
        <v>72</v>
      </c>
      <c r="L42" s="7" t="s">
        <v>73</v>
      </c>
      <c r="M42" s="9">
        <v>0</v>
      </c>
      <c r="N42" s="5" t="s">
        <v>45</v>
      </c>
      <c r="O42" s="32">
        <v>44321.3724373032</v>
      </c>
      <c r="P42" s="33">
        <v>44321.3733905903</v>
      </c>
      <c r="Q42" s="28" t="s">
        <v>38</v>
      </c>
      <c r="R42" s="29" t="s">
        <v>38</v>
      </c>
      <c r="S42" s="28" t="s">
        <v>38</v>
      </c>
      <c r="T42" s="28" t="s">
        <v>38</v>
      </c>
      <c r="U42" s="5" t="s">
        <v>38</v>
      </c>
      <c r="V42" s="28" t="s">
        <v>38</v>
      </c>
      <c r="W42" s="7" t="s">
        <v>38</v>
      </c>
      <c r="X42" s="7" t="s">
        <v>38</v>
      </c>
      <c r="Y42" s="5" t="s">
        <v>38</v>
      </c>
      <c r="Z42" s="5" t="s">
        <v>38</v>
      </c>
      <c r="AA42" s="6" t="s">
        <v>38</v>
      </c>
      <c r="AB42" s="6" t="s">
        <v>224</v>
      </c>
      <c r="AC42" s="6" t="s">
        <v>219</v>
      </c>
      <c r="AD42" s="6" t="s">
        <v>225</v>
      </c>
      <c r="AE42" s="6" t="s">
        <v>226</v>
      </c>
    </row>
    <row r="43">
      <c r="A43" s="28" t="s">
        <v>227</v>
      </c>
      <c r="B43" s="6" t="s">
        <v>228</v>
      </c>
      <c r="C43" s="6" t="s">
        <v>116</v>
      </c>
      <c r="D43" s="7" t="s">
        <v>57</v>
      </c>
      <c r="E43" s="28" t="s">
        <v>58</v>
      </c>
      <c r="F43" s="5" t="s">
        <v>70</v>
      </c>
      <c r="G43" s="6" t="s">
        <v>38</v>
      </c>
      <c r="H43" s="6" t="s">
        <v>38</v>
      </c>
      <c r="I43" s="6" t="s">
        <v>38</v>
      </c>
      <c r="J43" s="8" t="s">
        <v>71</v>
      </c>
      <c r="K43" s="5" t="s">
        <v>72</v>
      </c>
      <c r="L43" s="7" t="s">
        <v>73</v>
      </c>
      <c r="M43" s="9">
        <v>0</v>
      </c>
      <c r="N43" s="5" t="s">
        <v>45</v>
      </c>
      <c r="O43" s="32">
        <v>44321.3731765857</v>
      </c>
      <c r="P43" s="33">
        <v>44321.3733909375</v>
      </c>
      <c r="Q43" s="28" t="s">
        <v>38</v>
      </c>
      <c r="R43" s="29" t="s">
        <v>38</v>
      </c>
      <c r="S43" s="28" t="s">
        <v>38</v>
      </c>
      <c r="T43" s="28" t="s">
        <v>38</v>
      </c>
      <c r="U43" s="5" t="s">
        <v>38</v>
      </c>
      <c r="V43" s="28" t="s">
        <v>38</v>
      </c>
      <c r="W43" s="7" t="s">
        <v>38</v>
      </c>
      <c r="X43" s="7" t="s">
        <v>38</v>
      </c>
      <c r="Y43" s="5" t="s">
        <v>38</v>
      </c>
      <c r="Z43" s="5" t="s">
        <v>38</v>
      </c>
      <c r="AA43" s="6" t="s">
        <v>38</v>
      </c>
      <c r="AB43" s="6" t="s">
        <v>98</v>
      </c>
      <c r="AC43" s="6" t="s">
        <v>94</v>
      </c>
      <c r="AD43" s="6" t="s">
        <v>229</v>
      </c>
      <c r="AE43" s="6" t="s">
        <v>38</v>
      </c>
    </row>
    <row r="44">
      <c r="A44" s="30" t="s">
        <v>230</v>
      </c>
      <c r="B44" s="6" t="s">
        <v>231</v>
      </c>
      <c r="C44" s="6" t="s">
        <v>231</v>
      </c>
      <c r="D44" s="7" t="s">
        <v>57</v>
      </c>
      <c r="E44" s="28" t="s">
        <v>58</v>
      </c>
      <c r="F44" s="5" t="s">
        <v>203</v>
      </c>
      <c r="G44" s="6" t="s">
        <v>38</v>
      </c>
      <c r="H44" s="6" t="s">
        <v>38</v>
      </c>
      <c r="I44" s="6" t="s">
        <v>38</v>
      </c>
      <c r="J44" s="8" t="s">
        <v>232</v>
      </c>
      <c r="K44" s="5" t="s">
        <v>233</v>
      </c>
      <c r="L44" s="7" t="s">
        <v>234</v>
      </c>
      <c r="M44" s="9">
        <v>0</v>
      </c>
      <c r="N44" s="5" t="s">
        <v>199</v>
      </c>
      <c r="O44" s="32">
        <v>44321.421725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235</v>
      </c>
      <c r="B45" s="6" t="s">
        <v>236</v>
      </c>
      <c r="C45" s="6" t="s">
        <v>170</v>
      </c>
      <c r="D45" s="7" t="s">
        <v>171</v>
      </c>
      <c r="E45" s="28" t="s">
        <v>172</v>
      </c>
      <c r="F45" s="5" t="s">
        <v>173</v>
      </c>
      <c r="G45" s="6" t="s">
        <v>237</v>
      </c>
      <c r="H45" s="6" t="s">
        <v>38</v>
      </c>
      <c r="I45" s="6" t="s">
        <v>38</v>
      </c>
      <c r="J45" s="8" t="s">
        <v>238</v>
      </c>
      <c r="K45" s="5" t="s">
        <v>239</v>
      </c>
      <c r="L45" s="7" t="s">
        <v>240</v>
      </c>
      <c r="M45" s="9">
        <v>0</v>
      </c>
      <c r="N45" s="5" t="s">
        <v>45</v>
      </c>
      <c r="O45" s="32">
        <v>44322.2182632292</v>
      </c>
      <c r="P45" s="33">
        <v>44329.4889885069</v>
      </c>
      <c r="Q45" s="28" t="s">
        <v>38</v>
      </c>
      <c r="R45" s="29" t="s">
        <v>38</v>
      </c>
      <c r="S45" s="28" t="s">
        <v>177</v>
      </c>
      <c r="T45" s="28" t="s">
        <v>38</v>
      </c>
      <c r="U45" s="5" t="s">
        <v>38</v>
      </c>
      <c r="V45" s="28" t="s">
        <v>241</v>
      </c>
      <c r="W45" s="7" t="s">
        <v>38</v>
      </c>
      <c r="X45" s="7" t="s">
        <v>38</v>
      </c>
      <c r="Y45" s="5" t="s">
        <v>38</v>
      </c>
      <c r="Z45" s="5" t="s">
        <v>38</v>
      </c>
      <c r="AA45" s="6" t="s">
        <v>38</v>
      </c>
      <c r="AB45" s="6" t="s">
        <v>38</v>
      </c>
      <c r="AC45" s="6" t="s">
        <v>38</v>
      </c>
      <c r="AD45" s="6" t="s">
        <v>38</v>
      </c>
      <c r="AE45" s="6" t="s">
        <v>38</v>
      </c>
    </row>
    <row r="46">
      <c r="A46" s="28" t="s">
        <v>242</v>
      </c>
      <c r="B46" s="6" t="s">
        <v>236</v>
      </c>
      <c r="C46" s="6" t="s">
        <v>170</v>
      </c>
      <c r="D46" s="7" t="s">
        <v>171</v>
      </c>
      <c r="E46" s="28" t="s">
        <v>172</v>
      </c>
      <c r="F46" s="5" t="s">
        <v>22</v>
      </c>
      <c r="G46" s="6" t="s">
        <v>183</v>
      </c>
      <c r="H46" s="6" t="s">
        <v>38</v>
      </c>
      <c r="I46" s="6" t="s">
        <v>38</v>
      </c>
      <c r="J46" s="8" t="s">
        <v>238</v>
      </c>
      <c r="K46" s="5" t="s">
        <v>239</v>
      </c>
      <c r="L46" s="7" t="s">
        <v>240</v>
      </c>
      <c r="M46" s="9">
        <v>0</v>
      </c>
      <c r="N46" s="5" t="s">
        <v>106</v>
      </c>
      <c r="O46" s="32">
        <v>44322.2234479514</v>
      </c>
      <c r="P46" s="33">
        <v>44329.4889886921</v>
      </c>
      <c r="Q46" s="28" t="s">
        <v>38</v>
      </c>
      <c r="R46" s="29" t="s">
        <v>38</v>
      </c>
      <c r="S46" s="28" t="s">
        <v>177</v>
      </c>
      <c r="T46" s="28" t="s">
        <v>243</v>
      </c>
      <c r="U46" s="5" t="s">
        <v>244</v>
      </c>
      <c r="V46" s="28" t="s">
        <v>241</v>
      </c>
      <c r="W46" s="7" t="s">
        <v>245</v>
      </c>
      <c r="X46" s="7" t="s">
        <v>38</v>
      </c>
      <c r="Y46" s="5" t="s">
        <v>246</v>
      </c>
      <c r="Z46" s="5" t="s">
        <v>38</v>
      </c>
      <c r="AA46" s="6" t="s">
        <v>38</v>
      </c>
      <c r="AB46" s="6" t="s">
        <v>38</v>
      </c>
      <c r="AC46" s="6" t="s">
        <v>38</v>
      </c>
      <c r="AD46" s="6" t="s">
        <v>38</v>
      </c>
      <c r="AE46" s="6" t="s">
        <v>38</v>
      </c>
    </row>
    <row r="47">
      <c r="A47" s="28" t="s">
        <v>221</v>
      </c>
      <c r="B47" s="6" t="s">
        <v>247</v>
      </c>
      <c r="C47" s="6" t="s">
        <v>170</v>
      </c>
      <c r="D47" s="7" t="s">
        <v>171</v>
      </c>
      <c r="E47" s="28" t="s">
        <v>172</v>
      </c>
      <c r="F47" s="5" t="s">
        <v>194</v>
      </c>
      <c r="G47" s="6" t="s">
        <v>195</v>
      </c>
      <c r="H47" s="6" t="s">
        <v>38</v>
      </c>
      <c r="I47" s="6" t="s">
        <v>38</v>
      </c>
      <c r="J47" s="8" t="s">
        <v>196</v>
      </c>
      <c r="K47" s="5" t="s">
        <v>197</v>
      </c>
      <c r="L47" s="7" t="s">
        <v>198</v>
      </c>
      <c r="M47" s="9">
        <v>0</v>
      </c>
      <c r="N47" s="5" t="s">
        <v>248</v>
      </c>
      <c r="O47" s="32">
        <v>44322.2393114931</v>
      </c>
      <c r="P47" s="33">
        <v>44329.4889888889</v>
      </c>
      <c r="Q47" s="28" t="s">
        <v>38</v>
      </c>
      <c r="R47" s="29" t="s">
        <v>38</v>
      </c>
      <c r="S47" s="28" t="s">
        <v>177</v>
      </c>
      <c r="T47" s="28" t="s">
        <v>38</v>
      </c>
      <c r="U47" s="5" t="s">
        <v>38</v>
      </c>
      <c r="V47" s="28" t="s">
        <v>241</v>
      </c>
      <c r="W47" s="7" t="s">
        <v>38</v>
      </c>
      <c r="X47" s="7" t="s">
        <v>38</v>
      </c>
      <c r="Y47" s="5" t="s">
        <v>38</v>
      </c>
      <c r="Z47" s="5" t="s">
        <v>38</v>
      </c>
      <c r="AA47" s="6" t="s">
        <v>217</v>
      </c>
      <c r="AB47" s="6" t="s">
        <v>116</v>
      </c>
      <c r="AC47" s="6" t="s">
        <v>249</v>
      </c>
      <c r="AD47" s="6" t="s">
        <v>220</v>
      </c>
      <c r="AE47" s="6" t="s">
        <v>38</v>
      </c>
    </row>
    <row r="48">
      <c r="A48" s="28" t="s">
        <v>250</v>
      </c>
      <c r="B48" s="6" t="s">
        <v>251</v>
      </c>
      <c r="C48" s="6" t="s">
        <v>170</v>
      </c>
      <c r="D48" s="7" t="s">
        <v>171</v>
      </c>
      <c r="E48" s="28" t="s">
        <v>172</v>
      </c>
      <c r="F48" s="5" t="s">
        <v>252</v>
      </c>
      <c r="G48" s="6" t="s">
        <v>183</v>
      </c>
      <c r="H48" s="6" t="s">
        <v>38</v>
      </c>
      <c r="I48" s="6" t="s">
        <v>38</v>
      </c>
      <c r="J48" s="8" t="s">
        <v>253</v>
      </c>
      <c r="K48" s="5" t="s">
        <v>254</v>
      </c>
      <c r="L48" s="7" t="s">
        <v>255</v>
      </c>
      <c r="M48" s="9">
        <v>0</v>
      </c>
      <c r="N48" s="5" t="s">
        <v>106</v>
      </c>
      <c r="O48" s="32">
        <v>44322.3065645023</v>
      </c>
      <c r="P48" s="33">
        <v>44329.4889892361</v>
      </c>
      <c r="Q48" s="28" t="s">
        <v>38</v>
      </c>
      <c r="R48" s="29" t="s">
        <v>256</v>
      </c>
      <c r="S48" s="28" t="s">
        <v>177</v>
      </c>
      <c r="T48" s="28" t="s">
        <v>38</v>
      </c>
      <c r="U48" s="5" t="s">
        <v>38</v>
      </c>
      <c r="V48" s="28" t="s">
        <v>38</v>
      </c>
      <c r="W48" s="7" t="s">
        <v>38</v>
      </c>
      <c r="X48" s="7" t="s">
        <v>38</v>
      </c>
      <c r="Y48" s="5" t="s">
        <v>38</v>
      </c>
      <c r="Z48" s="5" t="s">
        <v>38</v>
      </c>
      <c r="AA48" s="6" t="s">
        <v>38</v>
      </c>
      <c r="AB48" s="6" t="s">
        <v>38</v>
      </c>
      <c r="AC48" s="6" t="s">
        <v>38</v>
      </c>
      <c r="AD48" s="6" t="s">
        <v>38</v>
      </c>
      <c r="AE48" s="6" t="s">
        <v>38</v>
      </c>
    </row>
    <row r="49">
      <c r="A49" s="28" t="s">
        <v>257</v>
      </c>
      <c r="B49" s="6" t="s">
        <v>258</v>
      </c>
      <c r="C49" s="6" t="s">
        <v>170</v>
      </c>
      <c r="D49" s="7" t="s">
        <v>171</v>
      </c>
      <c r="E49" s="28" t="s">
        <v>172</v>
      </c>
      <c r="F49" s="5" t="s">
        <v>259</v>
      </c>
      <c r="G49" s="6" t="s">
        <v>183</v>
      </c>
      <c r="H49" s="6" t="s">
        <v>38</v>
      </c>
      <c r="I49" s="6" t="s">
        <v>38</v>
      </c>
      <c r="J49" s="8" t="s">
        <v>253</v>
      </c>
      <c r="K49" s="5" t="s">
        <v>254</v>
      </c>
      <c r="L49" s="7" t="s">
        <v>255</v>
      </c>
      <c r="M49" s="9">
        <v>0</v>
      </c>
      <c r="N49" s="5" t="s">
        <v>41</v>
      </c>
      <c r="O49" s="32">
        <v>44322.4314399653</v>
      </c>
      <c r="P49" s="33">
        <v>44329.4889894329</v>
      </c>
      <c r="Q49" s="28" t="s">
        <v>260</v>
      </c>
      <c r="R49" s="29" t="s">
        <v>261</v>
      </c>
      <c r="S49" s="28" t="s">
        <v>177</v>
      </c>
      <c r="T49" s="28" t="s">
        <v>38</v>
      </c>
      <c r="U49" s="5" t="s">
        <v>38</v>
      </c>
      <c r="V49" s="28" t="s">
        <v>176</v>
      </c>
      <c r="W49" s="7" t="s">
        <v>38</v>
      </c>
      <c r="X49" s="7" t="s">
        <v>38</v>
      </c>
      <c r="Y49" s="5" t="s">
        <v>38</v>
      </c>
      <c r="Z49" s="5" t="s">
        <v>38</v>
      </c>
      <c r="AA49" s="6" t="s">
        <v>38</v>
      </c>
      <c r="AB49" s="6" t="s">
        <v>38</v>
      </c>
      <c r="AC49" s="6" t="s">
        <v>38</v>
      </c>
      <c r="AD49" s="6" t="s">
        <v>38</v>
      </c>
      <c r="AE49" s="6" t="s">
        <v>38</v>
      </c>
    </row>
    <row r="50">
      <c r="A50" s="28" t="s">
        <v>262</v>
      </c>
      <c r="B50" s="6" t="s">
        <v>263</v>
      </c>
      <c r="C50" s="6" t="s">
        <v>264</v>
      </c>
      <c r="D50" s="7" t="s">
        <v>265</v>
      </c>
      <c r="E50" s="28" t="s">
        <v>266</v>
      </c>
      <c r="F50" s="5" t="s">
        <v>22</v>
      </c>
      <c r="G50" s="6" t="s">
        <v>183</v>
      </c>
      <c r="H50" s="6" t="s">
        <v>38</v>
      </c>
      <c r="I50" s="6" t="s">
        <v>38</v>
      </c>
      <c r="J50" s="8" t="s">
        <v>267</v>
      </c>
      <c r="K50" s="5" t="s">
        <v>268</v>
      </c>
      <c r="L50" s="7" t="s">
        <v>269</v>
      </c>
      <c r="M50" s="9">
        <v>0</v>
      </c>
      <c r="N50" s="5" t="s">
        <v>41</v>
      </c>
      <c r="O50" s="32">
        <v>44322.4987044329</v>
      </c>
      <c r="P50" s="33">
        <v>44327.3555965278</v>
      </c>
      <c r="Q50" s="28" t="s">
        <v>270</v>
      </c>
      <c r="R50" s="29" t="s">
        <v>271</v>
      </c>
      <c r="S50" s="28" t="s">
        <v>177</v>
      </c>
      <c r="T50" s="28" t="s">
        <v>272</v>
      </c>
      <c r="U50" s="5" t="s">
        <v>273</v>
      </c>
      <c r="V50" s="28" t="s">
        <v>269</v>
      </c>
      <c r="W50" s="7" t="s">
        <v>274</v>
      </c>
      <c r="X50" s="7" t="s">
        <v>275</v>
      </c>
      <c r="Y50" s="5" t="s">
        <v>246</v>
      </c>
      <c r="Z50" s="5" t="s">
        <v>38</v>
      </c>
      <c r="AA50" s="6" t="s">
        <v>38</v>
      </c>
      <c r="AB50" s="6" t="s">
        <v>38</v>
      </c>
      <c r="AC50" s="6" t="s">
        <v>38</v>
      </c>
      <c r="AD50" s="6" t="s">
        <v>38</v>
      </c>
      <c r="AE50" s="6" t="s">
        <v>38</v>
      </c>
    </row>
    <row r="51">
      <c r="A51" s="28" t="s">
        <v>276</v>
      </c>
      <c r="B51" s="6" t="s">
        <v>277</v>
      </c>
      <c r="C51" s="6" t="s">
        <v>116</v>
      </c>
      <c r="D51" s="7" t="s">
        <v>57</v>
      </c>
      <c r="E51" s="28" t="s">
        <v>58</v>
      </c>
      <c r="F51" s="5" t="s">
        <v>70</v>
      </c>
      <c r="G51" s="6" t="s">
        <v>38</v>
      </c>
      <c r="H51" s="6" t="s">
        <v>38</v>
      </c>
      <c r="I51" s="6" t="s">
        <v>38</v>
      </c>
      <c r="J51" s="8" t="s">
        <v>71</v>
      </c>
      <c r="K51" s="5" t="s">
        <v>72</v>
      </c>
      <c r="L51" s="7" t="s">
        <v>73</v>
      </c>
      <c r="M51" s="9">
        <v>0</v>
      </c>
      <c r="N51" s="5" t="s">
        <v>106</v>
      </c>
      <c r="O51" s="32">
        <v>44322.5666554398</v>
      </c>
      <c r="P51" s="33">
        <v>44322.5671578356</v>
      </c>
      <c r="Q51" s="28" t="s">
        <v>38</v>
      </c>
      <c r="R51" s="29" t="s">
        <v>38</v>
      </c>
      <c r="S51" s="28" t="s">
        <v>38</v>
      </c>
      <c r="T51" s="28" t="s">
        <v>38</v>
      </c>
      <c r="U51" s="5" t="s">
        <v>38</v>
      </c>
      <c r="V51" s="28" t="s">
        <v>38</v>
      </c>
      <c r="W51" s="7" t="s">
        <v>38</v>
      </c>
      <c r="X51" s="7" t="s">
        <v>38</v>
      </c>
      <c r="Y51" s="5" t="s">
        <v>38</v>
      </c>
      <c r="Z51" s="5" t="s">
        <v>38</v>
      </c>
      <c r="AA51" s="6" t="s">
        <v>38</v>
      </c>
      <c r="AB51" s="6" t="s">
        <v>89</v>
      </c>
      <c r="AC51" s="6" t="s">
        <v>84</v>
      </c>
      <c r="AD51" s="6" t="s">
        <v>278</v>
      </c>
      <c r="AE51" s="6" t="s">
        <v>279</v>
      </c>
    </row>
    <row r="52">
      <c r="A52" s="28" t="s">
        <v>280</v>
      </c>
      <c r="B52" s="6" t="s">
        <v>281</v>
      </c>
      <c r="C52" s="6" t="s">
        <v>282</v>
      </c>
      <c r="D52" s="7" t="s">
        <v>283</v>
      </c>
      <c r="E52" s="28" t="s">
        <v>284</v>
      </c>
      <c r="F52" s="5" t="s">
        <v>173</v>
      </c>
      <c r="G52" s="6" t="s">
        <v>37</v>
      </c>
      <c r="H52" s="6" t="s">
        <v>38</v>
      </c>
      <c r="I52" s="6" t="s">
        <v>38</v>
      </c>
      <c r="J52" s="8" t="s">
        <v>285</v>
      </c>
      <c r="K52" s="5" t="s">
        <v>286</v>
      </c>
      <c r="L52" s="7" t="s">
        <v>287</v>
      </c>
      <c r="M52" s="9">
        <v>0</v>
      </c>
      <c r="N52" s="5" t="s">
        <v>199</v>
      </c>
      <c r="O52" s="32">
        <v>44323.3418126968</v>
      </c>
      <c r="P52" s="33">
        <v>44329.8867773148</v>
      </c>
      <c r="Q52" s="28" t="s">
        <v>38</v>
      </c>
      <c r="R52" s="29" t="s">
        <v>38</v>
      </c>
      <c r="S52" s="28" t="s">
        <v>177</v>
      </c>
      <c r="T52" s="28" t="s">
        <v>38</v>
      </c>
      <c r="U52" s="5" t="s">
        <v>38</v>
      </c>
      <c r="V52" s="28" t="s">
        <v>38</v>
      </c>
      <c r="W52" s="7" t="s">
        <v>38</v>
      </c>
      <c r="X52" s="7" t="s">
        <v>38</v>
      </c>
      <c r="Y52" s="5" t="s">
        <v>38</v>
      </c>
      <c r="Z52" s="5" t="s">
        <v>38</v>
      </c>
      <c r="AA52" s="6" t="s">
        <v>38</v>
      </c>
      <c r="AB52" s="6" t="s">
        <v>38</v>
      </c>
      <c r="AC52" s="6" t="s">
        <v>38</v>
      </c>
      <c r="AD52" s="6" t="s">
        <v>38</v>
      </c>
      <c r="AE52" s="6" t="s">
        <v>38</v>
      </c>
    </row>
    <row r="53">
      <c r="A53" s="28" t="s">
        <v>288</v>
      </c>
      <c r="B53" s="6" t="s">
        <v>289</v>
      </c>
      <c r="C53" s="6" t="s">
        <v>282</v>
      </c>
      <c r="D53" s="7" t="s">
        <v>283</v>
      </c>
      <c r="E53" s="28" t="s">
        <v>284</v>
      </c>
      <c r="F53" s="5" t="s">
        <v>194</v>
      </c>
      <c r="G53" s="6" t="s">
        <v>195</v>
      </c>
      <c r="H53" s="6" t="s">
        <v>38</v>
      </c>
      <c r="I53" s="6" t="s">
        <v>38</v>
      </c>
      <c r="J53" s="8" t="s">
        <v>196</v>
      </c>
      <c r="K53" s="5" t="s">
        <v>197</v>
      </c>
      <c r="L53" s="7" t="s">
        <v>198</v>
      </c>
      <c r="M53" s="9">
        <v>0</v>
      </c>
      <c r="N53" s="5" t="s">
        <v>199</v>
      </c>
      <c r="O53" s="32">
        <v>44323.351411956</v>
      </c>
      <c r="P53" s="33">
        <v>44329.8867775116</v>
      </c>
      <c r="Q53" s="28" t="s">
        <v>38</v>
      </c>
      <c r="R53" s="29" t="s">
        <v>38</v>
      </c>
      <c r="S53" s="28" t="s">
        <v>177</v>
      </c>
      <c r="T53" s="28" t="s">
        <v>38</v>
      </c>
      <c r="U53" s="5" t="s">
        <v>38</v>
      </c>
      <c r="V53" s="28" t="s">
        <v>38</v>
      </c>
      <c r="W53" s="7" t="s">
        <v>38</v>
      </c>
      <c r="X53" s="7" t="s">
        <v>38</v>
      </c>
      <c r="Y53" s="5" t="s">
        <v>38</v>
      </c>
      <c r="Z53" s="5" t="s">
        <v>38</v>
      </c>
      <c r="AA53" s="6" t="s">
        <v>276</v>
      </c>
      <c r="AB53" s="6" t="s">
        <v>116</v>
      </c>
      <c r="AC53" s="6" t="s">
        <v>84</v>
      </c>
      <c r="AD53" s="6" t="s">
        <v>278</v>
      </c>
      <c r="AE53" s="6" t="s">
        <v>38</v>
      </c>
    </row>
    <row r="54">
      <c r="A54" s="28" t="s">
        <v>290</v>
      </c>
      <c r="B54" s="6" t="s">
        <v>291</v>
      </c>
      <c r="C54" s="6" t="s">
        <v>292</v>
      </c>
      <c r="D54" s="7" t="s">
        <v>293</v>
      </c>
      <c r="E54" s="28" t="s">
        <v>294</v>
      </c>
      <c r="F54" s="5" t="s">
        <v>22</v>
      </c>
      <c r="G54" s="6" t="s">
        <v>183</v>
      </c>
      <c r="H54" s="6" t="s">
        <v>295</v>
      </c>
      <c r="I54" s="6" t="s">
        <v>38</v>
      </c>
      <c r="J54" s="8" t="s">
        <v>296</v>
      </c>
      <c r="K54" s="5" t="s">
        <v>297</v>
      </c>
      <c r="L54" s="7" t="s">
        <v>298</v>
      </c>
      <c r="M54" s="9">
        <v>0</v>
      </c>
      <c r="N54" s="5" t="s">
        <v>41</v>
      </c>
      <c r="O54" s="32">
        <v>44323.5812244213</v>
      </c>
      <c r="P54" s="33">
        <v>44323.597597419</v>
      </c>
      <c r="Q54" s="28" t="s">
        <v>38</v>
      </c>
      <c r="R54" s="29" t="s">
        <v>299</v>
      </c>
      <c r="S54" s="28" t="s">
        <v>177</v>
      </c>
      <c r="T54" s="28" t="s">
        <v>300</v>
      </c>
      <c r="U54" s="5" t="s">
        <v>244</v>
      </c>
      <c r="V54" s="28" t="s">
        <v>301</v>
      </c>
      <c r="W54" s="7" t="s">
        <v>302</v>
      </c>
      <c r="X54" s="7" t="s">
        <v>38</v>
      </c>
      <c r="Y54" s="5" t="s">
        <v>303</v>
      </c>
      <c r="Z54" s="5" t="s">
        <v>38</v>
      </c>
      <c r="AA54" s="6" t="s">
        <v>38</v>
      </c>
      <c r="AB54" s="6" t="s">
        <v>38</v>
      </c>
      <c r="AC54" s="6" t="s">
        <v>38</v>
      </c>
      <c r="AD54" s="6" t="s">
        <v>38</v>
      </c>
      <c r="AE54" s="6" t="s">
        <v>38</v>
      </c>
    </row>
    <row r="55">
      <c r="A55" s="28" t="s">
        <v>304</v>
      </c>
      <c r="B55" s="6" t="s">
        <v>305</v>
      </c>
      <c r="C55" s="6" t="s">
        <v>306</v>
      </c>
      <c r="D55" s="7" t="s">
        <v>307</v>
      </c>
      <c r="E55" s="28" t="s">
        <v>308</v>
      </c>
      <c r="F55" s="5" t="s">
        <v>22</v>
      </c>
      <c r="G55" s="6" t="s">
        <v>183</v>
      </c>
      <c r="H55" s="6" t="s">
        <v>38</v>
      </c>
      <c r="I55" s="6" t="s">
        <v>38</v>
      </c>
      <c r="J55" s="8" t="s">
        <v>267</v>
      </c>
      <c r="K55" s="5" t="s">
        <v>268</v>
      </c>
      <c r="L55" s="7" t="s">
        <v>269</v>
      </c>
      <c r="M55" s="9">
        <v>0</v>
      </c>
      <c r="N55" s="5" t="s">
        <v>309</v>
      </c>
      <c r="O55" s="32">
        <v>44323.8011987616</v>
      </c>
      <c r="P55" s="33">
        <v>44329.4941820602</v>
      </c>
      <c r="Q55" s="28" t="s">
        <v>38</v>
      </c>
      <c r="R55" s="29" t="s">
        <v>38</v>
      </c>
      <c r="S55" s="28" t="s">
        <v>177</v>
      </c>
      <c r="T55" s="28" t="s">
        <v>272</v>
      </c>
      <c r="U55" s="5" t="s">
        <v>273</v>
      </c>
      <c r="V55" s="28" t="s">
        <v>269</v>
      </c>
      <c r="W55" s="7" t="s">
        <v>310</v>
      </c>
      <c r="X55" s="7" t="s">
        <v>38</v>
      </c>
      <c r="Y55" s="5" t="s">
        <v>246</v>
      </c>
      <c r="Z55" s="5" t="s">
        <v>311</v>
      </c>
      <c r="AA55" s="6" t="s">
        <v>38</v>
      </c>
      <c r="AB55" s="6" t="s">
        <v>38</v>
      </c>
      <c r="AC55" s="6" t="s">
        <v>38</v>
      </c>
      <c r="AD55" s="6" t="s">
        <v>38</v>
      </c>
      <c r="AE55" s="6" t="s">
        <v>38</v>
      </c>
    </row>
    <row r="56">
      <c r="A56" s="28" t="s">
        <v>312</v>
      </c>
      <c r="B56" s="6" t="s">
        <v>313</v>
      </c>
      <c r="C56" s="6" t="s">
        <v>314</v>
      </c>
      <c r="D56" s="7" t="s">
        <v>315</v>
      </c>
      <c r="E56" s="28" t="s">
        <v>316</v>
      </c>
      <c r="F56" s="5" t="s">
        <v>22</v>
      </c>
      <c r="G56" s="6" t="s">
        <v>183</v>
      </c>
      <c r="H56" s="6" t="s">
        <v>38</v>
      </c>
      <c r="I56" s="6" t="s">
        <v>38</v>
      </c>
      <c r="J56" s="8" t="s">
        <v>317</v>
      </c>
      <c r="K56" s="5" t="s">
        <v>318</v>
      </c>
      <c r="L56" s="7" t="s">
        <v>319</v>
      </c>
      <c r="M56" s="9">
        <v>0</v>
      </c>
      <c r="N56" s="5" t="s">
        <v>106</v>
      </c>
      <c r="O56" s="32">
        <v>44324.2461747338</v>
      </c>
      <c r="P56" s="33">
        <v>44327.244438044</v>
      </c>
      <c r="Q56" s="28" t="s">
        <v>38</v>
      </c>
      <c r="R56" s="29" t="s">
        <v>38</v>
      </c>
      <c r="S56" s="28" t="s">
        <v>177</v>
      </c>
      <c r="T56" s="28" t="s">
        <v>320</v>
      </c>
      <c r="U56" s="5" t="s">
        <v>244</v>
      </c>
      <c r="V56" s="28" t="s">
        <v>319</v>
      </c>
      <c r="W56" s="7" t="s">
        <v>321</v>
      </c>
      <c r="X56" s="7" t="s">
        <v>38</v>
      </c>
      <c r="Y56" s="5" t="s">
        <v>246</v>
      </c>
      <c r="Z56" s="5" t="s">
        <v>38</v>
      </c>
      <c r="AA56" s="6" t="s">
        <v>38</v>
      </c>
      <c r="AB56" s="6" t="s">
        <v>38</v>
      </c>
      <c r="AC56" s="6" t="s">
        <v>38</v>
      </c>
      <c r="AD56" s="6" t="s">
        <v>38</v>
      </c>
      <c r="AE56" s="6" t="s">
        <v>38</v>
      </c>
    </row>
    <row r="57">
      <c r="A57" s="28" t="s">
        <v>322</v>
      </c>
      <c r="B57" s="6" t="s">
        <v>323</v>
      </c>
      <c r="C57" s="6" t="s">
        <v>324</v>
      </c>
      <c r="D57" s="7" t="s">
        <v>325</v>
      </c>
      <c r="E57" s="28" t="s">
        <v>326</v>
      </c>
      <c r="F57" s="5" t="s">
        <v>22</v>
      </c>
      <c r="G57" s="6" t="s">
        <v>183</v>
      </c>
      <c r="H57" s="6" t="s">
        <v>38</v>
      </c>
      <c r="I57" s="6" t="s">
        <v>38</v>
      </c>
      <c r="J57" s="8" t="s">
        <v>327</v>
      </c>
      <c r="K57" s="5" t="s">
        <v>328</v>
      </c>
      <c r="L57" s="7" t="s">
        <v>329</v>
      </c>
      <c r="M57" s="9">
        <v>0</v>
      </c>
      <c r="N57" s="5" t="s">
        <v>41</v>
      </c>
      <c r="O57" s="32">
        <v>44325.8579790856</v>
      </c>
      <c r="P57" s="33">
        <v>44325.8648138079</v>
      </c>
      <c r="Q57" s="28" t="s">
        <v>330</v>
      </c>
      <c r="R57" s="29" t="s">
        <v>331</v>
      </c>
      <c r="S57" s="28" t="s">
        <v>332</v>
      </c>
      <c r="T57" s="28" t="s">
        <v>333</v>
      </c>
      <c r="U57" s="5" t="s">
        <v>334</v>
      </c>
      <c r="V57" s="28" t="s">
        <v>335</v>
      </c>
      <c r="W57" s="7" t="s">
        <v>336</v>
      </c>
      <c r="X57" s="7" t="s">
        <v>275</v>
      </c>
      <c r="Y57" s="5" t="s">
        <v>246</v>
      </c>
      <c r="Z57" s="5" t="s">
        <v>38</v>
      </c>
      <c r="AA57" s="6" t="s">
        <v>38</v>
      </c>
      <c r="AB57" s="6" t="s">
        <v>38</v>
      </c>
      <c r="AC57" s="6" t="s">
        <v>38</v>
      </c>
      <c r="AD57" s="6" t="s">
        <v>38</v>
      </c>
      <c r="AE57" s="6" t="s">
        <v>38</v>
      </c>
    </row>
    <row r="58">
      <c r="A58" s="28" t="s">
        <v>337</v>
      </c>
      <c r="B58" s="6" t="s">
        <v>323</v>
      </c>
      <c r="C58" s="6" t="s">
        <v>324</v>
      </c>
      <c r="D58" s="7" t="s">
        <v>325</v>
      </c>
      <c r="E58" s="28" t="s">
        <v>326</v>
      </c>
      <c r="F58" s="5" t="s">
        <v>22</v>
      </c>
      <c r="G58" s="6" t="s">
        <v>183</v>
      </c>
      <c r="H58" s="6" t="s">
        <v>38</v>
      </c>
      <c r="I58" s="6" t="s">
        <v>38</v>
      </c>
      <c r="J58" s="8" t="s">
        <v>327</v>
      </c>
      <c r="K58" s="5" t="s">
        <v>328</v>
      </c>
      <c r="L58" s="7" t="s">
        <v>329</v>
      </c>
      <c r="M58" s="9">
        <v>0</v>
      </c>
      <c r="N58" s="5" t="s">
        <v>41</v>
      </c>
      <c r="O58" s="32">
        <v>44325.8580552431</v>
      </c>
      <c r="P58" s="33">
        <v>44325.8648139699</v>
      </c>
      <c r="Q58" s="28" t="s">
        <v>338</v>
      </c>
      <c r="R58" s="29" t="s">
        <v>339</v>
      </c>
      <c r="S58" s="28" t="s">
        <v>177</v>
      </c>
      <c r="T58" s="28" t="s">
        <v>333</v>
      </c>
      <c r="U58" s="5" t="s">
        <v>244</v>
      </c>
      <c r="V58" s="28" t="s">
        <v>335</v>
      </c>
      <c r="W58" s="7" t="s">
        <v>340</v>
      </c>
      <c r="X58" s="7" t="s">
        <v>64</v>
      </c>
      <c r="Y58" s="5" t="s">
        <v>341</v>
      </c>
      <c r="Z58" s="5" t="s">
        <v>38</v>
      </c>
      <c r="AA58" s="6" t="s">
        <v>38</v>
      </c>
      <c r="AB58" s="6" t="s">
        <v>38</v>
      </c>
      <c r="AC58" s="6" t="s">
        <v>38</v>
      </c>
      <c r="AD58" s="6" t="s">
        <v>38</v>
      </c>
      <c r="AE58" s="6" t="s">
        <v>38</v>
      </c>
    </row>
    <row r="59">
      <c r="A59" s="28" t="s">
        <v>342</v>
      </c>
      <c r="B59" s="6" t="s">
        <v>343</v>
      </c>
      <c r="C59" s="6" t="s">
        <v>324</v>
      </c>
      <c r="D59" s="7" t="s">
        <v>325</v>
      </c>
      <c r="E59" s="28" t="s">
        <v>326</v>
      </c>
      <c r="F59" s="5" t="s">
        <v>22</v>
      </c>
      <c r="G59" s="6" t="s">
        <v>183</v>
      </c>
      <c r="H59" s="6" t="s">
        <v>38</v>
      </c>
      <c r="I59" s="6" t="s">
        <v>38</v>
      </c>
      <c r="J59" s="8" t="s">
        <v>267</v>
      </c>
      <c r="K59" s="5" t="s">
        <v>268</v>
      </c>
      <c r="L59" s="7" t="s">
        <v>269</v>
      </c>
      <c r="M59" s="9">
        <v>0</v>
      </c>
      <c r="N59" s="5" t="s">
        <v>41</v>
      </c>
      <c r="O59" s="32">
        <v>44325.8580677431</v>
      </c>
      <c r="P59" s="33">
        <v>44325.8648141551</v>
      </c>
      <c r="Q59" s="28" t="s">
        <v>344</v>
      </c>
      <c r="R59" s="29" t="s">
        <v>345</v>
      </c>
      <c r="S59" s="28" t="s">
        <v>177</v>
      </c>
      <c r="T59" s="28" t="s">
        <v>346</v>
      </c>
      <c r="U59" s="5" t="s">
        <v>244</v>
      </c>
      <c r="V59" s="28" t="s">
        <v>269</v>
      </c>
      <c r="W59" s="7" t="s">
        <v>347</v>
      </c>
      <c r="X59" s="7" t="s">
        <v>39</v>
      </c>
      <c r="Y59" s="5" t="s">
        <v>246</v>
      </c>
      <c r="Z59" s="5" t="s">
        <v>38</v>
      </c>
      <c r="AA59" s="6" t="s">
        <v>38</v>
      </c>
      <c r="AB59" s="6" t="s">
        <v>38</v>
      </c>
      <c r="AC59" s="6" t="s">
        <v>38</v>
      </c>
      <c r="AD59" s="6" t="s">
        <v>38</v>
      </c>
      <c r="AE59" s="6" t="s">
        <v>38</v>
      </c>
    </row>
    <row r="60">
      <c r="A60" s="28" t="s">
        <v>348</v>
      </c>
      <c r="B60" s="6" t="s">
        <v>349</v>
      </c>
      <c r="C60" s="6" t="s">
        <v>324</v>
      </c>
      <c r="D60" s="7" t="s">
        <v>325</v>
      </c>
      <c r="E60" s="28" t="s">
        <v>326</v>
      </c>
      <c r="F60" s="5" t="s">
        <v>22</v>
      </c>
      <c r="G60" s="6" t="s">
        <v>183</v>
      </c>
      <c r="H60" s="6" t="s">
        <v>38</v>
      </c>
      <c r="I60" s="6" t="s">
        <v>38</v>
      </c>
      <c r="J60" s="8" t="s">
        <v>267</v>
      </c>
      <c r="K60" s="5" t="s">
        <v>268</v>
      </c>
      <c r="L60" s="7" t="s">
        <v>269</v>
      </c>
      <c r="M60" s="9">
        <v>0</v>
      </c>
      <c r="N60" s="5" t="s">
        <v>41</v>
      </c>
      <c r="O60" s="32">
        <v>44325.8580783912</v>
      </c>
      <c r="P60" s="33">
        <v>44325.8648145023</v>
      </c>
      <c r="Q60" s="28" t="s">
        <v>350</v>
      </c>
      <c r="R60" s="29" t="s">
        <v>351</v>
      </c>
      <c r="S60" s="28" t="s">
        <v>177</v>
      </c>
      <c r="T60" s="28" t="s">
        <v>272</v>
      </c>
      <c r="U60" s="5" t="s">
        <v>273</v>
      </c>
      <c r="V60" s="28" t="s">
        <v>269</v>
      </c>
      <c r="W60" s="7" t="s">
        <v>352</v>
      </c>
      <c r="X60" s="7" t="s">
        <v>353</v>
      </c>
      <c r="Y60" s="5" t="s">
        <v>246</v>
      </c>
      <c r="Z60" s="5" t="s">
        <v>38</v>
      </c>
      <c r="AA60" s="6" t="s">
        <v>38</v>
      </c>
      <c r="AB60" s="6" t="s">
        <v>38</v>
      </c>
      <c r="AC60" s="6" t="s">
        <v>38</v>
      </c>
      <c r="AD60" s="6" t="s">
        <v>38</v>
      </c>
      <c r="AE60" s="6" t="s">
        <v>38</v>
      </c>
    </row>
    <row r="61">
      <c r="A61" s="28" t="s">
        <v>354</v>
      </c>
      <c r="B61" s="6" t="s">
        <v>355</v>
      </c>
      <c r="C61" s="6" t="s">
        <v>324</v>
      </c>
      <c r="D61" s="7" t="s">
        <v>325</v>
      </c>
      <c r="E61" s="28" t="s">
        <v>326</v>
      </c>
      <c r="F61" s="5" t="s">
        <v>22</v>
      </c>
      <c r="G61" s="6" t="s">
        <v>183</v>
      </c>
      <c r="H61" s="6" t="s">
        <v>38</v>
      </c>
      <c r="I61" s="6" t="s">
        <v>38</v>
      </c>
      <c r="J61" s="8" t="s">
        <v>267</v>
      </c>
      <c r="K61" s="5" t="s">
        <v>268</v>
      </c>
      <c r="L61" s="7" t="s">
        <v>269</v>
      </c>
      <c r="M61" s="9">
        <v>0</v>
      </c>
      <c r="N61" s="5" t="s">
        <v>41</v>
      </c>
      <c r="O61" s="32">
        <v>44325.8580874653</v>
      </c>
      <c r="P61" s="33">
        <v>44325.8648134259</v>
      </c>
      <c r="Q61" s="28" t="s">
        <v>356</v>
      </c>
      <c r="R61" s="29" t="s">
        <v>357</v>
      </c>
      <c r="S61" s="28" t="s">
        <v>177</v>
      </c>
      <c r="T61" s="28" t="s">
        <v>272</v>
      </c>
      <c r="U61" s="5" t="s">
        <v>273</v>
      </c>
      <c r="V61" s="28" t="s">
        <v>269</v>
      </c>
      <c r="W61" s="7" t="s">
        <v>358</v>
      </c>
      <c r="X61" s="7" t="s">
        <v>275</v>
      </c>
      <c r="Y61" s="5" t="s">
        <v>246</v>
      </c>
      <c r="Z61" s="5" t="s">
        <v>38</v>
      </c>
      <c r="AA61" s="6" t="s">
        <v>38</v>
      </c>
      <c r="AB61" s="6" t="s">
        <v>38</v>
      </c>
      <c r="AC61" s="6" t="s">
        <v>38</v>
      </c>
      <c r="AD61" s="6" t="s">
        <v>38</v>
      </c>
      <c r="AE61" s="6" t="s">
        <v>38</v>
      </c>
    </row>
    <row r="62">
      <c r="A62" s="28" t="s">
        <v>359</v>
      </c>
      <c r="B62" s="6" t="s">
        <v>360</v>
      </c>
      <c r="C62" s="6" t="s">
        <v>361</v>
      </c>
      <c r="D62" s="7" t="s">
        <v>362</v>
      </c>
      <c r="E62" s="28" t="s">
        <v>363</v>
      </c>
      <c r="F62" s="5" t="s">
        <v>22</v>
      </c>
      <c r="G62" s="6" t="s">
        <v>183</v>
      </c>
      <c r="H62" s="6" t="s">
        <v>38</v>
      </c>
      <c r="I62" s="6" t="s">
        <v>38</v>
      </c>
      <c r="J62" s="8" t="s">
        <v>364</v>
      </c>
      <c r="K62" s="5" t="s">
        <v>365</v>
      </c>
      <c r="L62" s="7" t="s">
        <v>366</v>
      </c>
      <c r="M62" s="9">
        <v>0</v>
      </c>
      <c r="N62" s="5" t="s">
        <v>367</v>
      </c>
      <c r="O62" s="32">
        <v>44326.1166649306</v>
      </c>
      <c r="P62" s="33">
        <v>44328.2789930556</v>
      </c>
      <c r="Q62" s="28" t="s">
        <v>38</v>
      </c>
      <c r="R62" s="29" t="s">
        <v>38</v>
      </c>
      <c r="S62" s="28" t="s">
        <v>177</v>
      </c>
      <c r="T62" s="28" t="s">
        <v>272</v>
      </c>
      <c r="U62" s="5" t="s">
        <v>273</v>
      </c>
      <c r="V62" s="28" t="s">
        <v>366</v>
      </c>
      <c r="W62" s="7" t="s">
        <v>368</v>
      </c>
      <c r="X62" s="7" t="s">
        <v>38</v>
      </c>
      <c r="Y62" s="5" t="s">
        <v>369</v>
      </c>
      <c r="Z62" s="5" t="s">
        <v>38</v>
      </c>
      <c r="AA62" s="6" t="s">
        <v>38</v>
      </c>
      <c r="AB62" s="6" t="s">
        <v>38</v>
      </c>
      <c r="AC62" s="6" t="s">
        <v>38</v>
      </c>
      <c r="AD62" s="6" t="s">
        <v>38</v>
      </c>
      <c r="AE62" s="6" t="s">
        <v>38</v>
      </c>
    </row>
    <row r="63">
      <c r="A63" s="28" t="s">
        <v>370</v>
      </c>
      <c r="B63" s="6" t="s">
        <v>371</v>
      </c>
      <c r="C63" s="6" t="s">
        <v>361</v>
      </c>
      <c r="D63" s="7" t="s">
        <v>362</v>
      </c>
      <c r="E63" s="28" t="s">
        <v>363</v>
      </c>
      <c r="F63" s="5" t="s">
        <v>22</v>
      </c>
      <c r="G63" s="6" t="s">
        <v>183</v>
      </c>
      <c r="H63" s="6" t="s">
        <v>38</v>
      </c>
      <c r="I63" s="6" t="s">
        <v>38</v>
      </c>
      <c r="J63" s="8" t="s">
        <v>364</v>
      </c>
      <c r="K63" s="5" t="s">
        <v>365</v>
      </c>
      <c r="L63" s="7" t="s">
        <v>366</v>
      </c>
      <c r="M63" s="9">
        <v>0</v>
      </c>
      <c r="N63" s="5" t="s">
        <v>367</v>
      </c>
      <c r="O63" s="32">
        <v>44326.1190092593</v>
      </c>
      <c r="P63" s="33">
        <v>44328.2789932523</v>
      </c>
      <c r="Q63" s="28" t="s">
        <v>38</v>
      </c>
      <c r="R63" s="29" t="s">
        <v>38</v>
      </c>
      <c r="S63" s="28" t="s">
        <v>177</v>
      </c>
      <c r="T63" s="28" t="s">
        <v>272</v>
      </c>
      <c r="U63" s="5" t="s">
        <v>273</v>
      </c>
      <c r="V63" s="28" t="s">
        <v>366</v>
      </c>
      <c r="W63" s="7" t="s">
        <v>372</v>
      </c>
      <c r="X63" s="7" t="s">
        <v>38</v>
      </c>
      <c r="Y63" s="5" t="s">
        <v>369</v>
      </c>
      <c r="Z63" s="5" t="s">
        <v>38</v>
      </c>
      <c r="AA63" s="6" t="s">
        <v>38</v>
      </c>
      <c r="AB63" s="6" t="s">
        <v>38</v>
      </c>
      <c r="AC63" s="6" t="s">
        <v>38</v>
      </c>
      <c r="AD63" s="6" t="s">
        <v>38</v>
      </c>
      <c r="AE63" s="6" t="s">
        <v>38</v>
      </c>
    </row>
    <row r="64">
      <c r="A64" s="28" t="s">
        <v>373</v>
      </c>
      <c r="B64" s="6" t="s">
        <v>374</v>
      </c>
      <c r="C64" s="6" t="s">
        <v>361</v>
      </c>
      <c r="D64" s="7" t="s">
        <v>362</v>
      </c>
      <c r="E64" s="28" t="s">
        <v>363</v>
      </c>
      <c r="F64" s="5" t="s">
        <v>22</v>
      </c>
      <c r="G64" s="6" t="s">
        <v>183</v>
      </c>
      <c r="H64" s="6" t="s">
        <v>38</v>
      </c>
      <c r="I64" s="6" t="s">
        <v>38</v>
      </c>
      <c r="J64" s="8" t="s">
        <v>364</v>
      </c>
      <c r="K64" s="5" t="s">
        <v>365</v>
      </c>
      <c r="L64" s="7" t="s">
        <v>366</v>
      </c>
      <c r="M64" s="9">
        <v>0</v>
      </c>
      <c r="N64" s="5" t="s">
        <v>367</v>
      </c>
      <c r="O64" s="32">
        <v>44326.1222466782</v>
      </c>
      <c r="P64" s="33">
        <v>44328.2789934028</v>
      </c>
      <c r="Q64" s="28" t="s">
        <v>38</v>
      </c>
      <c r="R64" s="29" t="s">
        <v>38</v>
      </c>
      <c r="S64" s="28" t="s">
        <v>177</v>
      </c>
      <c r="T64" s="28" t="s">
        <v>272</v>
      </c>
      <c r="U64" s="5" t="s">
        <v>273</v>
      </c>
      <c r="V64" s="28" t="s">
        <v>366</v>
      </c>
      <c r="W64" s="7" t="s">
        <v>375</v>
      </c>
      <c r="X64" s="7" t="s">
        <v>38</v>
      </c>
      <c r="Y64" s="5" t="s">
        <v>369</v>
      </c>
      <c r="Z64" s="5" t="s">
        <v>38</v>
      </c>
      <c r="AA64" s="6" t="s">
        <v>38</v>
      </c>
      <c r="AB64" s="6" t="s">
        <v>38</v>
      </c>
      <c r="AC64" s="6" t="s">
        <v>38</v>
      </c>
      <c r="AD64" s="6" t="s">
        <v>38</v>
      </c>
      <c r="AE64" s="6" t="s">
        <v>38</v>
      </c>
    </row>
    <row r="65">
      <c r="A65" s="28" t="s">
        <v>376</v>
      </c>
      <c r="B65" s="6" t="s">
        <v>377</v>
      </c>
      <c r="C65" s="6" t="s">
        <v>361</v>
      </c>
      <c r="D65" s="7" t="s">
        <v>362</v>
      </c>
      <c r="E65" s="28" t="s">
        <v>363</v>
      </c>
      <c r="F65" s="5" t="s">
        <v>22</v>
      </c>
      <c r="G65" s="6" t="s">
        <v>183</v>
      </c>
      <c r="H65" s="6" t="s">
        <v>38</v>
      </c>
      <c r="I65" s="6" t="s">
        <v>38</v>
      </c>
      <c r="J65" s="8" t="s">
        <v>364</v>
      </c>
      <c r="K65" s="5" t="s">
        <v>365</v>
      </c>
      <c r="L65" s="7" t="s">
        <v>366</v>
      </c>
      <c r="M65" s="9">
        <v>0</v>
      </c>
      <c r="N65" s="5" t="s">
        <v>367</v>
      </c>
      <c r="O65" s="32">
        <v>44326.1249263079</v>
      </c>
      <c r="P65" s="33">
        <v>44328.2789935995</v>
      </c>
      <c r="Q65" s="28" t="s">
        <v>38</v>
      </c>
      <c r="R65" s="29" t="s">
        <v>38</v>
      </c>
      <c r="S65" s="28" t="s">
        <v>177</v>
      </c>
      <c r="T65" s="28" t="s">
        <v>272</v>
      </c>
      <c r="U65" s="5" t="s">
        <v>273</v>
      </c>
      <c r="V65" s="28" t="s">
        <v>366</v>
      </c>
      <c r="W65" s="7" t="s">
        <v>378</v>
      </c>
      <c r="X65" s="7" t="s">
        <v>38</v>
      </c>
      <c r="Y65" s="5" t="s">
        <v>369</v>
      </c>
      <c r="Z65" s="5" t="s">
        <v>38</v>
      </c>
      <c r="AA65" s="6" t="s">
        <v>38</v>
      </c>
      <c r="AB65" s="6" t="s">
        <v>38</v>
      </c>
      <c r="AC65" s="6" t="s">
        <v>38</v>
      </c>
      <c r="AD65" s="6" t="s">
        <v>38</v>
      </c>
      <c r="AE65" s="6" t="s">
        <v>38</v>
      </c>
    </row>
    <row r="66">
      <c r="A66" s="28" t="s">
        <v>379</v>
      </c>
      <c r="B66" s="6" t="s">
        <v>380</v>
      </c>
      <c r="C66" s="6" t="s">
        <v>381</v>
      </c>
      <c r="D66" s="7" t="s">
        <v>382</v>
      </c>
      <c r="E66" s="28" t="s">
        <v>383</v>
      </c>
      <c r="F66" s="5" t="s">
        <v>22</v>
      </c>
      <c r="G66" s="6" t="s">
        <v>183</v>
      </c>
      <c r="H66" s="6" t="s">
        <v>38</v>
      </c>
      <c r="I66" s="6" t="s">
        <v>38</v>
      </c>
      <c r="J66" s="8" t="s">
        <v>384</v>
      </c>
      <c r="K66" s="5" t="s">
        <v>385</v>
      </c>
      <c r="L66" s="7" t="s">
        <v>386</v>
      </c>
      <c r="M66" s="9">
        <v>0</v>
      </c>
      <c r="N66" s="5" t="s">
        <v>309</v>
      </c>
      <c r="O66" s="32">
        <v>44326.4149641551</v>
      </c>
      <c r="P66" s="33">
        <v>44326.4157451042</v>
      </c>
      <c r="Q66" s="28" t="s">
        <v>387</v>
      </c>
      <c r="R66" s="29" t="s">
        <v>38</v>
      </c>
      <c r="S66" s="28" t="s">
        <v>177</v>
      </c>
      <c r="T66" s="28" t="s">
        <v>388</v>
      </c>
      <c r="U66" s="5" t="s">
        <v>389</v>
      </c>
      <c r="V66" s="28" t="s">
        <v>190</v>
      </c>
      <c r="W66" s="7" t="s">
        <v>390</v>
      </c>
      <c r="X66" s="7" t="s">
        <v>275</v>
      </c>
      <c r="Y66" s="5" t="s">
        <v>303</v>
      </c>
      <c r="Z66" s="5" t="s">
        <v>391</v>
      </c>
      <c r="AA66" s="6" t="s">
        <v>38</v>
      </c>
      <c r="AB66" s="6" t="s">
        <v>38</v>
      </c>
      <c r="AC66" s="6" t="s">
        <v>38</v>
      </c>
      <c r="AD66" s="6" t="s">
        <v>38</v>
      </c>
      <c r="AE66" s="6" t="s">
        <v>38</v>
      </c>
    </row>
    <row r="67">
      <c r="A67" s="28" t="s">
        <v>392</v>
      </c>
      <c r="B67" s="6" t="s">
        <v>393</v>
      </c>
      <c r="C67" s="6" t="s">
        <v>282</v>
      </c>
      <c r="D67" s="7" t="s">
        <v>283</v>
      </c>
      <c r="E67" s="28" t="s">
        <v>284</v>
      </c>
      <c r="F67" s="5" t="s">
        <v>259</v>
      </c>
      <c r="G67" s="6" t="s">
        <v>183</v>
      </c>
      <c r="H67" s="6" t="s">
        <v>38</v>
      </c>
      <c r="I67" s="6" t="s">
        <v>38</v>
      </c>
      <c r="J67" s="8" t="s">
        <v>253</v>
      </c>
      <c r="K67" s="5" t="s">
        <v>254</v>
      </c>
      <c r="L67" s="7" t="s">
        <v>255</v>
      </c>
      <c r="M67" s="9">
        <v>0</v>
      </c>
      <c r="N67" s="5" t="s">
        <v>41</v>
      </c>
      <c r="O67" s="32">
        <v>44326.675224919</v>
      </c>
      <c r="P67" s="33">
        <v>44329.8927913194</v>
      </c>
      <c r="Q67" s="28" t="s">
        <v>394</v>
      </c>
      <c r="R67" s="29" t="s">
        <v>395</v>
      </c>
      <c r="S67" s="28" t="s">
        <v>177</v>
      </c>
      <c r="T67" s="28" t="s">
        <v>38</v>
      </c>
      <c r="U67" s="5" t="s">
        <v>38</v>
      </c>
      <c r="V67" s="28" t="s">
        <v>366</v>
      </c>
      <c r="W67" s="7" t="s">
        <v>38</v>
      </c>
      <c r="X67" s="7" t="s">
        <v>38</v>
      </c>
      <c r="Y67" s="5" t="s">
        <v>38</v>
      </c>
      <c r="Z67" s="5" t="s">
        <v>38</v>
      </c>
      <c r="AA67" s="6" t="s">
        <v>38</v>
      </c>
      <c r="AB67" s="6" t="s">
        <v>38</v>
      </c>
      <c r="AC67" s="6" t="s">
        <v>38</v>
      </c>
      <c r="AD67" s="6" t="s">
        <v>38</v>
      </c>
      <c r="AE67" s="6" t="s">
        <v>38</v>
      </c>
    </row>
    <row r="68">
      <c r="A68" s="28" t="s">
        <v>396</v>
      </c>
      <c r="B68" s="6" t="s">
        <v>397</v>
      </c>
      <c r="C68" s="6" t="s">
        <v>398</v>
      </c>
      <c r="D68" s="7" t="s">
        <v>399</v>
      </c>
      <c r="E68" s="28" t="s">
        <v>400</v>
      </c>
      <c r="F68" s="5" t="s">
        <v>401</v>
      </c>
      <c r="G68" s="6" t="s">
        <v>38</v>
      </c>
      <c r="H68" s="6" t="s">
        <v>38</v>
      </c>
      <c r="I68" s="6" t="s">
        <v>38</v>
      </c>
      <c r="J68" s="8" t="s">
        <v>402</v>
      </c>
      <c r="K68" s="5" t="s">
        <v>403</v>
      </c>
      <c r="L68" s="7" t="s">
        <v>404</v>
      </c>
      <c r="M68" s="9">
        <v>0</v>
      </c>
      <c r="N68" s="5" t="s">
        <v>41</v>
      </c>
      <c r="O68" s="32">
        <v>44326.7296865394</v>
      </c>
      <c r="P68" s="33">
        <v>44326.7355945602</v>
      </c>
      <c r="Q68" s="28" t="s">
        <v>38</v>
      </c>
      <c r="R68" s="29" t="s">
        <v>38</v>
      </c>
      <c r="S68" s="28" t="s">
        <v>177</v>
      </c>
      <c r="T68" s="28" t="s">
        <v>405</v>
      </c>
      <c r="U68" s="5" t="s">
        <v>406</v>
      </c>
      <c r="V68" s="28" t="s">
        <v>404</v>
      </c>
      <c r="W68" s="7" t="s">
        <v>38</v>
      </c>
      <c r="X68" s="7" t="s">
        <v>38</v>
      </c>
      <c r="Y68" s="5" t="s">
        <v>38</v>
      </c>
      <c r="Z68" s="5" t="s">
        <v>38</v>
      </c>
      <c r="AA68" s="6" t="s">
        <v>38</v>
      </c>
      <c r="AB68" s="6" t="s">
        <v>38</v>
      </c>
      <c r="AC68" s="6" t="s">
        <v>38</v>
      </c>
      <c r="AD68" s="6" t="s">
        <v>38</v>
      </c>
      <c r="AE68" s="6" t="s">
        <v>38</v>
      </c>
    </row>
    <row r="69">
      <c r="A69" s="28" t="s">
        <v>407</v>
      </c>
      <c r="B69" s="6" t="s">
        <v>408</v>
      </c>
      <c r="C69" s="6" t="s">
        <v>409</v>
      </c>
      <c r="D69" s="7" t="s">
        <v>410</v>
      </c>
      <c r="E69" s="28" t="s">
        <v>411</v>
      </c>
      <c r="F69" s="5" t="s">
        <v>22</v>
      </c>
      <c r="G69" s="6" t="s">
        <v>183</v>
      </c>
      <c r="H69" s="6" t="s">
        <v>412</v>
      </c>
      <c r="I69" s="6" t="s">
        <v>38</v>
      </c>
      <c r="J69" s="8" t="s">
        <v>413</v>
      </c>
      <c r="K69" s="5" t="s">
        <v>414</v>
      </c>
      <c r="L69" s="7" t="s">
        <v>415</v>
      </c>
      <c r="M69" s="9">
        <v>0</v>
      </c>
      <c r="N69" s="5" t="s">
        <v>367</v>
      </c>
      <c r="O69" s="32">
        <v>44326.8876342245</v>
      </c>
      <c r="P69" s="33">
        <v>44328.637403588</v>
      </c>
      <c r="Q69" s="28" t="s">
        <v>38</v>
      </c>
      <c r="R69" s="29" t="s">
        <v>38</v>
      </c>
      <c r="S69" s="28" t="s">
        <v>177</v>
      </c>
      <c r="T69" s="28" t="s">
        <v>272</v>
      </c>
      <c r="U69" s="5" t="s">
        <v>273</v>
      </c>
      <c r="V69" s="28" t="s">
        <v>415</v>
      </c>
      <c r="W69" s="7" t="s">
        <v>416</v>
      </c>
      <c r="X69" s="7" t="s">
        <v>38</v>
      </c>
      <c r="Y69" s="5" t="s">
        <v>369</v>
      </c>
      <c r="Z69" s="5" t="s">
        <v>38</v>
      </c>
      <c r="AA69" s="6" t="s">
        <v>38</v>
      </c>
      <c r="AB69" s="6" t="s">
        <v>38</v>
      </c>
      <c r="AC69" s="6" t="s">
        <v>38</v>
      </c>
      <c r="AD69" s="6" t="s">
        <v>38</v>
      </c>
      <c r="AE69" s="6" t="s">
        <v>38</v>
      </c>
    </row>
    <row r="70">
      <c r="A70" s="28" t="s">
        <v>417</v>
      </c>
      <c r="B70" s="6" t="s">
        <v>418</v>
      </c>
      <c r="C70" s="6" t="s">
        <v>419</v>
      </c>
      <c r="D70" s="7" t="s">
        <v>420</v>
      </c>
      <c r="E70" s="28" t="s">
        <v>421</v>
      </c>
      <c r="F70" s="5" t="s">
        <v>173</v>
      </c>
      <c r="G70" s="6" t="s">
        <v>237</v>
      </c>
      <c r="H70" s="6" t="s">
        <v>38</v>
      </c>
      <c r="I70" s="6" t="s">
        <v>38</v>
      </c>
      <c r="J70" s="8" t="s">
        <v>422</v>
      </c>
      <c r="K70" s="5" t="s">
        <v>423</v>
      </c>
      <c r="L70" s="7" t="s">
        <v>424</v>
      </c>
      <c r="M70" s="9">
        <v>0</v>
      </c>
      <c r="N70" s="5" t="s">
        <v>41</v>
      </c>
      <c r="O70" s="32">
        <v>44326.9099719097</v>
      </c>
      <c r="P70" s="33">
        <v>44326.939349919</v>
      </c>
      <c r="Q70" s="28" t="s">
        <v>38</v>
      </c>
      <c r="R70" s="29" t="s">
        <v>425</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426</v>
      </c>
      <c r="B71" s="6" t="s">
        <v>427</v>
      </c>
      <c r="C71" s="6" t="s">
        <v>428</v>
      </c>
      <c r="D71" s="7" t="s">
        <v>420</v>
      </c>
      <c r="E71" s="28" t="s">
        <v>421</v>
      </c>
      <c r="F71" s="5" t="s">
        <v>22</v>
      </c>
      <c r="G71" s="6" t="s">
        <v>183</v>
      </c>
      <c r="H71" s="6" t="s">
        <v>38</v>
      </c>
      <c r="I71" s="6" t="s">
        <v>38</v>
      </c>
      <c r="J71" s="8" t="s">
        <v>429</v>
      </c>
      <c r="K71" s="5" t="s">
        <v>430</v>
      </c>
      <c r="L71" s="7" t="s">
        <v>431</v>
      </c>
      <c r="M71" s="9">
        <v>0</v>
      </c>
      <c r="N71" s="5" t="s">
        <v>41</v>
      </c>
      <c r="O71" s="32">
        <v>44326.9099729977</v>
      </c>
      <c r="P71" s="33">
        <v>44326.939350463</v>
      </c>
      <c r="Q71" s="28" t="s">
        <v>38</v>
      </c>
      <c r="R71" s="29" t="s">
        <v>432</v>
      </c>
      <c r="S71" s="28" t="s">
        <v>332</v>
      </c>
      <c r="T71" s="28" t="s">
        <v>433</v>
      </c>
      <c r="U71" s="5" t="s">
        <v>434</v>
      </c>
      <c r="V71" s="28" t="s">
        <v>431</v>
      </c>
      <c r="W71" s="7" t="s">
        <v>435</v>
      </c>
      <c r="X71" s="7" t="s">
        <v>38</v>
      </c>
      <c r="Y71" s="5" t="s">
        <v>246</v>
      </c>
      <c r="Z71" s="5" t="s">
        <v>38</v>
      </c>
      <c r="AA71" s="6" t="s">
        <v>38</v>
      </c>
      <c r="AB71" s="6" t="s">
        <v>38</v>
      </c>
      <c r="AC71" s="6" t="s">
        <v>38</v>
      </c>
      <c r="AD71" s="6" t="s">
        <v>38</v>
      </c>
      <c r="AE71" s="6" t="s">
        <v>38</v>
      </c>
    </row>
    <row r="72">
      <c r="A72" s="28" t="s">
        <v>436</v>
      </c>
      <c r="B72" s="6" t="s">
        <v>437</v>
      </c>
      <c r="C72" s="6" t="s">
        <v>428</v>
      </c>
      <c r="D72" s="7" t="s">
        <v>420</v>
      </c>
      <c r="E72" s="28" t="s">
        <v>421</v>
      </c>
      <c r="F72" s="5" t="s">
        <v>22</v>
      </c>
      <c r="G72" s="6" t="s">
        <v>183</v>
      </c>
      <c r="H72" s="6" t="s">
        <v>38</v>
      </c>
      <c r="I72" s="6" t="s">
        <v>38</v>
      </c>
      <c r="J72" s="8" t="s">
        <v>429</v>
      </c>
      <c r="K72" s="5" t="s">
        <v>430</v>
      </c>
      <c r="L72" s="7" t="s">
        <v>431</v>
      </c>
      <c r="M72" s="9">
        <v>0</v>
      </c>
      <c r="N72" s="5" t="s">
        <v>41</v>
      </c>
      <c r="O72" s="32">
        <v>44326.9099879977</v>
      </c>
      <c r="P72" s="33">
        <v>44326.9393506134</v>
      </c>
      <c r="Q72" s="28" t="s">
        <v>38</v>
      </c>
      <c r="R72" s="29" t="s">
        <v>438</v>
      </c>
      <c r="S72" s="28" t="s">
        <v>177</v>
      </c>
      <c r="T72" s="28" t="s">
        <v>433</v>
      </c>
      <c r="U72" s="5" t="s">
        <v>244</v>
      </c>
      <c r="V72" s="28" t="s">
        <v>431</v>
      </c>
      <c r="W72" s="7" t="s">
        <v>439</v>
      </c>
      <c r="X72" s="7" t="s">
        <v>38</v>
      </c>
      <c r="Y72" s="5" t="s">
        <v>341</v>
      </c>
      <c r="Z72" s="5" t="s">
        <v>38</v>
      </c>
      <c r="AA72" s="6" t="s">
        <v>38</v>
      </c>
      <c r="AB72" s="6" t="s">
        <v>38</v>
      </c>
      <c r="AC72" s="6" t="s">
        <v>38</v>
      </c>
      <c r="AD72" s="6" t="s">
        <v>38</v>
      </c>
      <c r="AE72" s="6" t="s">
        <v>38</v>
      </c>
    </row>
    <row r="73">
      <c r="A73" s="28" t="s">
        <v>440</v>
      </c>
      <c r="B73" s="6" t="s">
        <v>441</v>
      </c>
      <c r="C73" s="6" t="s">
        <v>419</v>
      </c>
      <c r="D73" s="7" t="s">
        <v>420</v>
      </c>
      <c r="E73" s="28" t="s">
        <v>421</v>
      </c>
      <c r="F73" s="5" t="s">
        <v>22</v>
      </c>
      <c r="G73" s="6" t="s">
        <v>183</v>
      </c>
      <c r="H73" s="6" t="s">
        <v>38</v>
      </c>
      <c r="I73" s="6" t="s">
        <v>38</v>
      </c>
      <c r="J73" s="8" t="s">
        <v>422</v>
      </c>
      <c r="K73" s="5" t="s">
        <v>423</v>
      </c>
      <c r="L73" s="7" t="s">
        <v>424</v>
      </c>
      <c r="M73" s="9">
        <v>0</v>
      </c>
      <c r="N73" s="5" t="s">
        <v>41</v>
      </c>
      <c r="O73" s="32">
        <v>44326.9100079051</v>
      </c>
      <c r="P73" s="33">
        <v>44326.9393510069</v>
      </c>
      <c r="Q73" s="28" t="s">
        <v>38</v>
      </c>
      <c r="R73" s="29" t="s">
        <v>442</v>
      </c>
      <c r="S73" s="28" t="s">
        <v>177</v>
      </c>
      <c r="T73" s="28" t="s">
        <v>320</v>
      </c>
      <c r="U73" s="5" t="s">
        <v>244</v>
      </c>
      <c r="V73" s="28" t="s">
        <v>424</v>
      </c>
      <c r="W73" s="7" t="s">
        <v>443</v>
      </c>
      <c r="X73" s="7" t="s">
        <v>38</v>
      </c>
      <c r="Y73" s="5" t="s">
        <v>246</v>
      </c>
      <c r="Z73" s="5" t="s">
        <v>38</v>
      </c>
      <c r="AA73" s="6" t="s">
        <v>38</v>
      </c>
      <c r="AB73" s="6" t="s">
        <v>38</v>
      </c>
      <c r="AC73" s="6" t="s">
        <v>38</v>
      </c>
      <c r="AD73" s="6" t="s">
        <v>38</v>
      </c>
      <c r="AE73" s="6" t="s">
        <v>38</v>
      </c>
    </row>
    <row r="74">
      <c r="A74" s="28" t="s">
        <v>444</v>
      </c>
      <c r="B74" s="6" t="s">
        <v>445</v>
      </c>
      <c r="C74" s="6" t="s">
        <v>419</v>
      </c>
      <c r="D74" s="7" t="s">
        <v>420</v>
      </c>
      <c r="E74" s="28" t="s">
        <v>421</v>
      </c>
      <c r="F74" s="5" t="s">
        <v>22</v>
      </c>
      <c r="G74" s="6" t="s">
        <v>183</v>
      </c>
      <c r="H74" s="6" t="s">
        <v>38</v>
      </c>
      <c r="I74" s="6" t="s">
        <v>38</v>
      </c>
      <c r="J74" s="8" t="s">
        <v>422</v>
      </c>
      <c r="K74" s="5" t="s">
        <v>423</v>
      </c>
      <c r="L74" s="7" t="s">
        <v>424</v>
      </c>
      <c r="M74" s="9">
        <v>0</v>
      </c>
      <c r="N74" s="5" t="s">
        <v>41</v>
      </c>
      <c r="O74" s="32">
        <v>44326.9102501157</v>
      </c>
      <c r="P74" s="33">
        <v>44326.9393513542</v>
      </c>
      <c r="Q74" s="28" t="s">
        <v>38</v>
      </c>
      <c r="R74" s="29" t="s">
        <v>446</v>
      </c>
      <c r="S74" s="28" t="s">
        <v>177</v>
      </c>
      <c r="T74" s="28" t="s">
        <v>320</v>
      </c>
      <c r="U74" s="5" t="s">
        <v>244</v>
      </c>
      <c r="V74" s="28" t="s">
        <v>424</v>
      </c>
      <c r="W74" s="7" t="s">
        <v>447</v>
      </c>
      <c r="X74" s="7" t="s">
        <v>38</v>
      </c>
      <c r="Y74" s="5" t="s">
        <v>246</v>
      </c>
      <c r="Z74" s="5" t="s">
        <v>38</v>
      </c>
      <c r="AA74" s="6" t="s">
        <v>38</v>
      </c>
      <c r="AB74" s="6" t="s">
        <v>38</v>
      </c>
      <c r="AC74" s="6" t="s">
        <v>38</v>
      </c>
      <c r="AD74" s="6" t="s">
        <v>38</v>
      </c>
      <c r="AE74" s="6" t="s">
        <v>38</v>
      </c>
    </row>
    <row r="75">
      <c r="A75" s="28" t="s">
        <v>448</v>
      </c>
      <c r="B75" s="6" t="s">
        <v>449</v>
      </c>
      <c r="C75" s="6" t="s">
        <v>419</v>
      </c>
      <c r="D75" s="7" t="s">
        <v>420</v>
      </c>
      <c r="E75" s="28" t="s">
        <v>421</v>
      </c>
      <c r="F75" s="5" t="s">
        <v>22</v>
      </c>
      <c r="G75" s="6" t="s">
        <v>183</v>
      </c>
      <c r="H75" s="6" t="s">
        <v>38</v>
      </c>
      <c r="I75" s="6" t="s">
        <v>38</v>
      </c>
      <c r="J75" s="8" t="s">
        <v>422</v>
      </c>
      <c r="K75" s="5" t="s">
        <v>423</v>
      </c>
      <c r="L75" s="7" t="s">
        <v>424</v>
      </c>
      <c r="M75" s="9">
        <v>0</v>
      </c>
      <c r="N75" s="5" t="s">
        <v>41</v>
      </c>
      <c r="O75" s="32">
        <v>44326.9102747338</v>
      </c>
      <c r="P75" s="33">
        <v>44326.9393515394</v>
      </c>
      <c r="Q75" s="28" t="s">
        <v>38</v>
      </c>
      <c r="R75" s="29" t="s">
        <v>450</v>
      </c>
      <c r="S75" s="28" t="s">
        <v>177</v>
      </c>
      <c r="T75" s="28" t="s">
        <v>451</v>
      </c>
      <c r="U75" s="5" t="s">
        <v>244</v>
      </c>
      <c r="V75" s="28" t="s">
        <v>424</v>
      </c>
      <c r="W75" s="7" t="s">
        <v>452</v>
      </c>
      <c r="X75" s="7" t="s">
        <v>38</v>
      </c>
      <c r="Y75" s="5" t="s">
        <v>303</v>
      </c>
      <c r="Z75" s="5" t="s">
        <v>38</v>
      </c>
      <c r="AA75" s="6" t="s">
        <v>38</v>
      </c>
      <c r="AB75" s="6" t="s">
        <v>38</v>
      </c>
      <c r="AC75" s="6" t="s">
        <v>38</v>
      </c>
      <c r="AD75" s="6" t="s">
        <v>38</v>
      </c>
      <c r="AE75" s="6" t="s">
        <v>38</v>
      </c>
    </row>
    <row r="76">
      <c r="A76" s="28" t="s">
        <v>453</v>
      </c>
      <c r="B76" s="6" t="s">
        <v>454</v>
      </c>
      <c r="C76" s="6" t="s">
        <v>419</v>
      </c>
      <c r="D76" s="7" t="s">
        <v>420</v>
      </c>
      <c r="E76" s="28" t="s">
        <v>421</v>
      </c>
      <c r="F76" s="5" t="s">
        <v>22</v>
      </c>
      <c r="G76" s="6" t="s">
        <v>183</v>
      </c>
      <c r="H76" s="6" t="s">
        <v>38</v>
      </c>
      <c r="I76" s="6" t="s">
        <v>38</v>
      </c>
      <c r="J76" s="8" t="s">
        <v>422</v>
      </c>
      <c r="K76" s="5" t="s">
        <v>423</v>
      </c>
      <c r="L76" s="7" t="s">
        <v>424</v>
      </c>
      <c r="M76" s="9">
        <v>0</v>
      </c>
      <c r="N76" s="5" t="s">
        <v>41</v>
      </c>
      <c r="O76" s="32">
        <v>44326.9102927894</v>
      </c>
      <c r="P76" s="33">
        <v>44326.9393520833</v>
      </c>
      <c r="Q76" s="28" t="s">
        <v>38</v>
      </c>
      <c r="R76" s="29" t="s">
        <v>455</v>
      </c>
      <c r="S76" s="28" t="s">
        <v>177</v>
      </c>
      <c r="T76" s="28" t="s">
        <v>451</v>
      </c>
      <c r="U76" s="5" t="s">
        <v>244</v>
      </c>
      <c r="V76" s="28" t="s">
        <v>424</v>
      </c>
      <c r="W76" s="7" t="s">
        <v>456</v>
      </c>
      <c r="X76" s="7" t="s">
        <v>38</v>
      </c>
      <c r="Y76" s="5" t="s">
        <v>246</v>
      </c>
      <c r="Z76" s="5" t="s">
        <v>38</v>
      </c>
      <c r="AA76" s="6" t="s">
        <v>38</v>
      </c>
      <c r="AB76" s="6" t="s">
        <v>38</v>
      </c>
      <c r="AC76" s="6" t="s">
        <v>38</v>
      </c>
      <c r="AD76" s="6" t="s">
        <v>38</v>
      </c>
      <c r="AE76" s="6" t="s">
        <v>38</v>
      </c>
    </row>
    <row r="77">
      <c r="A77" s="28" t="s">
        <v>457</v>
      </c>
      <c r="B77" s="6" t="s">
        <v>454</v>
      </c>
      <c r="C77" s="6" t="s">
        <v>419</v>
      </c>
      <c r="D77" s="7" t="s">
        <v>420</v>
      </c>
      <c r="E77" s="28" t="s">
        <v>421</v>
      </c>
      <c r="F77" s="5" t="s">
        <v>22</v>
      </c>
      <c r="G77" s="6" t="s">
        <v>183</v>
      </c>
      <c r="H77" s="6" t="s">
        <v>38</v>
      </c>
      <c r="I77" s="6" t="s">
        <v>38</v>
      </c>
      <c r="J77" s="8" t="s">
        <v>422</v>
      </c>
      <c r="K77" s="5" t="s">
        <v>423</v>
      </c>
      <c r="L77" s="7" t="s">
        <v>424</v>
      </c>
      <c r="M77" s="9">
        <v>0</v>
      </c>
      <c r="N77" s="5" t="s">
        <v>41</v>
      </c>
      <c r="O77" s="32">
        <v>44326.9104445255</v>
      </c>
      <c r="P77" s="33">
        <v>44326.9393524306</v>
      </c>
      <c r="Q77" s="28" t="s">
        <v>38</v>
      </c>
      <c r="R77" s="29" t="s">
        <v>458</v>
      </c>
      <c r="S77" s="28" t="s">
        <v>177</v>
      </c>
      <c r="T77" s="28" t="s">
        <v>433</v>
      </c>
      <c r="U77" s="5" t="s">
        <v>244</v>
      </c>
      <c r="V77" s="28" t="s">
        <v>424</v>
      </c>
      <c r="W77" s="7" t="s">
        <v>459</v>
      </c>
      <c r="X77" s="7" t="s">
        <v>38</v>
      </c>
      <c r="Y77" s="5" t="s">
        <v>246</v>
      </c>
      <c r="Z77" s="5" t="s">
        <v>38</v>
      </c>
      <c r="AA77" s="6" t="s">
        <v>38</v>
      </c>
      <c r="AB77" s="6" t="s">
        <v>38</v>
      </c>
      <c r="AC77" s="6" t="s">
        <v>38</v>
      </c>
      <c r="AD77" s="6" t="s">
        <v>38</v>
      </c>
      <c r="AE77" s="6" t="s">
        <v>38</v>
      </c>
    </row>
    <row r="78">
      <c r="A78" s="28" t="s">
        <v>460</v>
      </c>
      <c r="B78" s="6" t="s">
        <v>461</v>
      </c>
      <c r="C78" s="6" t="s">
        <v>419</v>
      </c>
      <c r="D78" s="7" t="s">
        <v>420</v>
      </c>
      <c r="E78" s="28" t="s">
        <v>421</v>
      </c>
      <c r="F78" s="5" t="s">
        <v>22</v>
      </c>
      <c r="G78" s="6" t="s">
        <v>183</v>
      </c>
      <c r="H78" s="6" t="s">
        <v>38</v>
      </c>
      <c r="I78" s="6" t="s">
        <v>38</v>
      </c>
      <c r="J78" s="8" t="s">
        <v>422</v>
      </c>
      <c r="K78" s="5" t="s">
        <v>423</v>
      </c>
      <c r="L78" s="7" t="s">
        <v>424</v>
      </c>
      <c r="M78" s="9">
        <v>0</v>
      </c>
      <c r="N78" s="5" t="s">
        <v>41</v>
      </c>
      <c r="O78" s="32">
        <v>44326.9104732986</v>
      </c>
      <c r="P78" s="33">
        <v>44326.9393526273</v>
      </c>
      <c r="Q78" s="28" t="s">
        <v>38</v>
      </c>
      <c r="R78" s="29" t="s">
        <v>462</v>
      </c>
      <c r="S78" s="28" t="s">
        <v>177</v>
      </c>
      <c r="T78" s="28" t="s">
        <v>320</v>
      </c>
      <c r="U78" s="5" t="s">
        <v>244</v>
      </c>
      <c r="V78" s="30" t="s">
        <v>463</v>
      </c>
      <c r="W78" s="7" t="s">
        <v>464</v>
      </c>
      <c r="X78" s="7" t="s">
        <v>38</v>
      </c>
      <c r="Y78" s="5" t="s">
        <v>246</v>
      </c>
      <c r="Z78" s="5" t="s">
        <v>38</v>
      </c>
      <c r="AA78" s="6" t="s">
        <v>38</v>
      </c>
      <c r="AB78" s="6" t="s">
        <v>38</v>
      </c>
      <c r="AC78" s="6" t="s">
        <v>38</v>
      </c>
      <c r="AD78" s="6" t="s">
        <v>38</v>
      </c>
      <c r="AE78" s="6" t="s">
        <v>38</v>
      </c>
    </row>
    <row r="79">
      <c r="A79" s="28" t="s">
        <v>465</v>
      </c>
      <c r="B79" s="6" t="s">
        <v>466</v>
      </c>
      <c r="C79" s="6" t="s">
        <v>419</v>
      </c>
      <c r="D79" s="7" t="s">
        <v>420</v>
      </c>
      <c r="E79" s="28" t="s">
        <v>421</v>
      </c>
      <c r="F79" s="5" t="s">
        <v>22</v>
      </c>
      <c r="G79" s="6" t="s">
        <v>183</v>
      </c>
      <c r="H79" s="6" t="s">
        <v>38</v>
      </c>
      <c r="I79" s="6" t="s">
        <v>38</v>
      </c>
      <c r="J79" s="8" t="s">
        <v>422</v>
      </c>
      <c r="K79" s="5" t="s">
        <v>423</v>
      </c>
      <c r="L79" s="7" t="s">
        <v>424</v>
      </c>
      <c r="M79" s="9">
        <v>0</v>
      </c>
      <c r="N79" s="5" t="s">
        <v>41</v>
      </c>
      <c r="O79" s="32">
        <v>44326.9104868403</v>
      </c>
      <c r="P79" s="33">
        <v>44326.9393528125</v>
      </c>
      <c r="Q79" s="28" t="s">
        <v>38</v>
      </c>
      <c r="R79" s="29" t="s">
        <v>467</v>
      </c>
      <c r="S79" s="28" t="s">
        <v>177</v>
      </c>
      <c r="T79" s="28" t="s">
        <v>451</v>
      </c>
      <c r="U79" s="5" t="s">
        <v>244</v>
      </c>
      <c r="V79" s="28" t="s">
        <v>424</v>
      </c>
      <c r="W79" s="7" t="s">
        <v>468</v>
      </c>
      <c r="X79" s="7" t="s">
        <v>38</v>
      </c>
      <c r="Y79" s="5" t="s">
        <v>246</v>
      </c>
      <c r="Z79" s="5" t="s">
        <v>38</v>
      </c>
      <c r="AA79" s="6" t="s">
        <v>38</v>
      </c>
      <c r="AB79" s="6" t="s">
        <v>38</v>
      </c>
      <c r="AC79" s="6" t="s">
        <v>38</v>
      </c>
      <c r="AD79" s="6" t="s">
        <v>38</v>
      </c>
      <c r="AE79" s="6" t="s">
        <v>38</v>
      </c>
    </row>
    <row r="80">
      <c r="A80" s="28" t="s">
        <v>469</v>
      </c>
      <c r="B80" s="6" t="s">
        <v>470</v>
      </c>
      <c r="C80" s="6" t="s">
        <v>419</v>
      </c>
      <c r="D80" s="7" t="s">
        <v>420</v>
      </c>
      <c r="E80" s="28" t="s">
        <v>421</v>
      </c>
      <c r="F80" s="5" t="s">
        <v>22</v>
      </c>
      <c r="G80" s="6" t="s">
        <v>183</v>
      </c>
      <c r="H80" s="6" t="s">
        <v>38</v>
      </c>
      <c r="I80" s="6" t="s">
        <v>38</v>
      </c>
      <c r="J80" s="8" t="s">
        <v>422</v>
      </c>
      <c r="K80" s="5" t="s">
        <v>423</v>
      </c>
      <c r="L80" s="7" t="s">
        <v>424</v>
      </c>
      <c r="M80" s="9">
        <v>0</v>
      </c>
      <c r="N80" s="5" t="s">
        <v>41</v>
      </c>
      <c r="O80" s="32">
        <v>44326.910503125</v>
      </c>
      <c r="P80" s="33">
        <v>44326.9393535069</v>
      </c>
      <c r="Q80" s="28" t="s">
        <v>38</v>
      </c>
      <c r="R80" s="29" t="s">
        <v>471</v>
      </c>
      <c r="S80" s="28" t="s">
        <v>177</v>
      </c>
      <c r="T80" s="28" t="s">
        <v>320</v>
      </c>
      <c r="U80" s="5" t="s">
        <v>244</v>
      </c>
      <c r="V80" s="28" t="s">
        <v>424</v>
      </c>
      <c r="W80" s="7" t="s">
        <v>472</v>
      </c>
      <c r="X80" s="7" t="s">
        <v>38</v>
      </c>
      <c r="Y80" s="5" t="s">
        <v>246</v>
      </c>
      <c r="Z80" s="5" t="s">
        <v>38</v>
      </c>
      <c r="AA80" s="6" t="s">
        <v>38</v>
      </c>
      <c r="AB80" s="6" t="s">
        <v>38</v>
      </c>
      <c r="AC80" s="6" t="s">
        <v>38</v>
      </c>
      <c r="AD80" s="6" t="s">
        <v>38</v>
      </c>
      <c r="AE80" s="6" t="s">
        <v>38</v>
      </c>
    </row>
    <row r="81">
      <c r="A81" s="28" t="s">
        <v>473</v>
      </c>
      <c r="B81" s="6" t="s">
        <v>474</v>
      </c>
      <c r="C81" s="6" t="s">
        <v>419</v>
      </c>
      <c r="D81" s="7" t="s">
        <v>420</v>
      </c>
      <c r="E81" s="28" t="s">
        <v>421</v>
      </c>
      <c r="F81" s="5" t="s">
        <v>22</v>
      </c>
      <c r="G81" s="6" t="s">
        <v>183</v>
      </c>
      <c r="H81" s="6" t="s">
        <v>38</v>
      </c>
      <c r="I81" s="6" t="s">
        <v>38</v>
      </c>
      <c r="J81" s="8" t="s">
        <v>422</v>
      </c>
      <c r="K81" s="5" t="s">
        <v>423</v>
      </c>
      <c r="L81" s="7" t="s">
        <v>424</v>
      </c>
      <c r="M81" s="9">
        <v>0</v>
      </c>
      <c r="N81" s="5" t="s">
        <v>41</v>
      </c>
      <c r="O81" s="32">
        <v>44326.910518669</v>
      </c>
      <c r="P81" s="33">
        <v>44326.9393539005</v>
      </c>
      <c r="Q81" s="28" t="s">
        <v>38</v>
      </c>
      <c r="R81" s="29" t="s">
        <v>475</v>
      </c>
      <c r="S81" s="28" t="s">
        <v>177</v>
      </c>
      <c r="T81" s="28" t="s">
        <v>433</v>
      </c>
      <c r="U81" s="5" t="s">
        <v>244</v>
      </c>
      <c r="V81" s="28" t="s">
        <v>424</v>
      </c>
      <c r="W81" s="7" t="s">
        <v>476</v>
      </c>
      <c r="X81" s="7" t="s">
        <v>38</v>
      </c>
      <c r="Y81" s="5" t="s">
        <v>246</v>
      </c>
      <c r="Z81" s="5" t="s">
        <v>38</v>
      </c>
      <c r="AA81" s="6" t="s">
        <v>38</v>
      </c>
      <c r="AB81" s="6" t="s">
        <v>38</v>
      </c>
      <c r="AC81" s="6" t="s">
        <v>38</v>
      </c>
      <c r="AD81" s="6" t="s">
        <v>38</v>
      </c>
      <c r="AE81" s="6" t="s">
        <v>38</v>
      </c>
    </row>
    <row r="82">
      <c r="A82" s="28" t="s">
        <v>477</v>
      </c>
      <c r="B82" s="6" t="s">
        <v>478</v>
      </c>
      <c r="C82" s="6" t="s">
        <v>419</v>
      </c>
      <c r="D82" s="7" t="s">
        <v>420</v>
      </c>
      <c r="E82" s="28" t="s">
        <v>421</v>
      </c>
      <c r="F82" s="5" t="s">
        <v>22</v>
      </c>
      <c r="G82" s="6" t="s">
        <v>183</v>
      </c>
      <c r="H82" s="6" t="s">
        <v>38</v>
      </c>
      <c r="I82" s="6" t="s">
        <v>38</v>
      </c>
      <c r="J82" s="8" t="s">
        <v>422</v>
      </c>
      <c r="K82" s="5" t="s">
        <v>423</v>
      </c>
      <c r="L82" s="7" t="s">
        <v>424</v>
      </c>
      <c r="M82" s="9">
        <v>0</v>
      </c>
      <c r="N82" s="5" t="s">
        <v>41</v>
      </c>
      <c r="O82" s="32">
        <v>44326.9105443634</v>
      </c>
      <c r="P82" s="33">
        <v>44326.9393540509</v>
      </c>
      <c r="Q82" s="28" t="s">
        <v>38</v>
      </c>
      <c r="R82" s="29" t="s">
        <v>479</v>
      </c>
      <c r="S82" s="28" t="s">
        <v>177</v>
      </c>
      <c r="T82" s="28" t="s">
        <v>320</v>
      </c>
      <c r="U82" s="5" t="s">
        <v>244</v>
      </c>
      <c r="V82" s="28" t="s">
        <v>424</v>
      </c>
      <c r="W82" s="7" t="s">
        <v>480</v>
      </c>
      <c r="X82" s="7" t="s">
        <v>38</v>
      </c>
      <c r="Y82" s="5" t="s">
        <v>246</v>
      </c>
      <c r="Z82" s="5" t="s">
        <v>38</v>
      </c>
      <c r="AA82" s="6" t="s">
        <v>38</v>
      </c>
      <c r="AB82" s="6" t="s">
        <v>38</v>
      </c>
      <c r="AC82" s="6" t="s">
        <v>38</v>
      </c>
      <c r="AD82" s="6" t="s">
        <v>38</v>
      </c>
      <c r="AE82" s="6" t="s">
        <v>38</v>
      </c>
    </row>
    <row r="83">
      <c r="A83" s="28" t="s">
        <v>481</v>
      </c>
      <c r="B83" s="6" t="s">
        <v>482</v>
      </c>
      <c r="C83" s="6" t="s">
        <v>419</v>
      </c>
      <c r="D83" s="7" t="s">
        <v>420</v>
      </c>
      <c r="E83" s="28" t="s">
        <v>421</v>
      </c>
      <c r="F83" s="5" t="s">
        <v>22</v>
      </c>
      <c r="G83" s="6" t="s">
        <v>183</v>
      </c>
      <c r="H83" s="6" t="s">
        <v>38</v>
      </c>
      <c r="I83" s="6" t="s">
        <v>38</v>
      </c>
      <c r="J83" s="8" t="s">
        <v>422</v>
      </c>
      <c r="K83" s="5" t="s">
        <v>423</v>
      </c>
      <c r="L83" s="7" t="s">
        <v>424</v>
      </c>
      <c r="M83" s="9">
        <v>0</v>
      </c>
      <c r="N83" s="5" t="s">
        <v>41</v>
      </c>
      <c r="O83" s="32">
        <v>44326.9107919329</v>
      </c>
      <c r="P83" s="33">
        <v>44326.9393544329</v>
      </c>
      <c r="Q83" s="28" t="s">
        <v>38</v>
      </c>
      <c r="R83" s="29" t="s">
        <v>483</v>
      </c>
      <c r="S83" s="28" t="s">
        <v>177</v>
      </c>
      <c r="T83" s="28" t="s">
        <v>451</v>
      </c>
      <c r="U83" s="5" t="s">
        <v>244</v>
      </c>
      <c r="V83" s="28" t="s">
        <v>424</v>
      </c>
      <c r="W83" s="7" t="s">
        <v>484</v>
      </c>
      <c r="X83" s="7" t="s">
        <v>38</v>
      </c>
      <c r="Y83" s="5" t="s">
        <v>246</v>
      </c>
      <c r="Z83" s="5" t="s">
        <v>38</v>
      </c>
      <c r="AA83" s="6" t="s">
        <v>38</v>
      </c>
      <c r="AB83" s="6" t="s">
        <v>38</v>
      </c>
      <c r="AC83" s="6" t="s">
        <v>38</v>
      </c>
      <c r="AD83" s="6" t="s">
        <v>38</v>
      </c>
      <c r="AE83" s="6" t="s">
        <v>38</v>
      </c>
    </row>
    <row r="84">
      <c r="A84" s="28" t="s">
        <v>485</v>
      </c>
      <c r="B84" s="6" t="s">
        <v>486</v>
      </c>
      <c r="C84" s="6" t="s">
        <v>419</v>
      </c>
      <c r="D84" s="7" t="s">
        <v>420</v>
      </c>
      <c r="E84" s="28" t="s">
        <v>421</v>
      </c>
      <c r="F84" s="5" t="s">
        <v>22</v>
      </c>
      <c r="G84" s="6" t="s">
        <v>183</v>
      </c>
      <c r="H84" s="6" t="s">
        <v>38</v>
      </c>
      <c r="I84" s="6" t="s">
        <v>38</v>
      </c>
      <c r="J84" s="8" t="s">
        <v>422</v>
      </c>
      <c r="K84" s="5" t="s">
        <v>423</v>
      </c>
      <c r="L84" s="7" t="s">
        <v>424</v>
      </c>
      <c r="M84" s="9">
        <v>0</v>
      </c>
      <c r="N84" s="5" t="s">
        <v>41</v>
      </c>
      <c r="O84" s="32">
        <v>44326.9108051273</v>
      </c>
      <c r="P84" s="33">
        <v>44326.9393545949</v>
      </c>
      <c r="Q84" s="28" t="s">
        <v>38</v>
      </c>
      <c r="R84" s="29" t="s">
        <v>487</v>
      </c>
      <c r="S84" s="28" t="s">
        <v>177</v>
      </c>
      <c r="T84" s="28" t="s">
        <v>433</v>
      </c>
      <c r="U84" s="5" t="s">
        <v>244</v>
      </c>
      <c r="V84" s="30" t="s">
        <v>488</v>
      </c>
      <c r="W84" s="7" t="s">
        <v>489</v>
      </c>
      <c r="X84" s="7" t="s">
        <v>38</v>
      </c>
      <c r="Y84" s="5" t="s">
        <v>246</v>
      </c>
      <c r="Z84" s="5" t="s">
        <v>38</v>
      </c>
      <c r="AA84" s="6" t="s">
        <v>38</v>
      </c>
      <c r="AB84" s="6" t="s">
        <v>38</v>
      </c>
      <c r="AC84" s="6" t="s">
        <v>38</v>
      </c>
      <c r="AD84" s="6" t="s">
        <v>38</v>
      </c>
      <c r="AE84" s="6" t="s">
        <v>38</v>
      </c>
    </row>
    <row r="85">
      <c r="A85" s="28" t="s">
        <v>490</v>
      </c>
      <c r="B85" s="6" t="s">
        <v>491</v>
      </c>
      <c r="C85" s="6" t="s">
        <v>419</v>
      </c>
      <c r="D85" s="7" t="s">
        <v>420</v>
      </c>
      <c r="E85" s="28" t="s">
        <v>421</v>
      </c>
      <c r="F85" s="5" t="s">
        <v>259</v>
      </c>
      <c r="G85" s="6" t="s">
        <v>183</v>
      </c>
      <c r="H85" s="6" t="s">
        <v>38</v>
      </c>
      <c r="I85" s="6" t="s">
        <v>38</v>
      </c>
      <c r="J85" s="8" t="s">
        <v>253</v>
      </c>
      <c r="K85" s="5" t="s">
        <v>254</v>
      </c>
      <c r="L85" s="7" t="s">
        <v>255</v>
      </c>
      <c r="M85" s="9">
        <v>0</v>
      </c>
      <c r="N85" s="5" t="s">
        <v>41</v>
      </c>
      <c r="O85" s="32">
        <v>44326.9108206829</v>
      </c>
      <c r="P85" s="33">
        <v>44326.9393549769</v>
      </c>
      <c r="Q85" s="28" t="s">
        <v>38</v>
      </c>
      <c r="R85" s="29" t="s">
        <v>492</v>
      </c>
      <c r="S85" s="28" t="s">
        <v>177</v>
      </c>
      <c r="T85" s="28" t="s">
        <v>38</v>
      </c>
      <c r="U85" s="5" t="s">
        <v>38</v>
      </c>
      <c r="V85" s="28" t="s">
        <v>319</v>
      </c>
      <c r="W85" s="7" t="s">
        <v>38</v>
      </c>
      <c r="X85" s="7" t="s">
        <v>38</v>
      </c>
      <c r="Y85" s="5" t="s">
        <v>38</v>
      </c>
      <c r="Z85" s="5" t="s">
        <v>38</v>
      </c>
      <c r="AA85" s="6" t="s">
        <v>38</v>
      </c>
      <c r="AB85" s="6" t="s">
        <v>38</v>
      </c>
      <c r="AC85" s="6" t="s">
        <v>38</v>
      </c>
      <c r="AD85" s="6" t="s">
        <v>38</v>
      </c>
      <c r="AE85" s="6" t="s">
        <v>38</v>
      </c>
    </row>
    <row r="86">
      <c r="A86" s="28" t="s">
        <v>493</v>
      </c>
      <c r="B86" s="6" t="s">
        <v>494</v>
      </c>
      <c r="C86" s="6" t="s">
        <v>419</v>
      </c>
      <c r="D86" s="7" t="s">
        <v>420</v>
      </c>
      <c r="E86" s="28" t="s">
        <v>421</v>
      </c>
      <c r="F86" s="5" t="s">
        <v>22</v>
      </c>
      <c r="G86" s="6" t="s">
        <v>183</v>
      </c>
      <c r="H86" s="6" t="s">
        <v>38</v>
      </c>
      <c r="I86" s="6" t="s">
        <v>38</v>
      </c>
      <c r="J86" s="8" t="s">
        <v>422</v>
      </c>
      <c r="K86" s="5" t="s">
        <v>423</v>
      </c>
      <c r="L86" s="7" t="s">
        <v>424</v>
      </c>
      <c r="M86" s="9">
        <v>0</v>
      </c>
      <c r="N86" s="5" t="s">
        <v>41</v>
      </c>
      <c r="O86" s="32">
        <v>44326.9108208681</v>
      </c>
      <c r="P86" s="33">
        <v>44326.9393551736</v>
      </c>
      <c r="Q86" s="28" t="s">
        <v>38</v>
      </c>
      <c r="R86" s="29" t="s">
        <v>495</v>
      </c>
      <c r="S86" s="28" t="s">
        <v>177</v>
      </c>
      <c r="T86" s="28" t="s">
        <v>320</v>
      </c>
      <c r="U86" s="5" t="s">
        <v>244</v>
      </c>
      <c r="V86" s="28" t="s">
        <v>424</v>
      </c>
      <c r="W86" s="7" t="s">
        <v>496</v>
      </c>
      <c r="X86" s="7" t="s">
        <v>38</v>
      </c>
      <c r="Y86" s="5" t="s">
        <v>246</v>
      </c>
      <c r="Z86" s="5" t="s">
        <v>38</v>
      </c>
      <c r="AA86" s="6" t="s">
        <v>38</v>
      </c>
      <c r="AB86" s="6" t="s">
        <v>38</v>
      </c>
      <c r="AC86" s="6" t="s">
        <v>38</v>
      </c>
      <c r="AD86" s="6" t="s">
        <v>38</v>
      </c>
      <c r="AE86" s="6" t="s">
        <v>38</v>
      </c>
    </row>
    <row r="87">
      <c r="A87" s="28" t="s">
        <v>497</v>
      </c>
      <c r="B87" s="6" t="s">
        <v>498</v>
      </c>
      <c r="C87" s="6" t="s">
        <v>419</v>
      </c>
      <c r="D87" s="7" t="s">
        <v>420</v>
      </c>
      <c r="E87" s="28" t="s">
        <v>421</v>
      </c>
      <c r="F87" s="5" t="s">
        <v>22</v>
      </c>
      <c r="G87" s="6" t="s">
        <v>183</v>
      </c>
      <c r="H87" s="6" t="s">
        <v>38</v>
      </c>
      <c r="I87" s="6" t="s">
        <v>38</v>
      </c>
      <c r="J87" s="8" t="s">
        <v>499</v>
      </c>
      <c r="K87" s="5" t="s">
        <v>500</v>
      </c>
      <c r="L87" s="7" t="s">
        <v>501</v>
      </c>
      <c r="M87" s="9">
        <v>0</v>
      </c>
      <c r="N87" s="5" t="s">
        <v>41</v>
      </c>
      <c r="O87" s="32">
        <v>44326.9108378819</v>
      </c>
      <c r="P87" s="33">
        <v>44328.6112882755</v>
      </c>
      <c r="Q87" s="28" t="s">
        <v>38</v>
      </c>
      <c r="R87" s="29" t="s">
        <v>502</v>
      </c>
      <c r="S87" s="28" t="s">
        <v>503</v>
      </c>
      <c r="T87" s="28" t="s">
        <v>504</v>
      </c>
      <c r="U87" s="5" t="s">
        <v>505</v>
      </c>
      <c r="V87" s="28" t="s">
        <v>506</v>
      </c>
      <c r="W87" s="7" t="s">
        <v>507</v>
      </c>
      <c r="X87" s="7" t="s">
        <v>38</v>
      </c>
      <c r="Y87" s="5" t="s">
        <v>246</v>
      </c>
      <c r="Z87" s="5" t="s">
        <v>38</v>
      </c>
      <c r="AA87" s="6" t="s">
        <v>38</v>
      </c>
      <c r="AB87" s="6" t="s">
        <v>38</v>
      </c>
      <c r="AC87" s="6" t="s">
        <v>38</v>
      </c>
      <c r="AD87" s="6" t="s">
        <v>38</v>
      </c>
      <c r="AE87" s="6" t="s">
        <v>38</v>
      </c>
    </row>
    <row r="88">
      <c r="A88" s="28" t="s">
        <v>508</v>
      </c>
      <c r="B88" s="6" t="s">
        <v>509</v>
      </c>
      <c r="C88" s="6" t="s">
        <v>419</v>
      </c>
      <c r="D88" s="7" t="s">
        <v>420</v>
      </c>
      <c r="E88" s="28" t="s">
        <v>421</v>
      </c>
      <c r="F88" s="5" t="s">
        <v>22</v>
      </c>
      <c r="G88" s="6" t="s">
        <v>183</v>
      </c>
      <c r="H88" s="6" t="s">
        <v>38</v>
      </c>
      <c r="I88" s="6" t="s">
        <v>38</v>
      </c>
      <c r="J88" s="8" t="s">
        <v>499</v>
      </c>
      <c r="K88" s="5" t="s">
        <v>500</v>
      </c>
      <c r="L88" s="7" t="s">
        <v>501</v>
      </c>
      <c r="M88" s="9">
        <v>0</v>
      </c>
      <c r="N88" s="5" t="s">
        <v>41</v>
      </c>
      <c r="O88" s="32">
        <v>44326.9108514236</v>
      </c>
      <c r="P88" s="33">
        <v>44328.6112870023</v>
      </c>
      <c r="Q88" s="28" t="s">
        <v>38</v>
      </c>
      <c r="R88" s="29" t="s">
        <v>510</v>
      </c>
      <c r="S88" s="28" t="s">
        <v>511</v>
      </c>
      <c r="T88" s="28" t="s">
        <v>504</v>
      </c>
      <c r="U88" s="5" t="s">
        <v>512</v>
      </c>
      <c r="V88" s="28" t="s">
        <v>506</v>
      </c>
      <c r="W88" s="7" t="s">
        <v>513</v>
      </c>
      <c r="X88" s="7" t="s">
        <v>38</v>
      </c>
      <c r="Y88" s="5" t="s">
        <v>341</v>
      </c>
      <c r="Z88" s="5" t="s">
        <v>38</v>
      </c>
      <c r="AA88" s="6" t="s">
        <v>38</v>
      </c>
      <c r="AB88" s="6" t="s">
        <v>38</v>
      </c>
      <c r="AC88" s="6" t="s">
        <v>38</v>
      </c>
      <c r="AD88" s="6" t="s">
        <v>38</v>
      </c>
      <c r="AE88" s="6" t="s">
        <v>38</v>
      </c>
    </row>
    <row r="89">
      <c r="A89" s="28" t="s">
        <v>514</v>
      </c>
      <c r="B89" s="6" t="s">
        <v>515</v>
      </c>
      <c r="C89" s="6" t="s">
        <v>419</v>
      </c>
      <c r="D89" s="7" t="s">
        <v>420</v>
      </c>
      <c r="E89" s="28" t="s">
        <v>421</v>
      </c>
      <c r="F89" s="5" t="s">
        <v>22</v>
      </c>
      <c r="G89" s="6" t="s">
        <v>183</v>
      </c>
      <c r="H89" s="6" t="s">
        <v>38</v>
      </c>
      <c r="I89" s="6" t="s">
        <v>38</v>
      </c>
      <c r="J89" s="8" t="s">
        <v>499</v>
      </c>
      <c r="K89" s="5" t="s">
        <v>500</v>
      </c>
      <c r="L89" s="7" t="s">
        <v>501</v>
      </c>
      <c r="M89" s="9">
        <v>0</v>
      </c>
      <c r="N89" s="5" t="s">
        <v>41</v>
      </c>
      <c r="O89" s="32">
        <v>44326.9108763889</v>
      </c>
      <c r="P89" s="33">
        <v>44328.6112871875</v>
      </c>
      <c r="Q89" s="28" t="s">
        <v>38</v>
      </c>
      <c r="R89" s="29" t="s">
        <v>516</v>
      </c>
      <c r="S89" s="28" t="s">
        <v>332</v>
      </c>
      <c r="T89" s="28" t="s">
        <v>504</v>
      </c>
      <c r="U89" s="5" t="s">
        <v>517</v>
      </c>
      <c r="V89" s="28" t="s">
        <v>506</v>
      </c>
      <c r="W89" s="7" t="s">
        <v>518</v>
      </c>
      <c r="X89" s="7" t="s">
        <v>38</v>
      </c>
      <c r="Y89" s="5" t="s">
        <v>341</v>
      </c>
      <c r="Z89" s="5" t="s">
        <v>38</v>
      </c>
      <c r="AA89" s="6" t="s">
        <v>38</v>
      </c>
      <c r="AB89" s="6" t="s">
        <v>38</v>
      </c>
      <c r="AC89" s="6" t="s">
        <v>38</v>
      </c>
      <c r="AD89" s="6" t="s">
        <v>38</v>
      </c>
      <c r="AE89" s="6" t="s">
        <v>38</v>
      </c>
    </row>
    <row r="90">
      <c r="A90" s="28" t="s">
        <v>519</v>
      </c>
      <c r="B90" s="6" t="s">
        <v>520</v>
      </c>
      <c r="C90" s="6" t="s">
        <v>419</v>
      </c>
      <c r="D90" s="7" t="s">
        <v>420</v>
      </c>
      <c r="E90" s="28" t="s">
        <v>421</v>
      </c>
      <c r="F90" s="5" t="s">
        <v>22</v>
      </c>
      <c r="G90" s="6" t="s">
        <v>183</v>
      </c>
      <c r="H90" s="6" t="s">
        <v>38</v>
      </c>
      <c r="I90" s="6" t="s">
        <v>38</v>
      </c>
      <c r="J90" s="8" t="s">
        <v>499</v>
      </c>
      <c r="K90" s="5" t="s">
        <v>500</v>
      </c>
      <c r="L90" s="7" t="s">
        <v>501</v>
      </c>
      <c r="M90" s="9">
        <v>0</v>
      </c>
      <c r="N90" s="5" t="s">
        <v>41</v>
      </c>
      <c r="O90" s="32">
        <v>44326.9108899653</v>
      </c>
      <c r="P90" s="33">
        <v>44328.6112873843</v>
      </c>
      <c r="Q90" s="28" t="s">
        <v>38</v>
      </c>
      <c r="R90" s="29" t="s">
        <v>521</v>
      </c>
      <c r="S90" s="28" t="s">
        <v>177</v>
      </c>
      <c r="T90" s="28" t="s">
        <v>504</v>
      </c>
      <c r="U90" s="5" t="s">
        <v>244</v>
      </c>
      <c r="V90" s="28" t="s">
        <v>506</v>
      </c>
      <c r="W90" s="7" t="s">
        <v>522</v>
      </c>
      <c r="X90" s="7" t="s">
        <v>38</v>
      </c>
      <c r="Y90" s="5" t="s">
        <v>341</v>
      </c>
      <c r="Z90" s="5" t="s">
        <v>38</v>
      </c>
      <c r="AA90" s="6" t="s">
        <v>38</v>
      </c>
      <c r="AB90" s="6" t="s">
        <v>38</v>
      </c>
      <c r="AC90" s="6" t="s">
        <v>38</v>
      </c>
      <c r="AD90" s="6" t="s">
        <v>38</v>
      </c>
      <c r="AE90" s="6" t="s">
        <v>38</v>
      </c>
    </row>
    <row r="91">
      <c r="A91" s="28" t="s">
        <v>523</v>
      </c>
      <c r="B91" s="6" t="s">
        <v>524</v>
      </c>
      <c r="C91" s="6" t="s">
        <v>419</v>
      </c>
      <c r="D91" s="7" t="s">
        <v>420</v>
      </c>
      <c r="E91" s="28" t="s">
        <v>421</v>
      </c>
      <c r="F91" s="5" t="s">
        <v>22</v>
      </c>
      <c r="G91" s="6" t="s">
        <v>183</v>
      </c>
      <c r="H91" s="6" t="s">
        <v>38</v>
      </c>
      <c r="I91" s="6" t="s">
        <v>38</v>
      </c>
      <c r="J91" s="8" t="s">
        <v>499</v>
      </c>
      <c r="K91" s="5" t="s">
        <v>500</v>
      </c>
      <c r="L91" s="7" t="s">
        <v>501</v>
      </c>
      <c r="M91" s="9">
        <v>0</v>
      </c>
      <c r="N91" s="5" t="s">
        <v>41</v>
      </c>
      <c r="O91" s="32">
        <v>44326.9109035069</v>
      </c>
      <c r="P91" s="33">
        <v>44328.611287581</v>
      </c>
      <c r="Q91" s="28" t="s">
        <v>38</v>
      </c>
      <c r="R91" s="29" t="s">
        <v>525</v>
      </c>
      <c r="S91" s="28" t="s">
        <v>503</v>
      </c>
      <c r="T91" s="28" t="s">
        <v>526</v>
      </c>
      <c r="U91" s="5" t="s">
        <v>527</v>
      </c>
      <c r="V91" s="28" t="s">
        <v>506</v>
      </c>
      <c r="W91" s="7" t="s">
        <v>528</v>
      </c>
      <c r="X91" s="7" t="s">
        <v>38</v>
      </c>
      <c r="Y91" s="5" t="s">
        <v>246</v>
      </c>
      <c r="Z91" s="5" t="s">
        <v>38</v>
      </c>
      <c r="AA91" s="6" t="s">
        <v>38</v>
      </c>
      <c r="AB91" s="6" t="s">
        <v>38</v>
      </c>
      <c r="AC91" s="6" t="s">
        <v>38</v>
      </c>
      <c r="AD91" s="6" t="s">
        <v>38</v>
      </c>
      <c r="AE91" s="6" t="s">
        <v>38</v>
      </c>
    </row>
    <row r="92">
      <c r="A92" s="28" t="s">
        <v>529</v>
      </c>
      <c r="B92" s="6" t="s">
        <v>530</v>
      </c>
      <c r="C92" s="6" t="s">
        <v>419</v>
      </c>
      <c r="D92" s="7" t="s">
        <v>420</v>
      </c>
      <c r="E92" s="28" t="s">
        <v>421</v>
      </c>
      <c r="F92" s="5" t="s">
        <v>22</v>
      </c>
      <c r="G92" s="6" t="s">
        <v>183</v>
      </c>
      <c r="H92" s="6" t="s">
        <v>38</v>
      </c>
      <c r="I92" s="6" t="s">
        <v>38</v>
      </c>
      <c r="J92" s="8" t="s">
        <v>499</v>
      </c>
      <c r="K92" s="5" t="s">
        <v>500</v>
      </c>
      <c r="L92" s="7" t="s">
        <v>501</v>
      </c>
      <c r="M92" s="9">
        <v>0</v>
      </c>
      <c r="N92" s="5" t="s">
        <v>41</v>
      </c>
      <c r="O92" s="32">
        <v>44326.9109197917</v>
      </c>
      <c r="P92" s="33">
        <v>44328.6112877315</v>
      </c>
      <c r="Q92" s="28" t="s">
        <v>38</v>
      </c>
      <c r="R92" s="29" t="s">
        <v>531</v>
      </c>
      <c r="S92" s="28" t="s">
        <v>511</v>
      </c>
      <c r="T92" s="28" t="s">
        <v>526</v>
      </c>
      <c r="U92" s="5" t="s">
        <v>532</v>
      </c>
      <c r="V92" s="28" t="s">
        <v>506</v>
      </c>
      <c r="W92" s="7" t="s">
        <v>533</v>
      </c>
      <c r="X92" s="7" t="s">
        <v>38</v>
      </c>
      <c r="Y92" s="5" t="s">
        <v>341</v>
      </c>
      <c r="Z92" s="5" t="s">
        <v>38</v>
      </c>
      <c r="AA92" s="6" t="s">
        <v>38</v>
      </c>
      <c r="AB92" s="6" t="s">
        <v>38</v>
      </c>
      <c r="AC92" s="6" t="s">
        <v>38</v>
      </c>
      <c r="AD92" s="6" t="s">
        <v>38</v>
      </c>
      <c r="AE92" s="6" t="s">
        <v>38</v>
      </c>
    </row>
    <row r="93">
      <c r="A93" s="28" t="s">
        <v>534</v>
      </c>
      <c r="B93" s="6" t="s">
        <v>535</v>
      </c>
      <c r="C93" s="6" t="s">
        <v>419</v>
      </c>
      <c r="D93" s="7" t="s">
        <v>420</v>
      </c>
      <c r="E93" s="28" t="s">
        <v>421</v>
      </c>
      <c r="F93" s="5" t="s">
        <v>22</v>
      </c>
      <c r="G93" s="6" t="s">
        <v>183</v>
      </c>
      <c r="H93" s="6" t="s">
        <v>38</v>
      </c>
      <c r="I93" s="6" t="s">
        <v>38</v>
      </c>
      <c r="J93" s="8" t="s">
        <v>499</v>
      </c>
      <c r="K93" s="5" t="s">
        <v>500</v>
      </c>
      <c r="L93" s="7" t="s">
        <v>501</v>
      </c>
      <c r="M93" s="9">
        <v>0</v>
      </c>
      <c r="N93" s="5" t="s">
        <v>41</v>
      </c>
      <c r="O93" s="32">
        <v>44326.9111389699</v>
      </c>
      <c r="P93" s="33">
        <v>44328.6112879282</v>
      </c>
      <c r="Q93" s="28" t="s">
        <v>38</v>
      </c>
      <c r="R93" s="29" t="s">
        <v>536</v>
      </c>
      <c r="S93" s="28" t="s">
        <v>332</v>
      </c>
      <c r="T93" s="28" t="s">
        <v>526</v>
      </c>
      <c r="U93" s="5" t="s">
        <v>537</v>
      </c>
      <c r="V93" s="28" t="s">
        <v>506</v>
      </c>
      <c r="W93" s="7" t="s">
        <v>538</v>
      </c>
      <c r="X93" s="7" t="s">
        <v>38</v>
      </c>
      <c r="Y93" s="5" t="s">
        <v>341</v>
      </c>
      <c r="Z93" s="5" t="s">
        <v>38</v>
      </c>
      <c r="AA93" s="6" t="s">
        <v>38</v>
      </c>
      <c r="AB93" s="6" t="s">
        <v>38</v>
      </c>
      <c r="AC93" s="6" t="s">
        <v>38</v>
      </c>
      <c r="AD93" s="6" t="s">
        <v>38</v>
      </c>
      <c r="AE93" s="6" t="s">
        <v>38</v>
      </c>
    </row>
    <row r="94">
      <c r="A94" s="28" t="s">
        <v>539</v>
      </c>
      <c r="B94" s="6" t="s">
        <v>540</v>
      </c>
      <c r="C94" s="6" t="s">
        <v>419</v>
      </c>
      <c r="D94" s="7" t="s">
        <v>420</v>
      </c>
      <c r="E94" s="28" t="s">
        <v>421</v>
      </c>
      <c r="F94" s="5" t="s">
        <v>22</v>
      </c>
      <c r="G94" s="6" t="s">
        <v>183</v>
      </c>
      <c r="H94" s="6" t="s">
        <v>38</v>
      </c>
      <c r="I94" s="6" t="s">
        <v>38</v>
      </c>
      <c r="J94" s="8" t="s">
        <v>499</v>
      </c>
      <c r="K94" s="5" t="s">
        <v>500</v>
      </c>
      <c r="L94" s="7" t="s">
        <v>501</v>
      </c>
      <c r="M94" s="9">
        <v>0</v>
      </c>
      <c r="N94" s="5" t="s">
        <v>41</v>
      </c>
      <c r="O94" s="32">
        <v>44326.9111626505</v>
      </c>
      <c r="P94" s="33">
        <v>44328.6112881134</v>
      </c>
      <c r="Q94" s="28" t="s">
        <v>38</v>
      </c>
      <c r="R94" s="29" t="s">
        <v>541</v>
      </c>
      <c r="S94" s="28" t="s">
        <v>177</v>
      </c>
      <c r="T94" s="28" t="s">
        <v>526</v>
      </c>
      <c r="U94" s="5" t="s">
        <v>542</v>
      </c>
      <c r="V94" s="28" t="s">
        <v>506</v>
      </c>
      <c r="W94" s="7" t="s">
        <v>543</v>
      </c>
      <c r="X94" s="7" t="s">
        <v>38</v>
      </c>
      <c r="Y94" s="5" t="s">
        <v>341</v>
      </c>
      <c r="Z94" s="5" t="s">
        <v>38</v>
      </c>
      <c r="AA94" s="6" t="s">
        <v>38</v>
      </c>
      <c r="AB94" s="6" t="s">
        <v>38</v>
      </c>
      <c r="AC94" s="6" t="s">
        <v>38</v>
      </c>
      <c r="AD94" s="6" t="s">
        <v>38</v>
      </c>
      <c r="AE94" s="6" t="s">
        <v>38</v>
      </c>
    </row>
    <row r="95">
      <c r="A95" s="28" t="s">
        <v>544</v>
      </c>
      <c r="B95" s="6" t="s">
        <v>545</v>
      </c>
      <c r="C95" s="6" t="s">
        <v>546</v>
      </c>
      <c r="D95" s="7" t="s">
        <v>547</v>
      </c>
      <c r="E95" s="28" t="s">
        <v>548</v>
      </c>
      <c r="F95" s="5" t="s">
        <v>252</v>
      </c>
      <c r="G95" s="6" t="s">
        <v>183</v>
      </c>
      <c r="H95" s="6" t="s">
        <v>38</v>
      </c>
      <c r="I95" s="6" t="s">
        <v>38</v>
      </c>
      <c r="J95" s="8" t="s">
        <v>253</v>
      </c>
      <c r="K95" s="5" t="s">
        <v>254</v>
      </c>
      <c r="L95" s="7" t="s">
        <v>255</v>
      </c>
      <c r="M95" s="9">
        <v>0</v>
      </c>
      <c r="N95" s="5" t="s">
        <v>309</v>
      </c>
      <c r="O95" s="32">
        <v>44327.089665162</v>
      </c>
      <c r="P95" s="33">
        <v>44329.5285348032</v>
      </c>
      <c r="Q95" s="28" t="s">
        <v>549</v>
      </c>
      <c r="R95" s="29" t="s">
        <v>38</v>
      </c>
      <c r="S95" s="28" t="s">
        <v>177</v>
      </c>
      <c r="T95" s="28" t="s">
        <v>38</v>
      </c>
      <c r="U95" s="5" t="s">
        <v>38</v>
      </c>
      <c r="V95" s="28" t="s">
        <v>38</v>
      </c>
      <c r="W95" s="7" t="s">
        <v>38</v>
      </c>
      <c r="X95" s="7" t="s">
        <v>38</v>
      </c>
      <c r="Y95" s="5" t="s">
        <v>38</v>
      </c>
      <c r="Z95" s="5" t="s">
        <v>38</v>
      </c>
      <c r="AA95" s="6" t="s">
        <v>38</v>
      </c>
      <c r="AB95" s="6" t="s">
        <v>38</v>
      </c>
      <c r="AC95" s="6" t="s">
        <v>38</v>
      </c>
      <c r="AD95" s="6" t="s">
        <v>38</v>
      </c>
      <c r="AE95" s="6" t="s">
        <v>38</v>
      </c>
    </row>
    <row r="96">
      <c r="A96" s="28" t="s">
        <v>550</v>
      </c>
      <c r="B96" s="6" t="s">
        <v>551</v>
      </c>
      <c r="C96" s="6" t="s">
        <v>552</v>
      </c>
      <c r="D96" s="7" t="s">
        <v>553</v>
      </c>
      <c r="E96" s="28" t="s">
        <v>554</v>
      </c>
      <c r="F96" s="5" t="s">
        <v>194</v>
      </c>
      <c r="G96" s="6" t="s">
        <v>195</v>
      </c>
      <c r="H96" s="6" t="s">
        <v>38</v>
      </c>
      <c r="I96" s="6" t="s">
        <v>38</v>
      </c>
      <c r="J96" s="8" t="s">
        <v>196</v>
      </c>
      <c r="K96" s="5" t="s">
        <v>197</v>
      </c>
      <c r="L96" s="7" t="s">
        <v>198</v>
      </c>
      <c r="M96" s="9">
        <v>0</v>
      </c>
      <c r="N96" s="5" t="s">
        <v>41</v>
      </c>
      <c r="O96" s="32">
        <v>44327.2337960648</v>
      </c>
      <c r="P96" s="33">
        <v>44329.4525581829</v>
      </c>
      <c r="Q96" s="28" t="s">
        <v>555</v>
      </c>
      <c r="R96" s="29" t="s">
        <v>556</v>
      </c>
      <c r="S96" s="28" t="s">
        <v>177</v>
      </c>
      <c r="T96" s="28" t="s">
        <v>38</v>
      </c>
      <c r="U96" s="5" t="s">
        <v>38</v>
      </c>
      <c r="V96" s="28" t="s">
        <v>557</v>
      </c>
      <c r="W96" s="7" t="s">
        <v>38</v>
      </c>
      <c r="X96" s="7" t="s">
        <v>38</v>
      </c>
      <c r="Y96" s="5" t="s">
        <v>38</v>
      </c>
      <c r="Z96" s="5" t="s">
        <v>38</v>
      </c>
      <c r="AA96" s="6" t="s">
        <v>38</v>
      </c>
      <c r="AB96" s="6" t="s">
        <v>558</v>
      </c>
      <c r="AC96" s="6" t="s">
        <v>559</v>
      </c>
      <c r="AD96" s="6" t="s">
        <v>38</v>
      </c>
      <c r="AE96" s="6" t="s">
        <v>38</v>
      </c>
    </row>
    <row r="97">
      <c r="A97" s="28" t="s">
        <v>560</v>
      </c>
      <c r="B97" s="6" t="s">
        <v>561</v>
      </c>
      <c r="C97" s="6" t="s">
        <v>552</v>
      </c>
      <c r="D97" s="7" t="s">
        <v>553</v>
      </c>
      <c r="E97" s="28" t="s">
        <v>554</v>
      </c>
      <c r="F97" s="5" t="s">
        <v>22</v>
      </c>
      <c r="G97" s="6" t="s">
        <v>183</v>
      </c>
      <c r="H97" s="6" t="s">
        <v>38</v>
      </c>
      <c r="I97" s="6" t="s">
        <v>38</v>
      </c>
      <c r="J97" s="8" t="s">
        <v>562</v>
      </c>
      <c r="K97" s="5" t="s">
        <v>563</v>
      </c>
      <c r="L97" s="7" t="s">
        <v>557</v>
      </c>
      <c r="M97" s="9">
        <v>0</v>
      </c>
      <c r="N97" s="5" t="s">
        <v>41</v>
      </c>
      <c r="O97" s="32">
        <v>44327.2356473727</v>
      </c>
      <c r="P97" s="33">
        <v>44329.4525585648</v>
      </c>
      <c r="Q97" s="28" t="s">
        <v>38</v>
      </c>
      <c r="R97" s="29" t="s">
        <v>564</v>
      </c>
      <c r="S97" s="28" t="s">
        <v>177</v>
      </c>
      <c r="T97" s="28" t="s">
        <v>565</v>
      </c>
      <c r="U97" s="5" t="s">
        <v>244</v>
      </c>
      <c r="V97" s="28" t="s">
        <v>557</v>
      </c>
      <c r="W97" s="7" t="s">
        <v>447</v>
      </c>
      <c r="X97" s="7" t="s">
        <v>38</v>
      </c>
      <c r="Y97" s="5" t="s">
        <v>192</v>
      </c>
      <c r="Z97" s="5" t="s">
        <v>38</v>
      </c>
      <c r="AA97" s="6" t="s">
        <v>38</v>
      </c>
      <c r="AB97" s="6" t="s">
        <v>38</v>
      </c>
      <c r="AC97" s="6" t="s">
        <v>38</v>
      </c>
      <c r="AD97" s="6" t="s">
        <v>38</v>
      </c>
      <c r="AE97" s="6" t="s">
        <v>38</v>
      </c>
    </row>
    <row r="98">
      <c r="A98" s="28" t="s">
        <v>566</v>
      </c>
      <c r="B98" s="6" t="s">
        <v>567</v>
      </c>
      <c r="C98" s="6" t="s">
        <v>552</v>
      </c>
      <c r="D98" s="7" t="s">
        <v>553</v>
      </c>
      <c r="E98" s="28" t="s">
        <v>554</v>
      </c>
      <c r="F98" s="5" t="s">
        <v>22</v>
      </c>
      <c r="G98" s="6" t="s">
        <v>183</v>
      </c>
      <c r="H98" s="6" t="s">
        <v>38</v>
      </c>
      <c r="I98" s="6" t="s">
        <v>38</v>
      </c>
      <c r="J98" s="8" t="s">
        <v>562</v>
      </c>
      <c r="K98" s="5" t="s">
        <v>563</v>
      </c>
      <c r="L98" s="7" t="s">
        <v>557</v>
      </c>
      <c r="M98" s="9">
        <v>0</v>
      </c>
      <c r="N98" s="5" t="s">
        <v>41</v>
      </c>
      <c r="O98" s="32">
        <v>44327.2384712616</v>
      </c>
      <c r="P98" s="33">
        <v>44329.4525587616</v>
      </c>
      <c r="Q98" s="28" t="s">
        <v>38</v>
      </c>
      <c r="R98" s="29" t="s">
        <v>568</v>
      </c>
      <c r="S98" s="28" t="s">
        <v>177</v>
      </c>
      <c r="T98" s="28" t="s">
        <v>565</v>
      </c>
      <c r="U98" s="5" t="s">
        <v>244</v>
      </c>
      <c r="V98" s="28" t="s">
        <v>557</v>
      </c>
      <c r="W98" s="7" t="s">
        <v>464</v>
      </c>
      <c r="X98" s="7" t="s">
        <v>38</v>
      </c>
      <c r="Y98" s="5" t="s">
        <v>192</v>
      </c>
      <c r="Z98" s="5" t="s">
        <v>38</v>
      </c>
      <c r="AA98" s="6" t="s">
        <v>38</v>
      </c>
      <c r="AB98" s="6" t="s">
        <v>38</v>
      </c>
      <c r="AC98" s="6" t="s">
        <v>38</v>
      </c>
      <c r="AD98" s="6" t="s">
        <v>38</v>
      </c>
      <c r="AE98" s="6" t="s">
        <v>38</v>
      </c>
    </row>
    <row r="99">
      <c r="A99" s="28" t="s">
        <v>569</v>
      </c>
      <c r="B99" s="6" t="s">
        <v>570</v>
      </c>
      <c r="C99" s="6" t="s">
        <v>552</v>
      </c>
      <c r="D99" s="7" t="s">
        <v>553</v>
      </c>
      <c r="E99" s="28" t="s">
        <v>554</v>
      </c>
      <c r="F99" s="5" t="s">
        <v>203</v>
      </c>
      <c r="G99" s="6" t="s">
        <v>37</v>
      </c>
      <c r="H99" s="6" t="s">
        <v>38</v>
      </c>
      <c r="I99" s="6" t="s">
        <v>38</v>
      </c>
      <c r="J99" s="8" t="s">
        <v>562</v>
      </c>
      <c r="K99" s="5" t="s">
        <v>563</v>
      </c>
      <c r="L99" s="7" t="s">
        <v>557</v>
      </c>
      <c r="M99" s="9">
        <v>0</v>
      </c>
      <c r="N99" s="5" t="s">
        <v>45</v>
      </c>
      <c r="O99" s="32">
        <v>44327.240750463</v>
      </c>
      <c r="P99" s="33">
        <v>44330.2789135764</v>
      </c>
      <c r="Q99" s="28" t="s">
        <v>38</v>
      </c>
      <c r="R99" s="29" t="s">
        <v>38</v>
      </c>
      <c r="S99" s="28" t="s">
        <v>177</v>
      </c>
      <c r="T99" s="28" t="s">
        <v>38</v>
      </c>
      <c r="U99" s="5" t="s">
        <v>38</v>
      </c>
      <c r="V99" s="28" t="s">
        <v>557</v>
      </c>
      <c r="W99" s="7" t="s">
        <v>38</v>
      </c>
      <c r="X99" s="7" t="s">
        <v>38</v>
      </c>
      <c r="Y99" s="5" t="s">
        <v>38</v>
      </c>
      <c r="Z99" s="5" t="s">
        <v>38</v>
      </c>
      <c r="AA99" s="6" t="s">
        <v>38</v>
      </c>
      <c r="AB99" s="6" t="s">
        <v>38</v>
      </c>
      <c r="AC99" s="6" t="s">
        <v>38</v>
      </c>
      <c r="AD99" s="6" t="s">
        <v>38</v>
      </c>
      <c r="AE99" s="6" t="s">
        <v>38</v>
      </c>
    </row>
    <row r="100">
      <c r="A100" s="28" t="s">
        <v>571</v>
      </c>
      <c r="B100" s="6" t="s">
        <v>572</v>
      </c>
      <c r="C100" s="6" t="s">
        <v>573</v>
      </c>
      <c r="D100" s="7" t="s">
        <v>574</v>
      </c>
      <c r="E100" s="28" t="s">
        <v>575</v>
      </c>
      <c r="F100" s="5" t="s">
        <v>22</v>
      </c>
      <c r="G100" s="6" t="s">
        <v>195</v>
      </c>
      <c r="H100" s="6" t="s">
        <v>572</v>
      </c>
      <c r="I100" s="6" t="s">
        <v>38</v>
      </c>
      <c r="J100" s="8" t="s">
        <v>267</v>
      </c>
      <c r="K100" s="5" t="s">
        <v>268</v>
      </c>
      <c r="L100" s="7" t="s">
        <v>269</v>
      </c>
      <c r="M100" s="9">
        <v>0</v>
      </c>
      <c r="N100" s="5" t="s">
        <v>199</v>
      </c>
      <c r="O100" s="32">
        <v>44327.2735304398</v>
      </c>
      <c r="P100" s="33">
        <v>44327.2785498032</v>
      </c>
      <c r="Q100" s="28" t="s">
        <v>38</v>
      </c>
      <c r="R100" s="29" t="s">
        <v>38</v>
      </c>
      <c r="S100" s="28" t="s">
        <v>177</v>
      </c>
      <c r="T100" s="28" t="s">
        <v>576</v>
      </c>
      <c r="U100" s="5" t="s">
        <v>542</v>
      </c>
      <c r="V100" s="28" t="s">
        <v>269</v>
      </c>
      <c r="W100" s="7" t="s">
        <v>577</v>
      </c>
      <c r="X100" s="7" t="s">
        <v>38</v>
      </c>
      <c r="Y100" s="5" t="s">
        <v>246</v>
      </c>
      <c r="Z100" s="5" t="s">
        <v>38</v>
      </c>
      <c r="AA100" s="6" t="s">
        <v>38</v>
      </c>
      <c r="AB100" s="6" t="s">
        <v>38</v>
      </c>
      <c r="AC100" s="6" t="s">
        <v>38</v>
      </c>
      <c r="AD100" s="6" t="s">
        <v>38</v>
      </c>
      <c r="AE100" s="6" t="s">
        <v>38</v>
      </c>
    </row>
    <row r="101">
      <c r="A101" s="28" t="s">
        <v>578</v>
      </c>
      <c r="B101" s="6" t="s">
        <v>579</v>
      </c>
      <c r="C101" s="6" t="s">
        <v>573</v>
      </c>
      <c r="D101" s="7" t="s">
        <v>574</v>
      </c>
      <c r="E101" s="28" t="s">
        <v>575</v>
      </c>
      <c r="F101" s="5" t="s">
        <v>22</v>
      </c>
      <c r="G101" s="6" t="s">
        <v>195</v>
      </c>
      <c r="H101" s="6" t="s">
        <v>38</v>
      </c>
      <c r="I101" s="6" t="s">
        <v>38</v>
      </c>
      <c r="J101" s="8" t="s">
        <v>267</v>
      </c>
      <c r="K101" s="5" t="s">
        <v>268</v>
      </c>
      <c r="L101" s="7" t="s">
        <v>269</v>
      </c>
      <c r="M101" s="9">
        <v>0</v>
      </c>
      <c r="N101" s="5" t="s">
        <v>309</v>
      </c>
      <c r="O101" s="32">
        <v>44327.2926368866</v>
      </c>
      <c r="P101" s="33">
        <v>44327.3139745023</v>
      </c>
      <c r="Q101" s="28" t="s">
        <v>38</v>
      </c>
      <c r="R101" s="29" t="s">
        <v>38</v>
      </c>
      <c r="S101" s="28" t="s">
        <v>177</v>
      </c>
      <c r="T101" s="28" t="s">
        <v>576</v>
      </c>
      <c r="U101" s="5" t="s">
        <v>542</v>
      </c>
      <c r="V101" s="28" t="s">
        <v>269</v>
      </c>
      <c r="W101" s="7" t="s">
        <v>580</v>
      </c>
      <c r="X101" s="7" t="s">
        <v>38</v>
      </c>
      <c r="Y101" s="5" t="s">
        <v>246</v>
      </c>
      <c r="Z101" s="5" t="s">
        <v>311</v>
      </c>
      <c r="AA101" s="6" t="s">
        <v>38</v>
      </c>
      <c r="AB101" s="6" t="s">
        <v>38</v>
      </c>
      <c r="AC101" s="6" t="s">
        <v>38</v>
      </c>
      <c r="AD101" s="6" t="s">
        <v>38</v>
      </c>
      <c r="AE101" s="6" t="s">
        <v>38</v>
      </c>
    </row>
    <row r="102">
      <c r="A102" s="28" t="s">
        <v>581</v>
      </c>
      <c r="B102" s="6" t="s">
        <v>582</v>
      </c>
      <c r="C102" s="6" t="s">
        <v>583</v>
      </c>
      <c r="D102" s="7" t="s">
        <v>584</v>
      </c>
      <c r="E102" s="28" t="s">
        <v>585</v>
      </c>
      <c r="F102" s="5" t="s">
        <v>194</v>
      </c>
      <c r="G102" s="6" t="s">
        <v>38</v>
      </c>
      <c r="H102" s="6" t="s">
        <v>38</v>
      </c>
      <c r="I102" s="6" t="s">
        <v>38</v>
      </c>
      <c r="J102" s="8" t="s">
        <v>196</v>
      </c>
      <c r="K102" s="5" t="s">
        <v>197</v>
      </c>
      <c r="L102" s="7" t="s">
        <v>198</v>
      </c>
      <c r="M102" s="9">
        <v>0</v>
      </c>
      <c r="N102" s="5" t="s">
        <v>106</v>
      </c>
      <c r="O102" s="32">
        <v>44327.4128310995</v>
      </c>
      <c r="P102" s="33">
        <v>44329.3423265856</v>
      </c>
      <c r="Q102" s="28" t="s">
        <v>38</v>
      </c>
      <c r="R102" s="29" t="s">
        <v>38</v>
      </c>
      <c r="S102" s="28" t="s">
        <v>177</v>
      </c>
      <c r="T102" s="28" t="s">
        <v>38</v>
      </c>
      <c r="U102" s="5" t="s">
        <v>38</v>
      </c>
      <c r="V102" s="28" t="s">
        <v>38</v>
      </c>
      <c r="W102" s="7" t="s">
        <v>38</v>
      </c>
      <c r="X102" s="7" t="s">
        <v>38</v>
      </c>
      <c r="Y102" s="5" t="s">
        <v>38</v>
      </c>
      <c r="Z102" s="5" t="s">
        <v>38</v>
      </c>
      <c r="AA102" s="6" t="s">
        <v>38</v>
      </c>
      <c r="AB102" s="6" t="s">
        <v>116</v>
      </c>
      <c r="AC102" s="6" t="s">
        <v>586</v>
      </c>
      <c r="AD102" s="6" t="s">
        <v>38</v>
      </c>
      <c r="AE102" s="6" t="s">
        <v>38</v>
      </c>
    </row>
    <row r="103">
      <c r="A103" s="28" t="s">
        <v>587</v>
      </c>
      <c r="B103" s="6" t="s">
        <v>588</v>
      </c>
      <c r="C103" s="6" t="s">
        <v>589</v>
      </c>
      <c r="D103" s="7" t="s">
        <v>584</v>
      </c>
      <c r="E103" s="28" t="s">
        <v>585</v>
      </c>
      <c r="F103" s="5" t="s">
        <v>22</v>
      </c>
      <c r="G103" s="6" t="s">
        <v>38</v>
      </c>
      <c r="H103" s="6" t="s">
        <v>38</v>
      </c>
      <c r="I103" s="6" t="s">
        <v>38</v>
      </c>
      <c r="J103" s="8" t="s">
        <v>364</v>
      </c>
      <c r="K103" s="5" t="s">
        <v>365</v>
      </c>
      <c r="L103" s="7" t="s">
        <v>366</v>
      </c>
      <c r="M103" s="9">
        <v>0</v>
      </c>
      <c r="N103" s="5" t="s">
        <v>41</v>
      </c>
      <c r="O103" s="32">
        <v>44327.4147233796</v>
      </c>
      <c r="P103" s="33">
        <v>44329.3423269329</v>
      </c>
      <c r="Q103" s="28" t="s">
        <v>38</v>
      </c>
      <c r="R103" s="29" t="s">
        <v>590</v>
      </c>
      <c r="S103" s="28" t="s">
        <v>177</v>
      </c>
      <c r="T103" s="28" t="s">
        <v>272</v>
      </c>
      <c r="U103" s="5" t="s">
        <v>273</v>
      </c>
      <c r="V103" s="28" t="s">
        <v>366</v>
      </c>
      <c r="W103" s="7" t="s">
        <v>591</v>
      </c>
      <c r="X103" s="7" t="s">
        <v>38</v>
      </c>
      <c r="Y103" s="5" t="s">
        <v>369</v>
      </c>
      <c r="Z103" s="5" t="s">
        <v>38</v>
      </c>
      <c r="AA103" s="6" t="s">
        <v>38</v>
      </c>
      <c r="AB103" s="6" t="s">
        <v>38</v>
      </c>
      <c r="AC103" s="6" t="s">
        <v>38</v>
      </c>
      <c r="AD103" s="6" t="s">
        <v>38</v>
      </c>
      <c r="AE103" s="6" t="s">
        <v>38</v>
      </c>
    </row>
    <row r="104">
      <c r="A104" s="28" t="s">
        <v>592</v>
      </c>
      <c r="B104" s="6" t="s">
        <v>593</v>
      </c>
      <c r="C104" s="6" t="s">
        <v>594</v>
      </c>
      <c r="D104" s="7" t="s">
        <v>584</v>
      </c>
      <c r="E104" s="28" t="s">
        <v>585</v>
      </c>
      <c r="F104" s="5" t="s">
        <v>22</v>
      </c>
      <c r="G104" s="6" t="s">
        <v>38</v>
      </c>
      <c r="H104" s="6" t="s">
        <v>38</v>
      </c>
      <c r="I104" s="6" t="s">
        <v>38</v>
      </c>
      <c r="J104" s="8" t="s">
        <v>364</v>
      </c>
      <c r="K104" s="5" t="s">
        <v>365</v>
      </c>
      <c r="L104" s="7" t="s">
        <v>366</v>
      </c>
      <c r="M104" s="9">
        <v>0</v>
      </c>
      <c r="N104" s="5" t="s">
        <v>41</v>
      </c>
      <c r="O104" s="32">
        <v>44327.4208739583</v>
      </c>
      <c r="P104" s="33">
        <v>44329.3423267361</v>
      </c>
      <c r="Q104" s="28" t="s">
        <v>38</v>
      </c>
      <c r="R104" s="29" t="s">
        <v>595</v>
      </c>
      <c r="S104" s="28" t="s">
        <v>177</v>
      </c>
      <c r="T104" s="28" t="s">
        <v>346</v>
      </c>
      <c r="U104" s="5" t="s">
        <v>244</v>
      </c>
      <c r="V104" s="28" t="s">
        <v>366</v>
      </c>
      <c r="W104" s="7" t="s">
        <v>596</v>
      </c>
      <c r="X104" s="7" t="s">
        <v>38</v>
      </c>
      <c r="Y104" s="5" t="s">
        <v>369</v>
      </c>
      <c r="Z104" s="5" t="s">
        <v>38</v>
      </c>
      <c r="AA104" s="6" t="s">
        <v>38</v>
      </c>
      <c r="AB104" s="6" t="s">
        <v>38</v>
      </c>
      <c r="AC104" s="6" t="s">
        <v>38</v>
      </c>
      <c r="AD104" s="6" t="s">
        <v>38</v>
      </c>
      <c r="AE104" s="6" t="s">
        <v>38</v>
      </c>
    </row>
    <row r="105">
      <c r="A105" s="28" t="s">
        <v>597</v>
      </c>
      <c r="B105" s="6" t="s">
        <v>598</v>
      </c>
      <c r="C105" s="6" t="s">
        <v>599</v>
      </c>
      <c r="D105" s="7" t="s">
        <v>293</v>
      </c>
      <c r="E105" s="28" t="s">
        <v>294</v>
      </c>
      <c r="F105" s="5" t="s">
        <v>173</v>
      </c>
      <c r="G105" s="6" t="s">
        <v>237</v>
      </c>
      <c r="H105" s="6" t="s">
        <v>38</v>
      </c>
      <c r="I105" s="6" t="s">
        <v>38</v>
      </c>
      <c r="J105" s="8" t="s">
        <v>600</v>
      </c>
      <c r="K105" s="5" t="s">
        <v>601</v>
      </c>
      <c r="L105" s="7" t="s">
        <v>602</v>
      </c>
      <c r="M105" s="9">
        <v>0</v>
      </c>
      <c r="N105" s="5" t="s">
        <v>45</v>
      </c>
      <c r="O105" s="32">
        <v>44327.5014403935</v>
      </c>
      <c r="P105" s="33">
        <v>44328.5309759606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603</v>
      </c>
      <c r="B106" s="6" t="s">
        <v>604</v>
      </c>
      <c r="C106" s="6" t="s">
        <v>599</v>
      </c>
      <c r="D106" s="7" t="s">
        <v>293</v>
      </c>
      <c r="E106" s="28" t="s">
        <v>294</v>
      </c>
      <c r="F106" s="5" t="s">
        <v>22</v>
      </c>
      <c r="G106" s="6" t="s">
        <v>183</v>
      </c>
      <c r="H106" s="6" t="s">
        <v>38</v>
      </c>
      <c r="I106" s="6" t="s">
        <v>38</v>
      </c>
      <c r="J106" s="8" t="s">
        <v>600</v>
      </c>
      <c r="K106" s="5" t="s">
        <v>601</v>
      </c>
      <c r="L106" s="7" t="s">
        <v>602</v>
      </c>
      <c r="M106" s="9">
        <v>0</v>
      </c>
      <c r="N106" s="5" t="s">
        <v>106</v>
      </c>
      <c r="O106" s="32">
        <v>44327.5068552894</v>
      </c>
      <c r="P106" s="33">
        <v>44328.5309757755</v>
      </c>
      <c r="Q106" s="28" t="s">
        <v>38</v>
      </c>
      <c r="R106" s="29" t="s">
        <v>38</v>
      </c>
      <c r="S106" s="28" t="s">
        <v>332</v>
      </c>
      <c r="T106" s="28" t="s">
        <v>272</v>
      </c>
      <c r="U106" s="5" t="s">
        <v>537</v>
      </c>
      <c r="V106" s="28" t="s">
        <v>602</v>
      </c>
      <c r="W106" s="7" t="s">
        <v>605</v>
      </c>
      <c r="X106" s="7" t="s">
        <v>38</v>
      </c>
      <c r="Y106" s="5" t="s">
        <v>246</v>
      </c>
      <c r="Z106" s="5" t="s">
        <v>38</v>
      </c>
      <c r="AA106" s="6" t="s">
        <v>38</v>
      </c>
      <c r="AB106" s="6" t="s">
        <v>38</v>
      </c>
      <c r="AC106" s="6" t="s">
        <v>38</v>
      </c>
      <c r="AD106" s="6" t="s">
        <v>38</v>
      </c>
      <c r="AE106" s="6" t="s">
        <v>38</v>
      </c>
    </row>
    <row r="107">
      <c r="A107" s="28" t="s">
        <v>606</v>
      </c>
      <c r="B107" s="6" t="s">
        <v>604</v>
      </c>
      <c r="C107" s="6" t="s">
        <v>599</v>
      </c>
      <c r="D107" s="7" t="s">
        <v>293</v>
      </c>
      <c r="E107" s="28" t="s">
        <v>294</v>
      </c>
      <c r="F107" s="5" t="s">
        <v>22</v>
      </c>
      <c r="G107" s="6" t="s">
        <v>183</v>
      </c>
      <c r="H107" s="6" t="s">
        <v>38</v>
      </c>
      <c r="I107" s="6" t="s">
        <v>38</v>
      </c>
      <c r="J107" s="8" t="s">
        <v>600</v>
      </c>
      <c r="K107" s="5" t="s">
        <v>601</v>
      </c>
      <c r="L107" s="7" t="s">
        <v>602</v>
      </c>
      <c r="M107" s="9">
        <v>0</v>
      </c>
      <c r="N107" s="5" t="s">
        <v>106</v>
      </c>
      <c r="O107" s="32">
        <v>44327.5124666319</v>
      </c>
      <c r="P107" s="33">
        <v>44328.5309756134</v>
      </c>
      <c r="Q107" s="28" t="s">
        <v>38</v>
      </c>
      <c r="R107" s="29" t="s">
        <v>38</v>
      </c>
      <c r="S107" s="28" t="s">
        <v>177</v>
      </c>
      <c r="T107" s="28" t="s">
        <v>272</v>
      </c>
      <c r="U107" s="5" t="s">
        <v>273</v>
      </c>
      <c r="V107" s="28" t="s">
        <v>602</v>
      </c>
      <c r="W107" s="7" t="s">
        <v>607</v>
      </c>
      <c r="X107" s="7" t="s">
        <v>38</v>
      </c>
      <c r="Y107" s="5" t="s">
        <v>341</v>
      </c>
      <c r="Z107" s="5" t="s">
        <v>38</v>
      </c>
      <c r="AA107" s="6" t="s">
        <v>38</v>
      </c>
      <c r="AB107" s="6" t="s">
        <v>38</v>
      </c>
      <c r="AC107" s="6" t="s">
        <v>38</v>
      </c>
      <c r="AD107" s="6" t="s">
        <v>38</v>
      </c>
      <c r="AE107" s="6" t="s">
        <v>38</v>
      </c>
    </row>
    <row r="108">
      <c r="A108" s="28" t="s">
        <v>608</v>
      </c>
      <c r="B108" s="6" t="s">
        <v>609</v>
      </c>
      <c r="C108" s="6" t="s">
        <v>610</v>
      </c>
      <c r="D108" s="7" t="s">
        <v>611</v>
      </c>
      <c r="E108" s="28" t="s">
        <v>612</v>
      </c>
      <c r="F108" s="5" t="s">
        <v>194</v>
      </c>
      <c r="G108" s="6" t="s">
        <v>38</v>
      </c>
      <c r="H108" s="6" t="s">
        <v>38</v>
      </c>
      <c r="I108" s="6" t="s">
        <v>38</v>
      </c>
      <c r="J108" s="8" t="s">
        <v>196</v>
      </c>
      <c r="K108" s="5" t="s">
        <v>197</v>
      </c>
      <c r="L108" s="7" t="s">
        <v>198</v>
      </c>
      <c r="M108" s="9">
        <v>0</v>
      </c>
      <c r="N108" s="5" t="s">
        <v>60</v>
      </c>
      <c r="O108" s="32">
        <v>44327.6553552894</v>
      </c>
      <c r="P108" s="33">
        <v>44329.5140322569</v>
      </c>
      <c r="Q108" s="28" t="s">
        <v>613</v>
      </c>
      <c r="R108" s="29" t="s">
        <v>38</v>
      </c>
      <c r="S108" s="28" t="s">
        <v>38</v>
      </c>
      <c r="T108" s="28" t="s">
        <v>38</v>
      </c>
      <c r="U108" s="5" t="s">
        <v>38</v>
      </c>
      <c r="V108" s="28" t="s">
        <v>38</v>
      </c>
      <c r="W108" s="7" t="s">
        <v>38</v>
      </c>
      <c r="X108" s="7" t="s">
        <v>38</v>
      </c>
      <c r="Y108" s="5" t="s">
        <v>38</v>
      </c>
      <c r="Z108" s="5" t="s">
        <v>38</v>
      </c>
      <c r="AA108" s="6" t="s">
        <v>38</v>
      </c>
      <c r="AB108" s="6" t="s">
        <v>614</v>
      </c>
      <c r="AC108" s="6" t="s">
        <v>38</v>
      </c>
      <c r="AD108" s="6" t="s">
        <v>136</v>
      </c>
      <c r="AE108" s="6" t="s">
        <v>38</v>
      </c>
    </row>
    <row r="109">
      <c r="A109" s="28" t="s">
        <v>615</v>
      </c>
      <c r="B109" s="6" t="s">
        <v>616</v>
      </c>
      <c r="C109" s="6" t="s">
        <v>617</v>
      </c>
      <c r="D109" s="7" t="s">
        <v>611</v>
      </c>
      <c r="E109" s="28" t="s">
        <v>612</v>
      </c>
      <c r="F109" s="5" t="s">
        <v>22</v>
      </c>
      <c r="G109" s="6" t="s">
        <v>38</v>
      </c>
      <c r="H109" s="6" t="s">
        <v>38</v>
      </c>
      <c r="I109" s="6" t="s">
        <v>38</v>
      </c>
      <c r="J109" s="8" t="s">
        <v>384</v>
      </c>
      <c r="K109" s="5" t="s">
        <v>385</v>
      </c>
      <c r="L109" s="7" t="s">
        <v>386</v>
      </c>
      <c r="M109" s="9">
        <v>0</v>
      </c>
      <c r="N109" s="5" t="s">
        <v>41</v>
      </c>
      <c r="O109" s="32">
        <v>44327.6627358796</v>
      </c>
      <c r="P109" s="33">
        <v>44329.5203181366</v>
      </c>
      <c r="Q109" s="28" t="s">
        <v>38</v>
      </c>
      <c r="R109" s="29" t="s">
        <v>618</v>
      </c>
      <c r="S109" s="28" t="s">
        <v>177</v>
      </c>
      <c r="T109" s="28" t="s">
        <v>300</v>
      </c>
      <c r="U109" s="5" t="s">
        <v>244</v>
      </c>
      <c r="V109" s="28" t="s">
        <v>190</v>
      </c>
      <c r="W109" s="7" t="s">
        <v>619</v>
      </c>
      <c r="X109" s="7" t="s">
        <v>38</v>
      </c>
      <c r="Y109" s="5" t="s">
        <v>246</v>
      </c>
      <c r="Z109" s="5" t="s">
        <v>38</v>
      </c>
      <c r="AA109" s="6" t="s">
        <v>38</v>
      </c>
      <c r="AB109" s="6" t="s">
        <v>38</v>
      </c>
      <c r="AC109" s="6" t="s">
        <v>38</v>
      </c>
      <c r="AD109" s="6" t="s">
        <v>38</v>
      </c>
      <c r="AE109" s="6" t="s">
        <v>38</v>
      </c>
    </row>
    <row r="110">
      <c r="A110" s="28" t="s">
        <v>620</v>
      </c>
      <c r="B110" s="6" t="s">
        <v>621</v>
      </c>
      <c r="C110" s="6" t="s">
        <v>610</v>
      </c>
      <c r="D110" s="7" t="s">
        <v>611</v>
      </c>
      <c r="E110" s="28" t="s">
        <v>612</v>
      </c>
      <c r="F110" s="5" t="s">
        <v>194</v>
      </c>
      <c r="G110" s="6" t="s">
        <v>38</v>
      </c>
      <c r="H110" s="6" t="s">
        <v>38</v>
      </c>
      <c r="I110" s="6" t="s">
        <v>38</v>
      </c>
      <c r="J110" s="8" t="s">
        <v>196</v>
      </c>
      <c r="K110" s="5" t="s">
        <v>197</v>
      </c>
      <c r="L110" s="7" t="s">
        <v>198</v>
      </c>
      <c r="M110" s="9">
        <v>0</v>
      </c>
      <c r="N110" s="5" t="s">
        <v>41</v>
      </c>
      <c r="O110" s="32">
        <v>44327.6652524306</v>
      </c>
      <c r="P110" s="33">
        <v>44329.5203183218</v>
      </c>
      <c r="Q110" s="28" t="s">
        <v>622</v>
      </c>
      <c r="R110" s="29" t="s">
        <v>623</v>
      </c>
      <c r="S110" s="28" t="s">
        <v>38</v>
      </c>
      <c r="T110" s="28" t="s">
        <v>38</v>
      </c>
      <c r="U110" s="5" t="s">
        <v>38</v>
      </c>
      <c r="V110" s="28" t="s">
        <v>38</v>
      </c>
      <c r="W110" s="7" t="s">
        <v>38</v>
      </c>
      <c r="X110" s="7" t="s">
        <v>38</v>
      </c>
      <c r="Y110" s="5" t="s">
        <v>38</v>
      </c>
      <c r="Z110" s="5" t="s">
        <v>38</v>
      </c>
      <c r="AA110" s="6" t="s">
        <v>38</v>
      </c>
      <c r="AB110" s="6" t="s">
        <v>614</v>
      </c>
      <c r="AC110" s="6" t="s">
        <v>38</v>
      </c>
      <c r="AD110" s="6" t="s">
        <v>211</v>
      </c>
      <c r="AE110" s="6" t="s">
        <v>38</v>
      </c>
    </row>
    <row r="111">
      <c r="A111" s="28" t="s">
        <v>624</v>
      </c>
      <c r="B111" s="6" t="s">
        <v>625</v>
      </c>
      <c r="C111" s="6" t="s">
        <v>626</v>
      </c>
      <c r="D111" s="7" t="s">
        <v>627</v>
      </c>
      <c r="E111" s="28" t="s">
        <v>628</v>
      </c>
      <c r="F111" s="5" t="s">
        <v>401</v>
      </c>
      <c r="G111" s="6" t="s">
        <v>183</v>
      </c>
      <c r="H111" s="6" t="s">
        <v>38</v>
      </c>
      <c r="I111" s="6" t="s">
        <v>38</v>
      </c>
      <c r="J111" s="8" t="s">
        <v>402</v>
      </c>
      <c r="K111" s="5" t="s">
        <v>403</v>
      </c>
      <c r="L111" s="7" t="s">
        <v>404</v>
      </c>
      <c r="M111" s="9">
        <v>0</v>
      </c>
      <c r="N111" s="5" t="s">
        <v>41</v>
      </c>
      <c r="O111" s="32">
        <v>44327.7512136227</v>
      </c>
      <c r="P111" s="33">
        <v>44329.0080547106</v>
      </c>
      <c r="Q111" s="28" t="s">
        <v>38</v>
      </c>
      <c r="R111" s="31" t="s">
        <v>629</v>
      </c>
      <c r="S111" s="28" t="s">
        <v>177</v>
      </c>
      <c r="T111" s="28" t="s">
        <v>405</v>
      </c>
      <c r="U111" s="5" t="s">
        <v>406</v>
      </c>
      <c r="V111" s="28" t="s">
        <v>404</v>
      </c>
      <c r="W111" s="7" t="s">
        <v>38</v>
      </c>
      <c r="X111" s="7" t="s">
        <v>38</v>
      </c>
      <c r="Y111" s="5" t="s">
        <v>38</v>
      </c>
      <c r="Z111" s="5" t="s">
        <v>38</v>
      </c>
      <c r="AA111" s="6" t="s">
        <v>38</v>
      </c>
      <c r="AB111" s="6" t="s">
        <v>38</v>
      </c>
      <c r="AC111" s="6" t="s">
        <v>38</v>
      </c>
      <c r="AD111" s="6" t="s">
        <v>38</v>
      </c>
      <c r="AE111" s="6" t="s">
        <v>38</v>
      </c>
    </row>
    <row r="112">
      <c r="A112" s="28" t="s">
        <v>630</v>
      </c>
      <c r="B112" s="6" t="s">
        <v>631</v>
      </c>
      <c r="C112" s="6" t="s">
        <v>626</v>
      </c>
      <c r="D112" s="7" t="s">
        <v>627</v>
      </c>
      <c r="E112" s="28" t="s">
        <v>628</v>
      </c>
      <c r="F112" s="5" t="s">
        <v>173</v>
      </c>
      <c r="G112" s="6" t="s">
        <v>38</v>
      </c>
      <c r="H112" s="6" t="s">
        <v>38</v>
      </c>
      <c r="I112" s="6" t="s">
        <v>38</v>
      </c>
      <c r="J112" s="8" t="s">
        <v>402</v>
      </c>
      <c r="K112" s="5" t="s">
        <v>403</v>
      </c>
      <c r="L112" s="7" t="s">
        <v>404</v>
      </c>
      <c r="M112" s="9">
        <v>0</v>
      </c>
      <c r="N112" s="5" t="s">
        <v>45</v>
      </c>
      <c r="O112" s="32">
        <v>44327.7364915856</v>
      </c>
      <c r="P112" s="33">
        <v>44329.0080528935</v>
      </c>
      <c r="Q112" s="28" t="s">
        <v>38</v>
      </c>
      <c r="R112" s="29" t="s">
        <v>38</v>
      </c>
      <c r="S112" s="28" t="s">
        <v>177</v>
      </c>
      <c r="T112" s="28" t="s">
        <v>38</v>
      </c>
      <c r="U112" s="5" t="s">
        <v>38</v>
      </c>
      <c r="V112" s="28" t="s">
        <v>404</v>
      </c>
      <c r="W112" s="7" t="s">
        <v>38</v>
      </c>
      <c r="X112" s="7" t="s">
        <v>38</v>
      </c>
      <c r="Y112" s="5" t="s">
        <v>38</v>
      </c>
      <c r="Z112" s="5" t="s">
        <v>38</v>
      </c>
      <c r="AA112" s="6" t="s">
        <v>38</v>
      </c>
      <c r="AB112" s="6" t="s">
        <v>38</v>
      </c>
      <c r="AC112" s="6" t="s">
        <v>38</v>
      </c>
      <c r="AD112" s="6" t="s">
        <v>38</v>
      </c>
      <c r="AE112" s="6" t="s">
        <v>38</v>
      </c>
    </row>
    <row r="113">
      <c r="A113" s="28" t="s">
        <v>632</v>
      </c>
      <c r="B113" s="6" t="s">
        <v>633</v>
      </c>
      <c r="C113" s="6" t="s">
        <v>626</v>
      </c>
      <c r="D113" s="7" t="s">
        <v>627</v>
      </c>
      <c r="E113" s="28" t="s">
        <v>628</v>
      </c>
      <c r="F113" s="5" t="s">
        <v>401</v>
      </c>
      <c r="G113" s="6" t="s">
        <v>183</v>
      </c>
      <c r="H113" s="6" t="s">
        <v>38</v>
      </c>
      <c r="I113" s="6" t="s">
        <v>38</v>
      </c>
      <c r="J113" s="8" t="s">
        <v>402</v>
      </c>
      <c r="K113" s="5" t="s">
        <v>403</v>
      </c>
      <c r="L113" s="7" t="s">
        <v>404</v>
      </c>
      <c r="M113" s="9">
        <v>0</v>
      </c>
      <c r="N113" s="5" t="s">
        <v>41</v>
      </c>
      <c r="O113" s="32">
        <v>44327.7366350347</v>
      </c>
      <c r="P113" s="33">
        <v>44329.0080530903</v>
      </c>
      <c r="Q113" s="28" t="s">
        <v>38</v>
      </c>
      <c r="R113" s="29" t="s">
        <v>634</v>
      </c>
      <c r="S113" s="28" t="s">
        <v>177</v>
      </c>
      <c r="T113" s="28" t="s">
        <v>405</v>
      </c>
      <c r="U113" s="5" t="s">
        <v>406</v>
      </c>
      <c r="V113" s="28" t="s">
        <v>404</v>
      </c>
      <c r="W113" s="7" t="s">
        <v>38</v>
      </c>
      <c r="X113" s="7" t="s">
        <v>38</v>
      </c>
      <c r="Y113" s="5" t="s">
        <v>38</v>
      </c>
      <c r="Z113" s="5" t="s">
        <v>38</v>
      </c>
      <c r="AA113" s="6" t="s">
        <v>38</v>
      </c>
      <c r="AB113" s="6" t="s">
        <v>38</v>
      </c>
      <c r="AC113" s="6" t="s">
        <v>38</v>
      </c>
      <c r="AD113" s="6" t="s">
        <v>38</v>
      </c>
      <c r="AE113" s="6" t="s">
        <v>38</v>
      </c>
    </row>
    <row r="114">
      <c r="A114" s="28" t="s">
        <v>635</v>
      </c>
      <c r="B114" s="6" t="s">
        <v>636</v>
      </c>
      <c r="C114" s="6" t="s">
        <v>626</v>
      </c>
      <c r="D114" s="7" t="s">
        <v>627</v>
      </c>
      <c r="E114" s="28" t="s">
        <v>628</v>
      </c>
      <c r="F114" s="5" t="s">
        <v>401</v>
      </c>
      <c r="G114" s="6" t="s">
        <v>183</v>
      </c>
      <c r="H114" s="6" t="s">
        <v>38</v>
      </c>
      <c r="I114" s="6" t="s">
        <v>38</v>
      </c>
      <c r="J114" s="8" t="s">
        <v>402</v>
      </c>
      <c r="K114" s="5" t="s">
        <v>403</v>
      </c>
      <c r="L114" s="7" t="s">
        <v>404</v>
      </c>
      <c r="M114" s="9">
        <v>0</v>
      </c>
      <c r="N114" s="5" t="s">
        <v>41</v>
      </c>
      <c r="O114" s="32">
        <v>44327.7366353819</v>
      </c>
      <c r="P114" s="33">
        <v>44329.0080532755</v>
      </c>
      <c r="Q114" s="28" t="s">
        <v>38</v>
      </c>
      <c r="R114" s="29" t="s">
        <v>637</v>
      </c>
      <c r="S114" s="28" t="s">
        <v>177</v>
      </c>
      <c r="T114" s="28" t="s">
        <v>405</v>
      </c>
      <c r="U114" s="5" t="s">
        <v>406</v>
      </c>
      <c r="V114" s="28" t="s">
        <v>404</v>
      </c>
      <c r="W114" s="7" t="s">
        <v>38</v>
      </c>
      <c r="X114" s="7" t="s">
        <v>38</v>
      </c>
      <c r="Y114" s="5" t="s">
        <v>38</v>
      </c>
      <c r="Z114" s="5" t="s">
        <v>38</v>
      </c>
      <c r="AA114" s="6" t="s">
        <v>38</v>
      </c>
      <c r="AB114" s="6" t="s">
        <v>38</v>
      </c>
      <c r="AC114" s="6" t="s">
        <v>38</v>
      </c>
      <c r="AD114" s="6" t="s">
        <v>38</v>
      </c>
      <c r="AE114" s="6" t="s">
        <v>38</v>
      </c>
    </row>
    <row r="115">
      <c r="A115" s="28" t="s">
        <v>638</v>
      </c>
      <c r="B115" s="6" t="s">
        <v>639</v>
      </c>
      <c r="C115" s="6" t="s">
        <v>626</v>
      </c>
      <c r="D115" s="7" t="s">
        <v>627</v>
      </c>
      <c r="E115" s="28" t="s">
        <v>628</v>
      </c>
      <c r="F115" s="5" t="s">
        <v>401</v>
      </c>
      <c r="G115" s="6" t="s">
        <v>183</v>
      </c>
      <c r="H115" s="6" t="s">
        <v>38</v>
      </c>
      <c r="I115" s="6" t="s">
        <v>38</v>
      </c>
      <c r="J115" s="8" t="s">
        <v>402</v>
      </c>
      <c r="K115" s="5" t="s">
        <v>403</v>
      </c>
      <c r="L115" s="7" t="s">
        <v>404</v>
      </c>
      <c r="M115" s="9">
        <v>0</v>
      </c>
      <c r="N115" s="5" t="s">
        <v>41</v>
      </c>
      <c r="O115" s="32">
        <v>44327.7366359143</v>
      </c>
      <c r="P115" s="33">
        <v>44329.0080534375</v>
      </c>
      <c r="Q115" s="28" t="s">
        <v>38</v>
      </c>
      <c r="R115" s="29" t="s">
        <v>640</v>
      </c>
      <c r="S115" s="28" t="s">
        <v>177</v>
      </c>
      <c r="T115" s="28" t="s">
        <v>405</v>
      </c>
      <c r="U115" s="5" t="s">
        <v>406</v>
      </c>
      <c r="V115" s="28" t="s">
        <v>404</v>
      </c>
      <c r="W115" s="7" t="s">
        <v>38</v>
      </c>
      <c r="X115" s="7" t="s">
        <v>38</v>
      </c>
      <c r="Y115" s="5" t="s">
        <v>38</v>
      </c>
      <c r="Z115" s="5" t="s">
        <v>38</v>
      </c>
      <c r="AA115" s="6" t="s">
        <v>38</v>
      </c>
      <c r="AB115" s="6" t="s">
        <v>38</v>
      </c>
      <c r="AC115" s="6" t="s">
        <v>38</v>
      </c>
      <c r="AD115" s="6" t="s">
        <v>38</v>
      </c>
      <c r="AE115" s="6" t="s">
        <v>38</v>
      </c>
    </row>
    <row r="116">
      <c r="A116" s="28" t="s">
        <v>641</v>
      </c>
      <c r="B116" s="6" t="s">
        <v>642</v>
      </c>
      <c r="C116" s="6" t="s">
        <v>626</v>
      </c>
      <c r="D116" s="7" t="s">
        <v>627</v>
      </c>
      <c r="E116" s="28" t="s">
        <v>628</v>
      </c>
      <c r="F116" s="5" t="s">
        <v>173</v>
      </c>
      <c r="G116" s="6" t="s">
        <v>183</v>
      </c>
      <c r="H116" s="6" t="s">
        <v>38</v>
      </c>
      <c r="I116" s="6" t="s">
        <v>38</v>
      </c>
      <c r="J116" s="8" t="s">
        <v>402</v>
      </c>
      <c r="K116" s="5" t="s">
        <v>403</v>
      </c>
      <c r="L116" s="7" t="s">
        <v>404</v>
      </c>
      <c r="M116" s="9">
        <v>0</v>
      </c>
      <c r="N116" s="5" t="s">
        <v>45</v>
      </c>
      <c r="O116" s="32">
        <v>44327.7366363079</v>
      </c>
      <c r="P116" s="33">
        <v>44329.0080536227</v>
      </c>
      <c r="Q116" s="28" t="s">
        <v>38</v>
      </c>
      <c r="R116" s="29" t="s">
        <v>38</v>
      </c>
      <c r="S116" s="28" t="s">
        <v>177</v>
      </c>
      <c r="T116" s="28" t="s">
        <v>38</v>
      </c>
      <c r="U116" s="5" t="s">
        <v>38</v>
      </c>
      <c r="V116" s="28" t="s">
        <v>404</v>
      </c>
      <c r="W116" s="7" t="s">
        <v>38</v>
      </c>
      <c r="X116" s="7" t="s">
        <v>38</v>
      </c>
      <c r="Y116" s="5" t="s">
        <v>38</v>
      </c>
      <c r="Z116" s="5" t="s">
        <v>38</v>
      </c>
      <c r="AA116" s="6" t="s">
        <v>38</v>
      </c>
      <c r="AB116" s="6" t="s">
        <v>38</v>
      </c>
      <c r="AC116" s="6" t="s">
        <v>38</v>
      </c>
      <c r="AD116" s="6" t="s">
        <v>38</v>
      </c>
      <c r="AE116" s="6" t="s">
        <v>38</v>
      </c>
    </row>
    <row r="117">
      <c r="A117" s="28" t="s">
        <v>643</v>
      </c>
      <c r="B117" s="6" t="s">
        <v>644</v>
      </c>
      <c r="C117" s="6" t="s">
        <v>626</v>
      </c>
      <c r="D117" s="7" t="s">
        <v>627</v>
      </c>
      <c r="E117" s="28" t="s">
        <v>628</v>
      </c>
      <c r="F117" s="5" t="s">
        <v>22</v>
      </c>
      <c r="G117" s="6" t="s">
        <v>183</v>
      </c>
      <c r="H117" s="6" t="s">
        <v>38</v>
      </c>
      <c r="I117" s="6" t="s">
        <v>38</v>
      </c>
      <c r="J117" s="8" t="s">
        <v>402</v>
      </c>
      <c r="K117" s="5" t="s">
        <v>403</v>
      </c>
      <c r="L117" s="7" t="s">
        <v>404</v>
      </c>
      <c r="M117" s="9">
        <v>0</v>
      </c>
      <c r="N117" s="5" t="s">
        <v>41</v>
      </c>
      <c r="O117" s="32">
        <v>44327.7366370023</v>
      </c>
      <c r="P117" s="33">
        <v>44329.0080538194</v>
      </c>
      <c r="Q117" s="28" t="s">
        <v>38</v>
      </c>
      <c r="R117" s="29" t="s">
        <v>645</v>
      </c>
      <c r="S117" s="28" t="s">
        <v>177</v>
      </c>
      <c r="T117" s="28" t="s">
        <v>272</v>
      </c>
      <c r="U117" s="5" t="s">
        <v>273</v>
      </c>
      <c r="V117" s="28" t="s">
        <v>404</v>
      </c>
      <c r="W117" s="7" t="s">
        <v>646</v>
      </c>
      <c r="X117" s="7" t="s">
        <v>38</v>
      </c>
      <c r="Y117" s="5" t="s">
        <v>369</v>
      </c>
      <c r="Z117" s="5" t="s">
        <v>38</v>
      </c>
      <c r="AA117" s="6" t="s">
        <v>38</v>
      </c>
      <c r="AB117" s="6" t="s">
        <v>38</v>
      </c>
      <c r="AC117" s="6" t="s">
        <v>38</v>
      </c>
      <c r="AD117" s="6" t="s">
        <v>38</v>
      </c>
      <c r="AE117" s="6" t="s">
        <v>38</v>
      </c>
    </row>
    <row r="118">
      <c r="A118" s="28" t="s">
        <v>647</v>
      </c>
      <c r="B118" s="6" t="s">
        <v>648</v>
      </c>
      <c r="C118" s="6" t="s">
        <v>626</v>
      </c>
      <c r="D118" s="7" t="s">
        <v>627</v>
      </c>
      <c r="E118" s="28" t="s">
        <v>628</v>
      </c>
      <c r="F118" s="5" t="s">
        <v>22</v>
      </c>
      <c r="G118" s="6" t="s">
        <v>183</v>
      </c>
      <c r="H118" s="6" t="s">
        <v>38</v>
      </c>
      <c r="I118" s="6" t="s">
        <v>38</v>
      </c>
      <c r="J118" s="8" t="s">
        <v>364</v>
      </c>
      <c r="K118" s="5" t="s">
        <v>365</v>
      </c>
      <c r="L118" s="7" t="s">
        <v>366</v>
      </c>
      <c r="M118" s="9">
        <v>0</v>
      </c>
      <c r="N118" s="5" t="s">
        <v>41</v>
      </c>
      <c r="O118" s="32">
        <v>44327.7366493056</v>
      </c>
      <c r="P118" s="33">
        <v>44329.0080540162</v>
      </c>
      <c r="Q118" s="28" t="s">
        <v>38</v>
      </c>
      <c r="R118" s="29" t="s">
        <v>649</v>
      </c>
      <c r="S118" s="28" t="s">
        <v>177</v>
      </c>
      <c r="T118" s="28" t="s">
        <v>272</v>
      </c>
      <c r="U118" s="5" t="s">
        <v>273</v>
      </c>
      <c r="V118" s="28" t="s">
        <v>366</v>
      </c>
      <c r="W118" s="7" t="s">
        <v>650</v>
      </c>
      <c r="X118" s="7" t="s">
        <v>38</v>
      </c>
      <c r="Y118" s="5" t="s">
        <v>192</v>
      </c>
      <c r="Z118" s="5" t="s">
        <v>38</v>
      </c>
      <c r="AA118" s="6" t="s">
        <v>38</v>
      </c>
      <c r="AB118" s="6" t="s">
        <v>38</v>
      </c>
      <c r="AC118" s="6" t="s">
        <v>38</v>
      </c>
      <c r="AD118" s="6" t="s">
        <v>38</v>
      </c>
      <c r="AE118" s="6" t="s">
        <v>38</v>
      </c>
    </row>
    <row r="119">
      <c r="A119" s="28" t="s">
        <v>651</v>
      </c>
      <c r="B119" s="6" t="s">
        <v>652</v>
      </c>
      <c r="C119" s="6" t="s">
        <v>626</v>
      </c>
      <c r="D119" s="7" t="s">
        <v>627</v>
      </c>
      <c r="E119" s="28" t="s">
        <v>628</v>
      </c>
      <c r="F119" s="5" t="s">
        <v>173</v>
      </c>
      <c r="G119" s="6" t="s">
        <v>183</v>
      </c>
      <c r="H119" s="6" t="s">
        <v>38</v>
      </c>
      <c r="I119" s="6" t="s">
        <v>38</v>
      </c>
      <c r="J119" s="8" t="s">
        <v>364</v>
      </c>
      <c r="K119" s="5" t="s">
        <v>365</v>
      </c>
      <c r="L119" s="7" t="s">
        <v>366</v>
      </c>
      <c r="M119" s="9">
        <v>0</v>
      </c>
      <c r="N119" s="5" t="s">
        <v>45</v>
      </c>
      <c r="O119" s="32">
        <v>44327.7366708333</v>
      </c>
      <c r="P119" s="33">
        <v>44329.0080541667</v>
      </c>
      <c r="Q119" s="28" t="s">
        <v>38</v>
      </c>
      <c r="R119" s="29" t="s">
        <v>38</v>
      </c>
      <c r="S119" s="28" t="s">
        <v>177</v>
      </c>
      <c r="T119" s="28" t="s">
        <v>38</v>
      </c>
      <c r="U119" s="5" t="s">
        <v>38</v>
      </c>
      <c r="V119" s="28" t="s">
        <v>366</v>
      </c>
      <c r="W119" s="7" t="s">
        <v>38</v>
      </c>
      <c r="X119" s="7" t="s">
        <v>38</v>
      </c>
      <c r="Y119" s="5" t="s">
        <v>38</v>
      </c>
      <c r="Z119" s="5" t="s">
        <v>38</v>
      </c>
      <c r="AA119" s="6" t="s">
        <v>38</v>
      </c>
      <c r="AB119" s="6" t="s">
        <v>38</v>
      </c>
      <c r="AC119" s="6" t="s">
        <v>38</v>
      </c>
      <c r="AD119" s="6" t="s">
        <v>38</v>
      </c>
      <c r="AE119" s="6" t="s">
        <v>38</v>
      </c>
    </row>
    <row r="120">
      <c r="A120" s="28" t="s">
        <v>653</v>
      </c>
      <c r="B120" s="6" t="s">
        <v>654</v>
      </c>
      <c r="C120" s="6" t="s">
        <v>626</v>
      </c>
      <c r="D120" s="7" t="s">
        <v>627</v>
      </c>
      <c r="E120" s="28" t="s">
        <v>628</v>
      </c>
      <c r="F120" s="5" t="s">
        <v>194</v>
      </c>
      <c r="G120" s="6" t="s">
        <v>195</v>
      </c>
      <c r="H120" s="6" t="s">
        <v>38</v>
      </c>
      <c r="I120" s="6" t="s">
        <v>38</v>
      </c>
      <c r="J120" s="8" t="s">
        <v>196</v>
      </c>
      <c r="K120" s="5" t="s">
        <v>197</v>
      </c>
      <c r="L120" s="7" t="s">
        <v>198</v>
      </c>
      <c r="M120" s="9">
        <v>0</v>
      </c>
      <c r="N120" s="5" t="s">
        <v>106</v>
      </c>
      <c r="O120" s="32">
        <v>44327.7366710301</v>
      </c>
      <c r="P120" s="33">
        <v>44329.0080543634</v>
      </c>
      <c r="Q120" s="28" t="s">
        <v>38</v>
      </c>
      <c r="R120" s="29" t="s">
        <v>38</v>
      </c>
      <c r="S120" s="28" t="s">
        <v>177</v>
      </c>
      <c r="T120" s="28" t="s">
        <v>38</v>
      </c>
      <c r="U120" s="5" t="s">
        <v>38</v>
      </c>
      <c r="V120" s="28" t="s">
        <v>366</v>
      </c>
      <c r="W120" s="7" t="s">
        <v>38</v>
      </c>
      <c r="X120" s="7" t="s">
        <v>38</v>
      </c>
      <c r="Y120" s="5" t="s">
        <v>38</v>
      </c>
      <c r="Z120" s="5" t="s">
        <v>38</v>
      </c>
      <c r="AA120" s="6" t="s">
        <v>215</v>
      </c>
      <c r="AB120" s="6" t="s">
        <v>655</v>
      </c>
      <c r="AC120" s="6" t="s">
        <v>98</v>
      </c>
      <c r="AD120" s="6" t="s">
        <v>38</v>
      </c>
      <c r="AE120" s="6" t="s">
        <v>38</v>
      </c>
    </row>
    <row r="121">
      <c r="A121" s="28" t="s">
        <v>656</v>
      </c>
      <c r="B121" s="6" t="s">
        <v>657</v>
      </c>
      <c r="C121" s="6" t="s">
        <v>658</v>
      </c>
      <c r="D121" s="7" t="s">
        <v>627</v>
      </c>
      <c r="E121" s="28" t="s">
        <v>628</v>
      </c>
      <c r="F121" s="5" t="s">
        <v>22</v>
      </c>
      <c r="G121" s="6" t="s">
        <v>183</v>
      </c>
      <c r="H121" s="6" t="s">
        <v>38</v>
      </c>
      <c r="I121" s="6" t="s">
        <v>38</v>
      </c>
      <c r="J121" s="8" t="s">
        <v>267</v>
      </c>
      <c r="K121" s="5" t="s">
        <v>268</v>
      </c>
      <c r="L121" s="7" t="s">
        <v>269</v>
      </c>
      <c r="M121" s="9">
        <v>0</v>
      </c>
      <c r="N121" s="5" t="s">
        <v>106</v>
      </c>
      <c r="O121" s="32">
        <v>44327.7366713773</v>
      </c>
      <c r="P121" s="33">
        <v>44329.0080545486</v>
      </c>
      <c r="Q121" s="28" t="s">
        <v>659</v>
      </c>
      <c r="R121" s="29" t="s">
        <v>38</v>
      </c>
      <c r="S121" s="28" t="s">
        <v>177</v>
      </c>
      <c r="T121" s="28" t="s">
        <v>272</v>
      </c>
      <c r="U121" s="5" t="s">
        <v>273</v>
      </c>
      <c r="V121" s="28" t="s">
        <v>269</v>
      </c>
      <c r="W121" s="7" t="s">
        <v>660</v>
      </c>
      <c r="X121" s="7" t="s">
        <v>275</v>
      </c>
      <c r="Y121" s="5" t="s">
        <v>246</v>
      </c>
      <c r="Z121" s="5" t="s">
        <v>38</v>
      </c>
      <c r="AA121" s="6" t="s">
        <v>38</v>
      </c>
      <c r="AB121" s="6" t="s">
        <v>38</v>
      </c>
      <c r="AC121" s="6" t="s">
        <v>38</v>
      </c>
      <c r="AD121" s="6" t="s">
        <v>38</v>
      </c>
      <c r="AE121" s="6" t="s">
        <v>38</v>
      </c>
    </row>
    <row r="122">
      <c r="A122" s="28" t="s">
        <v>661</v>
      </c>
      <c r="B122" s="6" t="s">
        <v>662</v>
      </c>
      <c r="C122" s="6" t="s">
        <v>663</v>
      </c>
      <c r="D122" s="7" t="s">
        <v>664</v>
      </c>
      <c r="E122" s="28" t="s">
        <v>665</v>
      </c>
      <c r="F122" s="5" t="s">
        <v>401</v>
      </c>
      <c r="G122" s="6" t="s">
        <v>183</v>
      </c>
      <c r="H122" s="6" t="s">
        <v>38</v>
      </c>
      <c r="I122" s="6" t="s">
        <v>38</v>
      </c>
      <c r="J122" s="8" t="s">
        <v>666</v>
      </c>
      <c r="K122" s="5" t="s">
        <v>667</v>
      </c>
      <c r="L122" s="7" t="s">
        <v>668</v>
      </c>
      <c r="M122" s="9">
        <v>0</v>
      </c>
      <c r="N122" s="5" t="s">
        <v>41</v>
      </c>
      <c r="O122" s="32">
        <v>44327.7745238079</v>
      </c>
      <c r="P122" s="33">
        <v>44329.0175322569</v>
      </c>
      <c r="Q122" s="28" t="s">
        <v>669</v>
      </c>
      <c r="R122" s="29" t="s">
        <v>670</v>
      </c>
      <c r="S122" s="28" t="s">
        <v>177</v>
      </c>
      <c r="T122" s="28" t="s">
        <v>671</v>
      </c>
      <c r="U122" s="5" t="s">
        <v>406</v>
      </c>
      <c r="V122" s="28" t="s">
        <v>668</v>
      </c>
      <c r="W122" s="7" t="s">
        <v>38</v>
      </c>
      <c r="X122" s="7" t="s">
        <v>38</v>
      </c>
      <c r="Y122" s="5" t="s">
        <v>38</v>
      </c>
      <c r="Z122" s="5" t="s">
        <v>38</v>
      </c>
      <c r="AA122" s="6" t="s">
        <v>38</v>
      </c>
      <c r="AB122" s="6" t="s">
        <v>38</v>
      </c>
      <c r="AC122" s="6" t="s">
        <v>38</v>
      </c>
      <c r="AD122" s="6" t="s">
        <v>38</v>
      </c>
      <c r="AE122" s="6" t="s">
        <v>38</v>
      </c>
    </row>
    <row r="123">
      <c r="A123" s="28" t="s">
        <v>672</v>
      </c>
      <c r="B123" s="6" t="s">
        <v>673</v>
      </c>
      <c r="C123" s="6" t="s">
        <v>674</v>
      </c>
      <c r="D123" s="7" t="s">
        <v>664</v>
      </c>
      <c r="E123" s="28" t="s">
        <v>665</v>
      </c>
      <c r="F123" s="5" t="s">
        <v>401</v>
      </c>
      <c r="G123" s="6" t="s">
        <v>183</v>
      </c>
      <c r="H123" s="6" t="s">
        <v>38</v>
      </c>
      <c r="I123" s="6" t="s">
        <v>38</v>
      </c>
      <c r="J123" s="8" t="s">
        <v>666</v>
      </c>
      <c r="K123" s="5" t="s">
        <v>667</v>
      </c>
      <c r="L123" s="7" t="s">
        <v>668</v>
      </c>
      <c r="M123" s="9">
        <v>0</v>
      </c>
      <c r="N123" s="5" t="s">
        <v>309</v>
      </c>
      <c r="O123" s="32">
        <v>44327.7762645486</v>
      </c>
      <c r="P123" s="33">
        <v>44329.0175322569</v>
      </c>
      <c r="Q123" s="28" t="s">
        <v>38</v>
      </c>
      <c r="R123" s="29" t="s">
        <v>38</v>
      </c>
      <c r="S123" s="28" t="s">
        <v>177</v>
      </c>
      <c r="T123" s="28" t="s">
        <v>671</v>
      </c>
      <c r="U123" s="5" t="s">
        <v>406</v>
      </c>
      <c r="V123" s="28" t="s">
        <v>668</v>
      </c>
      <c r="W123" s="7" t="s">
        <v>38</v>
      </c>
      <c r="X123" s="7" t="s">
        <v>38</v>
      </c>
      <c r="Y123" s="5" t="s">
        <v>38</v>
      </c>
      <c r="Z123" s="5" t="s">
        <v>38</v>
      </c>
      <c r="AA123" s="6" t="s">
        <v>38</v>
      </c>
      <c r="AB123" s="6" t="s">
        <v>38</v>
      </c>
      <c r="AC123" s="6" t="s">
        <v>38</v>
      </c>
      <c r="AD123" s="6" t="s">
        <v>38</v>
      </c>
      <c r="AE123" s="6" t="s">
        <v>38</v>
      </c>
    </row>
    <row r="124">
      <c r="A124" s="28" t="s">
        <v>675</v>
      </c>
      <c r="B124" s="6" t="s">
        <v>676</v>
      </c>
      <c r="C124" s="6" t="s">
        <v>674</v>
      </c>
      <c r="D124" s="7" t="s">
        <v>664</v>
      </c>
      <c r="E124" s="28" t="s">
        <v>665</v>
      </c>
      <c r="F124" s="5" t="s">
        <v>401</v>
      </c>
      <c r="G124" s="6" t="s">
        <v>183</v>
      </c>
      <c r="H124" s="6" t="s">
        <v>38</v>
      </c>
      <c r="I124" s="6" t="s">
        <v>38</v>
      </c>
      <c r="J124" s="8" t="s">
        <v>666</v>
      </c>
      <c r="K124" s="5" t="s">
        <v>667</v>
      </c>
      <c r="L124" s="7" t="s">
        <v>668</v>
      </c>
      <c r="M124" s="9">
        <v>0</v>
      </c>
      <c r="N124" s="5" t="s">
        <v>309</v>
      </c>
      <c r="O124" s="32">
        <v>44327.7771114931</v>
      </c>
      <c r="P124" s="33">
        <v>44329.0175322569</v>
      </c>
      <c r="Q124" s="28" t="s">
        <v>38</v>
      </c>
      <c r="R124" s="29" t="s">
        <v>38</v>
      </c>
      <c r="S124" s="28" t="s">
        <v>177</v>
      </c>
      <c r="T124" s="28" t="s">
        <v>671</v>
      </c>
      <c r="U124" s="5" t="s">
        <v>406</v>
      </c>
      <c r="V124" s="28" t="s">
        <v>668</v>
      </c>
      <c r="W124" s="7" t="s">
        <v>38</v>
      </c>
      <c r="X124" s="7" t="s">
        <v>38</v>
      </c>
      <c r="Y124" s="5" t="s">
        <v>38</v>
      </c>
      <c r="Z124" s="5" t="s">
        <v>38</v>
      </c>
      <c r="AA124" s="6" t="s">
        <v>38</v>
      </c>
      <c r="AB124" s="6" t="s">
        <v>38</v>
      </c>
      <c r="AC124" s="6" t="s">
        <v>38</v>
      </c>
      <c r="AD124" s="6" t="s">
        <v>38</v>
      </c>
      <c r="AE124" s="6" t="s">
        <v>38</v>
      </c>
    </row>
    <row r="125">
      <c r="A125" s="28" t="s">
        <v>677</v>
      </c>
      <c r="B125" s="6" t="s">
        <v>678</v>
      </c>
      <c r="C125" s="6" t="s">
        <v>679</v>
      </c>
      <c r="D125" s="7" t="s">
        <v>664</v>
      </c>
      <c r="E125" s="28" t="s">
        <v>665</v>
      </c>
      <c r="F125" s="5" t="s">
        <v>173</v>
      </c>
      <c r="G125" s="6" t="s">
        <v>680</v>
      </c>
      <c r="H125" s="6" t="s">
        <v>38</v>
      </c>
      <c r="I125" s="6" t="s">
        <v>38</v>
      </c>
      <c r="J125" s="8" t="s">
        <v>184</v>
      </c>
      <c r="K125" s="5" t="s">
        <v>185</v>
      </c>
      <c r="L125" s="7" t="s">
        <v>186</v>
      </c>
      <c r="M125" s="9">
        <v>0</v>
      </c>
      <c r="N125" s="5" t="s">
        <v>45</v>
      </c>
      <c r="O125" s="32">
        <v>44327.7783416667</v>
      </c>
      <c r="P125" s="33">
        <v>44329.0184614931</v>
      </c>
      <c r="Q125" s="28" t="s">
        <v>681</v>
      </c>
      <c r="R125" s="29" t="s">
        <v>38</v>
      </c>
      <c r="S125" s="28" t="s">
        <v>177</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682</v>
      </c>
      <c r="B126" s="6" t="s">
        <v>193</v>
      </c>
      <c r="C126" s="6" t="s">
        <v>674</v>
      </c>
      <c r="D126" s="7" t="s">
        <v>664</v>
      </c>
      <c r="E126" s="28" t="s">
        <v>665</v>
      </c>
      <c r="F126" s="5" t="s">
        <v>194</v>
      </c>
      <c r="G126" s="6" t="s">
        <v>195</v>
      </c>
      <c r="H126" s="6" t="s">
        <v>38</v>
      </c>
      <c r="I126" s="6" t="s">
        <v>38</v>
      </c>
      <c r="J126" s="8" t="s">
        <v>196</v>
      </c>
      <c r="K126" s="5" t="s">
        <v>197</v>
      </c>
      <c r="L126" s="7" t="s">
        <v>198</v>
      </c>
      <c r="M126" s="9">
        <v>0</v>
      </c>
      <c r="N126" s="5" t="s">
        <v>41</v>
      </c>
      <c r="O126" s="32">
        <v>44327.7817778935</v>
      </c>
      <c r="P126" s="33">
        <v>44329.0184616898</v>
      </c>
      <c r="Q126" s="28" t="s">
        <v>683</v>
      </c>
      <c r="R126" s="29" t="s">
        <v>684</v>
      </c>
      <c r="S126" s="28" t="s">
        <v>177</v>
      </c>
      <c r="T126" s="28" t="s">
        <v>38</v>
      </c>
      <c r="U126" s="5" t="s">
        <v>38</v>
      </c>
      <c r="V126" s="28" t="s">
        <v>38</v>
      </c>
      <c r="W126" s="7" t="s">
        <v>38</v>
      </c>
      <c r="X126" s="7" t="s">
        <v>38</v>
      </c>
      <c r="Y126" s="5" t="s">
        <v>38</v>
      </c>
      <c r="Z126" s="5" t="s">
        <v>38</v>
      </c>
      <c r="AA126" s="6" t="s">
        <v>144</v>
      </c>
      <c r="AB126" s="6" t="s">
        <v>122</v>
      </c>
      <c r="AC126" s="6" t="s">
        <v>685</v>
      </c>
      <c r="AD126" s="6" t="s">
        <v>144</v>
      </c>
      <c r="AE126" s="6" t="s">
        <v>38</v>
      </c>
    </row>
    <row r="127">
      <c r="A127" s="28" t="s">
        <v>686</v>
      </c>
      <c r="B127" s="6" t="s">
        <v>687</v>
      </c>
      <c r="C127" s="6" t="s">
        <v>688</v>
      </c>
      <c r="D127" s="7" t="s">
        <v>664</v>
      </c>
      <c r="E127" s="28" t="s">
        <v>665</v>
      </c>
      <c r="F127" s="5" t="s">
        <v>22</v>
      </c>
      <c r="G127" s="6" t="s">
        <v>183</v>
      </c>
      <c r="H127" s="6" t="s">
        <v>38</v>
      </c>
      <c r="I127" s="6" t="s">
        <v>38</v>
      </c>
      <c r="J127" s="8" t="s">
        <v>174</v>
      </c>
      <c r="K127" s="5" t="s">
        <v>175</v>
      </c>
      <c r="L127" s="7" t="s">
        <v>176</v>
      </c>
      <c r="M127" s="9">
        <v>0</v>
      </c>
      <c r="N127" s="5" t="s">
        <v>309</v>
      </c>
      <c r="O127" s="32">
        <v>44327.7826095255</v>
      </c>
      <c r="P127" s="33">
        <v>44329.0188934375</v>
      </c>
      <c r="Q127" s="28" t="s">
        <v>689</v>
      </c>
      <c r="R127" s="29" t="s">
        <v>38</v>
      </c>
      <c r="S127" s="28" t="s">
        <v>177</v>
      </c>
      <c r="T127" s="28" t="s">
        <v>690</v>
      </c>
      <c r="U127" s="5" t="s">
        <v>189</v>
      </c>
      <c r="V127" s="28" t="s">
        <v>176</v>
      </c>
      <c r="W127" s="7" t="s">
        <v>691</v>
      </c>
      <c r="X127" s="7" t="s">
        <v>692</v>
      </c>
      <c r="Y127" s="5" t="s">
        <v>192</v>
      </c>
      <c r="Z127" s="5" t="s">
        <v>693</v>
      </c>
      <c r="AA127" s="6" t="s">
        <v>38</v>
      </c>
      <c r="AB127" s="6" t="s">
        <v>38</v>
      </c>
      <c r="AC127" s="6" t="s">
        <v>38</v>
      </c>
      <c r="AD127" s="6" t="s">
        <v>38</v>
      </c>
      <c r="AE127" s="6" t="s">
        <v>38</v>
      </c>
    </row>
    <row r="128">
      <c r="A128" s="28" t="s">
        <v>694</v>
      </c>
      <c r="B128" s="6" t="s">
        <v>695</v>
      </c>
      <c r="C128" s="6" t="s">
        <v>696</v>
      </c>
      <c r="D128" s="7" t="s">
        <v>664</v>
      </c>
      <c r="E128" s="28" t="s">
        <v>665</v>
      </c>
      <c r="F128" s="5" t="s">
        <v>22</v>
      </c>
      <c r="G128" s="6" t="s">
        <v>183</v>
      </c>
      <c r="H128" s="6" t="s">
        <v>38</v>
      </c>
      <c r="I128" s="6" t="s">
        <v>38</v>
      </c>
      <c r="J128" s="8" t="s">
        <v>562</v>
      </c>
      <c r="K128" s="5" t="s">
        <v>563</v>
      </c>
      <c r="L128" s="7" t="s">
        <v>557</v>
      </c>
      <c r="M128" s="9">
        <v>0</v>
      </c>
      <c r="N128" s="5" t="s">
        <v>106</v>
      </c>
      <c r="O128" s="32">
        <v>44327.7870129977</v>
      </c>
      <c r="P128" s="33">
        <v>44329.0192782407</v>
      </c>
      <c r="Q128" s="28" t="s">
        <v>38</v>
      </c>
      <c r="R128" s="29" t="s">
        <v>38</v>
      </c>
      <c r="S128" s="28" t="s">
        <v>177</v>
      </c>
      <c r="T128" s="28" t="s">
        <v>565</v>
      </c>
      <c r="U128" s="5" t="s">
        <v>244</v>
      </c>
      <c r="V128" s="28" t="s">
        <v>557</v>
      </c>
      <c r="W128" s="7" t="s">
        <v>472</v>
      </c>
      <c r="X128" s="7" t="s">
        <v>38</v>
      </c>
      <c r="Y128" s="5" t="s">
        <v>192</v>
      </c>
      <c r="Z128" s="5" t="s">
        <v>38</v>
      </c>
      <c r="AA128" s="6" t="s">
        <v>38</v>
      </c>
      <c r="AB128" s="6" t="s">
        <v>38</v>
      </c>
      <c r="AC128" s="6" t="s">
        <v>38</v>
      </c>
      <c r="AD128" s="6" t="s">
        <v>38</v>
      </c>
      <c r="AE128" s="6" t="s">
        <v>38</v>
      </c>
    </row>
    <row r="129">
      <c r="A129" s="28" t="s">
        <v>697</v>
      </c>
      <c r="B129" s="6" t="s">
        <v>698</v>
      </c>
      <c r="C129" s="6" t="s">
        <v>674</v>
      </c>
      <c r="D129" s="7" t="s">
        <v>664</v>
      </c>
      <c r="E129" s="28" t="s">
        <v>665</v>
      </c>
      <c r="F129" s="5" t="s">
        <v>194</v>
      </c>
      <c r="G129" s="6" t="s">
        <v>195</v>
      </c>
      <c r="H129" s="6" t="s">
        <v>38</v>
      </c>
      <c r="I129" s="6" t="s">
        <v>38</v>
      </c>
      <c r="J129" s="8" t="s">
        <v>196</v>
      </c>
      <c r="K129" s="5" t="s">
        <v>197</v>
      </c>
      <c r="L129" s="7" t="s">
        <v>198</v>
      </c>
      <c r="M129" s="9">
        <v>0</v>
      </c>
      <c r="N129" s="5" t="s">
        <v>41</v>
      </c>
      <c r="O129" s="32">
        <v>44327.7890107639</v>
      </c>
      <c r="P129" s="33">
        <v>44329.0197309028</v>
      </c>
      <c r="Q129" s="28" t="s">
        <v>38</v>
      </c>
      <c r="R129" s="29" t="s">
        <v>699</v>
      </c>
      <c r="S129" s="28" t="s">
        <v>177</v>
      </c>
      <c r="T129" s="28" t="s">
        <v>38</v>
      </c>
      <c r="U129" s="5" t="s">
        <v>38</v>
      </c>
      <c r="V129" s="28" t="s">
        <v>241</v>
      </c>
      <c r="W129" s="7" t="s">
        <v>38</v>
      </c>
      <c r="X129" s="7" t="s">
        <v>38</v>
      </c>
      <c r="Y129" s="5" t="s">
        <v>38</v>
      </c>
      <c r="Z129" s="5" t="s">
        <v>38</v>
      </c>
      <c r="AA129" s="6" t="s">
        <v>220</v>
      </c>
      <c r="AB129" s="6" t="s">
        <v>700</v>
      </c>
      <c r="AC129" s="6" t="s">
        <v>219</v>
      </c>
      <c r="AD129" s="6" t="s">
        <v>220</v>
      </c>
      <c r="AE129" s="6" t="s">
        <v>38</v>
      </c>
    </row>
    <row r="130">
      <c r="A130" s="28" t="s">
        <v>701</v>
      </c>
      <c r="B130" s="6" t="s">
        <v>702</v>
      </c>
      <c r="C130" s="6" t="s">
        <v>703</v>
      </c>
      <c r="D130" s="7" t="s">
        <v>704</v>
      </c>
      <c r="E130" s="28" t="s">
        <v>705</v>
      </c>
      <c r="F130" s="5" t="s">
        <v>22</v>
      </c>
      <c r="G130" s="6" t="s">
        <v>183</v>
      </c>
      <c r="H130" s="6" t="s">
        <v>38</v>
      </c>
      <c r="I130" s="6" t="s">
        <v>38</v>
      </c>
      <c r="J130" s="8" t="s">
        <v>706</v>
      </c>
      <c r="K130" s="5" t="s">
        <v>707</v>
      </c>
      <c r="L130" s="7" t="s">
        <v>708</v>
      </c>
      <c r="M130" s="9">
        <v>0</v>
      </c>
      <c r="N130" s="5" t="s">
        <v>41</v>
      </c>
      <c r="O130" s="32">
        <v>44328.238209919</v>
      </c>
      <c r="P130" s="33">
        <v>44328.2688829861</v>
      </c>
      <c r="Q130" s="28" t="s">
        <v>38</v>
      </c>
      <c r="R130" s="29" t="s">
        <v>709</v>
      </c>
      <c r="S130" s="28" t="s">
        <v>177</v>
      </c>
      <c r="T130" s="28" t="s">
        <v>710</v>
      </c>
      <c r="U130" s="5" t="s">
        <v>711</v>
      </c>
      <c r="V130" s="28" t="s">
        <v>708</v>
      </c>
      <c r="W130" s="7" t="s">
        <v>712</v>
      </c>
      <c r="X130" s="7" t="s">
        <v>38</v>
      </c>
      <c r="Y130" s="5" t="s">
        <v>369</v>
      </c>
      <c r="Z130" s="5" t="s">
        <v>38</v>
      </c>
      <c r="AA130" s="6" t="s">
        <v>38</v>
      </c>
      <c r="AB130" s="6" t="s">
        <v>38</v>
      </c>
      <c r="AC130" s="6" t="s">
        <v>38</v>
      </c>
      <c r="AD130" s="6" t="s">
        <v>38</v>
      </c>
      <c r="AE130" s="6" t="s">
        <v>38</v>
      </c>
    </row>
    <row r="131">
      <c r="A131" s="28" t="s">
        <v>713</v>
      </c>
      <c r="B131" s="6" t="s">
        <v>714</v>
      </c>
      <c r="C131" s="6" t="s">
        <v>703</v>
      </c>
      <c r="D131" s="7" t="s">
        <v>704</v>
      </c>
      <c r="E131" s="28" t="s">
        <v>705</v>
      </c>
      <c r="F131" s="5" t="s">
        <v>22</v>
      </c>
      <c r="G131" s="6" t="s">
        <v>183</v>
      </c>
      <c r="H131" s="6" t="s">
        <v>38</v>
      </c>
      <c r="I131" s="6" t="s">
        <v>38</v>
      </c>
      <c r="J131" s="8" t="s">
        <v>706</v>
      </c>
      <c r="K131" s="5" t="s">
        <v>707</v>
      </c>
      <c r="L131" s="7" t="s">
        <v>708</v>
      </c>
      <c r="M131" s="9">
        <v>0</v>
      </c>
      <c r="N131" s="5" t="s">
        <v>309</v>
      </c>
      <c r="O131" s="32">
        <v>44328.2430477662</v>
      </c>
      <c r="P131" s="33">
        <v>44328.2688831829</v>
      </c>
      <c r="Q131" s="28" t="s">
        <v>38</v>
      </c>
      <c r="R131" s="29" t="s">
        <v>38</v>
      </c>
      <c r="S131" s="28" t="s">
        <v>177</v>
      </c>
      <c r="T131" s="28" t="s">
        <v>433</v>
      </c>
      <c r="U131" s="5" t="s">
        <v>244</v>
      </c>
      <c r="V131" s="28" t="s">
        <v>708</v>
      </c>
      <c r="W131" s="7" t="s">
        <v>715</v>
      </c>
      <c r="X131" s="7" t="s">
        <v>38</v>
      </c>
      <c r="Y131" s="5" t="s">
        <v>369</v>
      </c>
      <c r="Z131" s="5" t="s">
        <v>716</v>
      </c>
      <c r="AA131" s="6" t="s">
        <v>38</v>
      </c>
      <c r="AB131" s="6" t="s">
        <v>38</v>
      </c>
      <c r="AC131" s="6" t="s">
        <v>38</v>
      </c>
      <c r="AD131" s="6" t="s">
        <v>38</v>
      </c>
      <c r="AE131" s="6" t="s">
        <v>38</v>
      </c>
    </row>
    <row r="132">
      <c r="A132" s="28" t="s">
        <v>717</v>
      </c>
      <c r="B132" s="6" t="s">
        <v>718</v>
      </c>
      <c r="C132" s="6" t="s">
        <v>719</v>
      </c>
      <c r="D132" s="7" t="s">
        <v>720</v>
      </c>
      <c r="E132" s="28" t="s">
        <v>721</v>
      </c>
      <c r="F132" s="5" t="s">
        <v>401</v>
      </c>
      <c r="G132" s="6" t="s">
        <v>183</v>
      </c>
      <c r="H132" s="6" t="s">
        <v>38</v>
      </c>
      <c r="I132" s="6" t="s">
        <v>38</v>
      </c>
      <c r="J132" s="8" t="s">
        <v>722</v>
      </c>
      <c r="K132" s="5" t="s">
        <v>723</v>
      </c>
      <c r="L132" s="7" t="s">
        <v>724</v>
      </c>
      <c r="M132" s="9">
        <v>0</v>
      </c>
      <c r="N132" s="5" t="s">
        <v>41</v>
      </c>
      <c r="O132" s="32">
        <v>44328.2589293982</v>
      </c>
      <c r="P132" s="33">
        <v>44329.4081762732</v>
      </c>
      <c r="Q132" s="28" t="s">
        <v>38</v>
      </c>
      <c r="R132" s="29" t="s">
        <v>725</v>
      </c>
      <c r="S132" s="28" t="s">
        <v>177</v>
      </c>
      <c r="T132" s="28" t="s">
        <v>726</v>
      </c>
      <c r="U132" s="5" t="s">
        <v>727</v>
      </c>
      <c r="V132" s="28" t="s">
        <v>724</v>
      </c>
      <c r="W132" s="7" t="s">
        <v>38</v>
      </c>
      <c r="X132" s="7" t="s">
        <v>38</v>
      </c>
      <c r="Y132" s="5" t="s">
        <v>38</v>
      </c>
      <c r="Z132" s="5" t="s">
        <v>38</v>
      </c>
      <c r="AA132" s="6" t="s">
        <v>38</v>
      </c>
      <c r="AB132" s="6" t="s">
        <v>38</v>
      </c>
      <c r="AC132" s="6" t="s">
        <v>38</v>
      </c>
      <c r="AD132" s="6" t="s">
        <v>38</v>
      </c>
      <c r="AE132" s="6" t="s">
        <v>38</v>
      </c>
    </row>
    <row r="133">
      <c r="A133" s="28" t="s">
        <v>728</v>
      </c>
      <c r="B133" s="6" t="s">
        <v>729</v>
      </c>
      <c r="C133" s="6" t="s">
        <v>719</v>
      </c>
      <c r="D133" s="7" t="s">
        <v>720</v>
      </c>
      <c r="E133" s="28" t="s">
        <v>721</v>
      </c>
      <c r="F133" s="5" t="s">
        <v>401</v>
      </c>
      <c r="G133" s="6" t="s">
        <v>38</v>
      </c>
      <c r="H133" s="6" t="s">
        <v>38</v>
      </c>
      <c r="I133" s="6" t="s">
        <v>38</v>
      </c>
      <c r="J133" s="8" t="s">
        <v>722</v>
      </c>
      <c r="K133" s="5" t="s">
        <v>723</v>
      </c>
      <c r="L133" s="7" t="s">
        <v>724</v>
      </c>
      <c r="M133" s="9">
        <v>0</v>
      </c>
      <c r="N133" s="5" t="s">
        <v>41</v>
      </c>
      <c r="O133" s="32">
        <v>44328.2644408218</v>
      </c>
      <c r="P133" s="33">
        <v>44329.4081764699</v>
      </c>
      <c r="Q133" s="28" t="s">
        <v>38</v>
      </c>
      <c r="R133" s="29" t="s">
        <v>730</v>
      </c>
      <c r="S133" s="28" t="s">
        <v>177</v>
      </c>
      <c r="T133" s="28" t="s">
        <v>726</v>
      </c>
      <c r="U133" s="5" t="s">
        <v>727</v>
      </c>
      <c r="V133" s="28" t="s">
        <v>724</v>
      </c>
      <c r="W133" s="7" t="s">
        <v>38</v>
      </c>
      <c r="X133" s="7" t="s">
        <v>38</v>
      </c>
      <c r="Y133" s="5" t="s">
        <v>38</v>
      </c>
      <c r="Z133" s="5" t="s">
        <v>38</v>
      </c>
      <c r="AA133" s="6" t="s">
        <v>38</v>
      </c>
      <c r="AB133" s="6" t="s">
        <v>38</v>
      </c>
      <c r="AC133" s="6" t="s">
        <v>38</v>
      </c>
      <c r="AD133" s="6" t="s">
        <v>38</v>
      </c>
      <c r="AE133" s="6" t="s">
        <v>38</v>
      </c>
    </row>
    <row r="134">
      <c r="A134" s="28" t="s">
        <v>731</v>
      </c>
      <c r="B134" s="6" t="s">
        <v>732</v>
      </c>
      <c r="C134" s="6" t="s">
        <v>719</v>
      </c>
      <c r="D134" s="7" t="s">
        <v>720</v>
      </c>
      <c r="E134" s="28" t="s">
        <v>721</v>
      </c>
      <c r="F134" s="5" t="s">
        <v>401</v>
      </c>
      <c r="G134" s="6" t="s">
        <v>183</v>
      </c>
      <c r="H134" s="6" t="s">
        <v>38</v>
      </c>
      <c r="I134" s="6" t="s">
        <v>38</v>
      </c>
      <c r="J134" s="8" t="s">
        <v>722</v>
      </c>
      <c r="K134" s="5" t="s">
        <v>723</v>
      </c>
      <c r="L134" s="7" t="s">
        <v>724</v>
      </c>
      <c r="M134" s="9">
        <v>0</v>
      </c>
      <c r="N134" s="5" t="s">
        <v>41</v>
      </c>
      <c r="O134" s="32">
        <v>44328.2667095255</v>
      </c>
      <c r="P134" s="33">
        <v>44329.4081766204</v>
      </c>
      <c r="Q134" s="28" t="s">
        <v>38</v>
      </c>
      <c r="R134" s="29" t="s">
        <v>733</v>
      </c>
      <c r="S134" s="28" t="s">
        <v>177</v>
      </c>
      <c r="T134" s="28" t="s">
        <v>726</v>
      </c>
      <c r="U134" s="5" t="s">
        <v>727</v>
      </c>
      <c r="V134" s="28" t="s">
        <v>724</v>
      </c>
      <c r="W134" s="7" t="s">
        <v>38</v>
      </c>
      <c r="X134" s="7" t="s">
        <v>38</v>
      </c>
      <c r="Y134" s="5" t="s">
        <v>38</v>
      </c>
      <c r="Z134" s="5" t="s">
        <v>38</v>
      </c>
      <c r="AA134" s="6" t="s">
        <v>38</v>
      </c>
      <c r="AB134" s="6" t="s">
        <v>38</v>
      </c>
      <c r="AC134" s="6" t="s">
        <v>38</v>
      </c>
      <c r="AD134" s="6" t="s">
        <v>38</v>
      </c>
      <c r="AE134" s="6" t="s">
        <v>38</v>
      </c>
    </row>
    <row r="135">
      <c r="A135" s="28" t="s">
        <v>734</v>
      </c>
      <c r="B135" s="6" t="s">
        <v>735</v>
      </c>
      <c r="C135" s="6" t="s">
        <v>719</v>
      </c>
      <c r="D135" s="7" t="s">
        <v>720</v>
      </c>
      <c r="E135" s="28" t="s">
        <v>721</v>
      </c>
      <c r="F135" s="5" t="s">
        <v>401</v>
      </c>
      <c r="G135" s="6" t="s">
        <v>183</v>
      </c>
      <c r="H135" s="6" t="s">
        <v>38</v>
      </c>
      <c r="I135" s="6" t="s">
        <v>38</v>
      </c>
      <c r="J135" s="8" t="s">
        <v>722</v>
      </c>
      <c r="K135" s="5" t="s">
        <v>723</v>
      </c>
      <c r="L135" s="7" t="s">
        <v>724</v>
      </c>
      <c r="M135" s="9">
        <v>0</v>
      </c>
      <c r="N135" s="5" t="s">
        <v>41</v>
      </c>
      <c r="O135" s="32">
        <v>44328.2685626157</v>
      </c>
      <c r="P135" s="33">
        <v>44329.4081768171</v>
      </c>
      <c r="Q135" s="28" t="s">
        <v>38</v>
      </c>
      <c r="R135" s="29" t="s">
        <v>736</v>
      </c>
      <c r="S135" s="28" t="s">
        <v>177</v>
      </c>
      <c r="T135" s="28" t="s">
        <v>726</v>
      </c>
      <c r="U135" s="5" t="s">
        <v>727</v>
      </c>
      <c r="V135" s="28" t="s">
        <v>724</v>
      </c>
      <c r="W135" s="7" t="s">
        <v>38</v>
      </c>
      <c r="X135" s="7" t="s">
        <v>38</v>
      </c>
      <c r="Y135" s="5" t="s">
        <v>38</v>
      </c>
      <c r="Z135" s="5" t="s">
        <v>38</v>
      </c>
      <c r="AA135" s="6" t="s">
        <v>38</v>
      </c>
      <c r="AB135" s="6" t="s">
        <v>38</v>
      </c>
      <c r="AC135" s="6" t="s">
        <v>38</v>
      </c>
      <c r="AD135" s="6" t="s">
        <v>38</v>
      </c>
      <c r="AE135" s="6" t="s">
        <v>38</v>
      </c>
    </row>
    <row r="136">
      <c r="A136" s="28" t="s">
        <v>737</v>
      </c>
      <c r="B136" s="6" t="s">
        <v>738</v>
      </c>
      <c r="C136" s="6" t="s">
        <v>719</v>
      </c>
      <c r="D136" s="7" t="s">
        <v>720</v>
      </c>
      <c r="E136" s="28" t="s">
        <v>721</v>
      </c>
      <c r="F136" s="5" t="s">
        <v>401</v>
      </c>
      <c r="G136" s="6" t="s">
        <v>183</v>
      </c>
      <c r="H136" s="6" t="s">
        <v>38</v>
      </c>
      <c r="I136" s="6" t="s">
        <v>38</v>
      </c>
      <c r="J136" s="8" t="s">
        <v>722</v>
      </c>
      <c r="K136" s="5" t="s">
        <v>723</v>
      </c>
      <c r="L136" s="7" t="s">
        <v>724</v>
      </c>
      <c r="M136" s="9">
        <v>0</v>
      </c>
      <c r="N136" s="5" t="s">
        <v>41</v>
      </c>
      <c r="O136" s="32">
        <v>44328.2710633449</v>
      </c>
      <c r="P136" s="33">
        <v>44329.4081770023</v>
      </c>
      <c r="Q136" s="28" t="s">
        <v>38</v>
      </c>
      <c r="R136" s="29" t="s">
        <v>739</v>
      </c>
      <c r="S136" s="28" t="s">
        <v>177</v>
      </c>
      <c r="T136" s="28" t="s">
        <v>726</v>
      </c>
      <c r="U136" s="5" t="s">
        <v>727</v>
      </c>
      <c r="V136" s="28" t="s">
        <v>724</v>
      </c>
      <c r="W136" s="7" t="s">
        <v>38</v>
      </c>
      <c r="X136" s="7" t="s">
        <v>38</v>
      </c>
      <c r="Y136" s="5" t="s">
        <v>38</v>
      </c>
      <c r="Z136" s="5" t="s">
        <v>38</v>
      </c>
      <c r="AA136" s="6" t="s">
        <v>38</v>
      </c>
      <c r="AB136" s="6" t="s">
        <v>38</v>
      </c>
      <c r="AC136" s="6" t="s">
        <v>38</v>
      </c>
      <c r="AD136" s="6" t="s">
        <v>38</v>
      </c>
      <c r="AE136" s="6" t="s">
        <v>38</v>
      </c>
    </row>
    <row r="137">
      <c r="A137" s="28" t="s">
        <v>740</v>
      </c>
      <c r="B137" s="6" t="s">
        <v>741</v>
      </c>
      <c r="C137" s="6" t="s">
        <v>719</v>
      </c>
      <c r="D137" s="7" t="s">
        <v>720</v>
      </c>
      <c r="E137" s="28" t="s">
        <v>721</v>
      </c>
      <c r="F137" s="5" t="s">
        <v>401</v>
      </c>
      <c r="G137" s="6" t="s">
        <v>183</v>
      </c>
      <c r="H137" s="6" t="s">
        <v>38</v>
      </c>
      <c r="I137" s="6" t="s">
        <v>38</v>
      </c>
      <c r="J137" s="8" t="s">
        <v>722</v>
      </c>
      <c r="K137" s="5" t="s">
        <v>723</v>
      </c>
      <c r="L137" s="7" t="s">
        <v>724</v>
      </c>
      <c r="M137" s="9">
        <v>0</v>
      </c>
      <c r="N137" s="5" t="s">
        <v>41</v>
      </c>
      <c r="O137" s="32">
        <v>44328.2728094097</v>
      </c>
      <c r="P137" s="33">
        <v>44329.4081771644</v>
      </c>
      <c r="Q137" s="28" t="s">
        <v>38</v>
      </c>
      <c r="R137" s="29" t="s">
        <v>742</v>
      </c>
      <c r="S137" s="28" t="s">
        <v>177</v>
      </c>
      <c r="T137" s="28" t="s">
        <v>743</v>
      </c>
      <c r="U137" s="5" t="s">
        <v>727</v>
      </c>
      <c r="V137" s="28" t="s">
        <v>724</v>
      </c>
      <c r="W137" s="7" t="s">
        <v>38</v>
      </c>
      <c r="X137" s="7" t="s">
        <v>38</v>
      </c>
      <c r="Y137" s="5" t="s">
        <v>38</v>
      </c>
      <c r="Z137" s="5" t="s">
        <v>38</v>
      </c>
      <c r="AA137" s="6" t="s">
        <v>38</v>
      </c>
      <c r="AB137" s="6" t="s">
        <v>38</v>
      </c>
      <c r="AC137" s="6" t="s">
        <v>38</v>
      </c>
      <c r="AD137" s="6" t="s">
        <v>38</v>
      </c>
      <c r="AE137" s="6" t="s">
        <v>38</v>
      </c>
    </row>
    <row r="138">
      <c r="A138" s="28" t="s">
        <v>744</v>
      </c>
      <c r="B138" s="6" t="s">
        <v>745</v>
      </c>
      <c r="C138" s="6" t="s">
        <v>719</v>
      </c>
      <c r="D138" s="7" t="s">
        <v>720</v>
      </c>
      <c r="E138" s="28" t="s">
        <v>721</v>
      </c>
      <c r="F138" s="5" t="s">
        <v>401</v>
      </c>
      <c r="G138" s="6" t="s">
        <v>183</v>
      </c>
      <c r="H138" s="6" t="s">
        <v>38</v>
      </c>
      <c r="I138" s="6" t="s">
        <v>38</v>
      </c>
      <c r="J138" s="8" t="s">
        <v>722</v>
      </c>
      <c r="K138" s="5" t="s">
        <v>723</v>
      </c>
      <c r="L138" s="7" t="s">
        <v>724</v>
      </c>
      <c r="M138" s="9">
        <v>0</v>
      </c>
      <c r="N138" s="5" t="s">
        <v>41</v>
      </c>
      <c r="O138" s="32">
        <v>44328.2745716782</v>
      </c>
      <c r="P138" s="33">
        <v>44329.4081775463</v>
      </c>
      <c r="Q138" s="28" t="s">
        <v>38</v>
      </c>
      <c r="R138" s="29" t="s">
        <v>746</v>
      </c>
      <c r="S138" s="28" t="s">
        <v>177</v>
      </c>
      <c r="T138" s="28" t="s">
        <v>743</v>
      </c>
      <c r="U138" s="5" t="s">
        <v>727</v>
      </c>
      <c r="V138" s="28" t="s">
        <v>724</v>
      </c>
      <c r="W138" s="7" t="s">
        <v>38</v>
      </c>
      <c r="X138" s="7" t="s">
        <v>38</v>
      </c>
      <c r="Y138" s="5" t="s">
        <v>38</v>
      </c>
      <c r="Z138" s="5" t="s">
        <v>38</v>
      </c>
      <c r="AA138" s="6" t="s">
        <v>38</v>
      </c>
      <c r="AB138" s="6" t="s">
        <v>38</v>
      </c>
      <c r="AC138" s="6" t="s">
        <v>38</v>
      </c>
      <c r="AD138" s="6" t="s">
        <v>38</v>
      </c>
      <c r="AE138" s="6" t="s">
        <v>38</v>
      </c>
    </row>
    <row r="139">
      <c r="A139" s="28" t="s">
        <v>747</v>
      </c>
      <c r="B139" s="6" t="s">
        <v>748</v>
      </c>
      <c r="C139" s="6" t="s">
        <v>719</v>
      </c>
      <c r="D139" s="7" t="s">
        <v>720</v>
      </c>
      <c r="E139" s="28" t="s">
        <v>721</v>
      </c>
      <c r="F139" s="5" t="s">
        <v>22</v>
      </c>
      <c r="G139" s="6" t="s">
        <v>183</v>
      </c>
      <c r="H139" s="6" t="s">
        <v>38</v>
      </c>
      <c r="I139" s="6" t="s">
        <v>38</v>
      </c>
      <c r="J139" s="8" t="s">
        <v>267</v>
      </c>
      <c r="K139" s="5" t="s">
        <v>268</v>
      </c>
      <c r="L139" s="7" t="s">
        <v>269</v>
      </c>
      <c r="M139" s="9">
        <v>0</v>
      </c>
      <c r="N139" s="5" t="s">
        <v>309</v>
      </c>
      <c r="O139" s="32">
        <v>44328.2805386921</v>
      </c>
      <c r="P139" s="33">
        <v>44329.4081777431</v>
      </c>
      <c r="Q139" s="28" t="s">
        <v>38</v>
      </c>
      <c r="R139" s="29" t="s">
        <v>38</v>
      </c>
      <c r="S139" s="28" t="s">
        <v>177</v>
      </c>
      <c r="T139" s="28" t="s">
        <v>576</v>
      </c>
      <c r="U139" s="5" t="s">
        <v>542</v>
      </c>
      <c r="V139" s="28" t="s">
        <v>269</v>
      </c>
      <c r="W139" s="7" t="s">
        <v>749</v>
      </c>
      <c r="X139" s="7" t="s">
        <v>38</v>
      </c>
      <c r="Y139" s="5" t="s">
        <v>246</v>
      </c>
      <c r="Z139" s="5" t="s">
        <v>311</v>
      </c>
      <c r="AA139" s="6" t="s">
        <v>38</v>
      </c>
      <c r="AB139" s="6" t="s">
        <v>38</v>
      </c>
      <c r="AC139" s="6" t="s">
        <v>38</v>
      </c>
      <c r="AD139" s="6" t="s">
        <v>38</v>
      </c>
      <c r="AE139" s="6" t="s">
        <v>38</v>
      </c>
    </row>
    <row r="140">
      <c r="A140" s="28" t="s">
        <v>750</v>
      </c>
      <c r="B140" s="6" t="s">
        <v>751</v>
      </c>
      <c r="C140" s="6" t="s">
        <v>719</v>
      </c>
      <c r="D140" s="7" t="s">
        <v>720</v>
      </c>
      <c r="E140" s="28" t="s">
        <v>721</v>
      </c>
      <c r="F140" s="5" t="s">
        <v>22</v>
      </c>
      <c r="G140" s="6" t="s">
        <v>183</v>
      </c>
      <c r="H140" s="6" t="s">
        <v>38</v>
      </c>
      <c r="I140" s="6" t="s">
        <v>38</v>
      </c>
      <c r="J140" s="8" t="s">
        <v>267</v>
      </c>
      <c r="K140" s="5" t="s">
        <v>268</v>
      </c>
      <c r="L140" s="7" t="s">
        <v>269</v>
      </c>
      <c r="M140" s="9">
        <v>0</v>
      </c>
      <c r="N140" s="5" t="s">
        <v>309</v>
      </c>
      <c r="O140" s="32">
        <v>44328.2839579861</v>
      </c>
      <c r="P140" s="33">
        <v>44329.4081778935</v>
      </c>
      <c r="Q140" s="28" t="s">
        <v>38</v>
      </c>
      <c r="R140" s="29" t="s">
        <v>38</v>
      </c>
      <c r="S140" s="28" t="s">
        <v>177</v>
      </c>
      <c r="T140" s="28" t="s">
        <v>576</v>
      </c>
      <c r="U140" s="5" t="s">
        <v>542</v>
      </c>
      <c r="V140" s="28" t="s">
        <v>269</v>
      </c>
      <c r="W140" s="7" t="s">
        <v>752</v>
      </c>
      <c r="X140" s="7" t="s">
        <v>38</v>
      </c>
      <c r="Y140" s="5" t="s">
        <v>246</v>
      </c>
      <c r="Z140" s="5" t="s">
        <v>311</v>
      </c>
      <c r="AA140" s="6" t="s">
        <v>38</v>
      </c>
      <c r="AB140" s="6" t="s">
        <v>38</v>
      </c>
      <c r="AC140" s="6" t="s">
        <v>38</v>
      </c>
      <c r="AD140" s="6" t="s">
        <v>38</v>
      </c>
      <c r="AE140" s="6" t="s">
        <v>38</v>
      </c>
    </row>
    <row r="141">
      <c r="A141" s="28" t="s">
        <v>753</v>
      </c>
      <c r="B141" s="6" t="s">
        <v>754</v>
      </c>
      <c r="C141" s="6" t="s">
        <v>719</v>
      </c>
      <c r="D141" s="7" t="s">
        <v>720</v>
      </c>
      <c r="E141" s="28" t="s">
        <v>721</v>
      </c>
      <c r="F141" s="5" t="s">
        <v>22</v>
      </c>
      <c r="G141" s="6" t="s">
        <v>183</v>
      </c>
      <c r="H141" s="6" t="s">
        <v>38</v>
      </c>
      <c r="I141" s="6" t="s">
        <v>38</v>
      </c>
      <c r="J141" s="8" t="s">
        <v>267</v>
      </c>
      <c r="K141" s="5" t="s">
        <v>268</v>
      </c>
      <c r="L141" s="7" t="s">
        <v>269</v>
      </c>
      <c r="M141" s="9">
        <v>0</v>
      </c>
      <c r="N141" s="5" t="s">
        <v>367</v>
      </c>
      <c r="O141" s="32">
        <v>44328.2866050116</v>
      </c>
      <c r="P141" s="33">
        <v>44329.4081780903</v>
      </c>
      <c r="Q141" s="28" t="s">
        <v>38</v>
      </c>
      <c r="R141" s="29" t="s">
        <v>38</v>
      </c>
      <c r="S141" s="28" t="s">
        <v>177</v>
      </c>
      <c r="T141" s="28" t="s">
        <v>272</v>
      </c>
      <c r="U141" s="5" t="s">
        <v>273</v>
      </c>
      <c r="V141" s="28" t="s">
        <v>269</v>
      </c>
      <c r="W141" s="7" t="s">
        <v>755</v>
      </c>
      <c r="X141" s="7" t="s">
        <v>38</v>
      </c>
      <c r="Y141" s="5" t="s">
        <v>246</v>
      </c>
      <c r="Z141" s="5" t="s">
        <v>38</v>
      </c>
      <c r="AA141" s="6" t="s">
        <v>38</v>
      </c>
      <c r="AB141" s="6" t="s">
        <v>38</v>
      </c>
      <c r="AC141" s="6" t="s">
        <v>38</v>
      </c>
      <c r="AD141" s="6" t="s">
        <v>38</v>
      </c>
      <c r="AE141" s="6" t="s">
        <v>38</v>
      </c>
    </row>
    <row r="142">
      <c r="A142" s="28" t="s">
        <v>756</v>
      </c>
      <c r="B142" s="6" t="s">
        <v>757</v>
      </c>
      <c r="C142" s="6" t="s">
        <v>719</v>
      </c>
      <c r="D142" s="7" t="s">
        <v>720</v>
      </c>
      <c r="E142" s="28" t="s">
        <v>721</v>
      </c>
      <c r="F142" s="5" t="s">
        <v>22</v>
      </c>
      <c r="G142" s="6" t="s">
        <v>183</v>
      </c>
      <c r="H142" s="6" t="s">
        <v>38</v>
      </c>
      <c r="I142" s="6" t="s">
        <v>38</v>
      </c>
      <c r="J142" s="8" t="s">
        <v>267</v>
      </c>
      <c r="K142" s="5" t="s">
        <v>268</v>
      </c>
      <c r="L142" s="7" t="s">
        <v>269</v>
      </c>
      <c r="M142" s="9">
        <v>0</v>
      </c>
      <c r="N142" s="5" t="s">
        <v>41</v>
      </c>
      <c r="O142" s="32">
        <v>44328.2888934375</v>
      </c>
      <c r="P142" s="33">
        <v>44329.4081782755</v>
      </c>
      <c r="Q142" s="28" t="s">
        <v>38</v>
      </c>
      <c r="R142" s="29" t="s">
        <v>758</v>
      </c>
      <c r="S142" s="28" t="s">
        <v>177</v>
      </c>
      <c r="T142" s="28" t="s">
        <v>272</v>
      </c>
      <c r="U142" s="5" t="s">
        <v>273</v>
      </c>
      <c r="V142" s="28" t="s">
        <v>269</v>
      </c>
      <c r="W142" s="7" t="s">
        <v>759</v>
      </c>
      <c r="X142" s="7" t="s">
        <v>38</v>
      </c>
      <c r="Y142" s="5" t="s">
        <v>246</v>
      </c>
      <c r="Z142" s="5" t="s">
        <v>38</v>
      </c>
      <c r="AA142" s="6" t="s">
        <v>38</v>
      </c>
      <c r="AB142" s="6" t="s">
        <v>38</v>
      </c>
      <c r="AC142" s="6" t="s">
        <v>38</v>
      </c>
      <c r="AD142" s="6" t="s">
        <v>38</v>
      </c>
      <c r="AE142" s="6" t="s">
        <v>38</v>
      </c>
    </row>
    <row r="143">
      <c r="A143" s="28" t="s">
        <v>760</v>
      </c>
      <c r="B143" s="6" t="s">
        <v>761</v>
      </c>
      <c r="C143" s="6" t="s">
        <v>719</v>
      </c>
      <c r="D143" s="7" t="s">
        <v>720</v>
      </c>
      <c r="E143" s="28" t="s">
        <v>721</v>
      </c>
      <c r="F143" s="5" t="s">
        <v>22</v>
      </c>
      <c r="G143" s="6" t="s">
        <v>183</v>
      </c>
      <c r="H143" s="6" t="s">
        <v>38</v>
      </c>
      <c r="I143" s="6" t="s">
        <v>38</v>
      </c>
      <c r="J143" s="8" t="s">
        <v>762</v>
      </c>
      <c r="K143" s="5" t="s">
        <v>763</v>
      </c>
      <c r="L143" s="7" t="s">
        <v>764</v>
      </c>
      <c r="M143" s="9">
        <v>0</v>
      </c>
      <c r="N143" s="5" t="s">
        <v>41</v>
      </c>
      <c r="O143" s="32">
        <v>44328.2912141204</v>
      </c>
      <c r="P143" s="33">
        <v>44329.4081784375</v>
      </c>
      <c r="Q143" s="28" t="s">
        <v>38</v>
      </c>
      <c r="R143" s="29" t="s">
        <v>765</v>
      </c>
      <c r="S143" s="28" t="s">
        <v>177</v>
      </c>
      <c r="T143" s="28" t="s">
        <v>346</v>
      </c>
      <c r="U143" s="5" t="s">
        <v>244</v>
      </c>
      <c r="V143" s="28" t="s">
        <v>764</v>
      </c>
      <c r="W143" s="7" t="s">
        <v>766</v>
      </c>
      <c r="X143" s="7" t="s">
        <v>38</v>
      </c>
      <c r="Y143" s="5" t="s">
        <v>246</v>
      </c>
      <c r="Z143" s="5" t="s">
        <v>38</v>
      </c>
      <c r="AA143" s="6" t="s">
        <v>38</v>
      </c>
      <c r="AB143" s="6" t="s">
        <v>38</v>
      </c>
      <c r="AC143" s="6" t="s">
        <v>38</v>
      </c>
      <c r="AD143" s="6" t="s">
        <v>38</v>
      </c>
      <c r="AE143" s="6" t="s">
        <v>38</v>
      </c>
    </row>
    <row r="144">
      <c r="A144" s="28" t="s">
        <v>767</v>
      </c>
      <c r="B144" s="6" t="s">
        <v>768</v>
      </c>
      <c r="C144" s="6" t="s">
        <v>769</v>
      </c>
      <c r="D144" s="7" t="s">
        <v>770</v>
      </c>
      <c r="E144" s="28" t="s">
        <v>771</v>
      </c>
      <c r="F144" s="5" t="s">
        <v>22</v>
      </c>
      <c r="G144" s="6" t="s">
        <v>183</v>
      </c>
      <c r="H144" s="6" t="s">
        <v>38</v>
      </c>
      <c r="I144" s="6" t="s">
        <v>38</v>
      </c>
      <c r="J144" s="8" t="s">
        <v>722</v>
      </c>
      <c r="K144" s="5" t="s">
        <v>723</v>
      </c>
      <c r="L144" s="7" t="s">
        <v>724</v>
      </c>
      <c r="M144" s="9">
        <v>0</v>
      </c>
      <c r="N144" s="5" t="s">
        <v>41</v>
      </c>
      <c r="O144" s="32">
        <v>44328.2918084144</v>
      </c>
      <c r="P144" s="33">
        <v>44329.4533023495</v>
      </c>
      <c r="Q144" s="28" t="s">
        <v>772</v>
      </c>
      <c r="R144" s="29" t="s">
        <v>773</v>
      </c>
      <c r="S144" s="28" t="s">
        <v>177</v>
      </c>
      <c r="T144" s="28" t="s">
        <v>272</v>
      </c>
      <c r="U144" s="5" t="s">
        <v>273</v>
      </c>
      <c r="V144" s="28" t="s">
        <v>724</v>
      </c>
      <c r="W144" s="7" t="s">
        <v>774</v>
      </c>
      <c r="X144" s="7" t="s">
        <v>275</v>
      </c>
      <c r="Y144" s="5" t="s">
        <v>369</v>
      </c>
      <c r="Z144" s="5" t="s">
        <v>38</v>
      </c>
      <c r="AA144" s="6" t="s">
        <v>38</v>
      </c>
      <c r="AB144" s="6" t="s">
        <v>38</v>
      </c>
      <c r="AC144" s="6" t="s">
        <v>38</v>
      </c>
      <c r="AD144" s="6" t="s">
        <v>38</v>
      </c>
      <c r="AE144" s="6" t="s">
        <v>38</v>
      </c>
    </row>
    <row r="145">
      <c r="A145" s="28" t="s">
        <v>775</v>
      </c>
      <c r="B145" s="6" t="s">
        <v>776</v>
      </c>
      <c r="C145" s="6" t="s">
        <v>719</v>
      </c>
      <c r="D145" s="7" t="s">
        <v>720</v>
      </c>
      <c r="E145" s="28" t="s">
        <v>721</v>
      </c>
      <c r="F145" s="5" t="s">
        <v>22</v>
      </c>
      <c r="G145" s="6" t="s">
        <v>183</v>
      </c>
      <c r="H145" s="6" t="s">
        <v>38</v>
      </c>
      <c r="I145" s="6" t="s">
        <v>38</v>
      </c>
      <c r="J145" s="8" t="s">
        <v>267</v>
      </c>
      <c r="K145" s="5" t="s">
        <v>268</v>
      </c>
      <c r="L145" s="7" t="s">
        <v>269</v>
      </c>
      <c r="M145" s="9">
        <v>0</v>
      </c>
      <c r="N145" s="5" t="s">
        <v>41</v>
      </c>
      <c r="O145" s="32">
        <v>44328.2937837616</v>
      </c>
      <c r="P145" s="33">
        <v>44329.4081786227</v>
      </c>
      <c r="Q145" s="28" t="s">
        <v>38</v>
      </c>
      <c r="R145" s="29" t="s">
        <v>777</v>
      </c>
      <c r="S145" s="28" t="s">
        <v>177</v>
      </c>
      <c r="T145" s="28" t="s">
        <v>272</v>
      </c>
      <c r="U145" s="5" t="s">
        <v>273</v>
      </c>
      <c r="V145" s="28" t="s">
        <v>269</v>
      </c>
      <c r="W145" s="7" t="s">
        <v>778</v>
      </c>
      <c r="X145" s="7" t="s">
        <v>38</v>
      </c>
      <c r="Y145" s="5" t="s">
        <v>246</v>
      </c>
      <c r="Z145" s="5" t="s">
        <v>38</v>
      </c>
      <c r="AA145" s="6" t="s">
        <v>38</v>
      </c>
      <c r="AB145" s="6" t="s">
        <v>38</v>
      </c>
      <c r="AC145" s="6" t="s">
        <v>38</v>
      </c>
      <c r="AD145" s="6" t="s">
        <v>38</v>
      </c>
      <c r="AE145" s="6" t="s">
        <v>38</v>
      </c>
    </row>
    <row r="146">
      <c r="A146" s="28" t="s">
        <v>779</v>
      </c>
      <c r="B146" s="6" t="s">
        <v>780</v>
      </c>
      <c r="C146" s="6" t="s">
        <v>769</v>
      </c>
      <c r="D146" s="7" t="s">
        <v>770</v>
      </c>
      <c r="E146" s="28" t="s">
        <v>771</v>
      </c>
      <c r="F146" s="5" t="s">
        <v>203</v>
      </c>
      <c r="G146" s="6" t="s">
        <v>37</v>
      </c>
      <c r="H146" s="6" t="s">
        <v>38</v>
      </c>
      <c r="I146" s="6" t="s">
        <v>38</v>
      </c>
      <c r="J146" s="8" t="s">
        <v>722</v>
      </c>
      <c r="K146" s="5" t="s">
        <v>723</v>
      </c>
      <c r="L146" s="7" t="s">
        <v>724</v>
      </c>
      <c r="M146" s="9">
        <v>0</v>
      </c>
      <c r="N146" s="5" t="s">
        <v>45</v>
      </c>
      <c r="O146" s="32">
        <v>44328.2924277778</v>
      </c>
      <c r="P146" s="33">
        <v>44329.4533025116</v>
      </c>
      <c r="Q146" s="28" t="s">
        <v>38</v>
      </c>
      <c r="R146" s="29" t="s">
        <v>38</v>
      </c>
      <c r="S146" s="28" t="s">
        <v>177</v>
      </c>
      <c r="T146" s="28" t="s">
        <v>38</v>
      </c>
      <c r="U146" s="5" t="s">
        <v>38</v>
      </c>
      <c r="V146" s="28" t="s">
        <v>724</v>
      </c>
      <c r="W146" s="7" t="s">
        <v>38</v>
      </c>
      <c r="X146" s="7" t="s">
        <v>38</v>
      </c>
      <c r="Y146" s="5" t="s">
        <v>38</v>
      </c>
      <c r="Z146" s="5" t="s">
        <v>38</v>
      </c>
      <c r="AA146" s="6" t="s">
        <v>38</v>
      </c>
      <c r="AB146" s="6" t="s">
        <v>38</v>
      </c>
      <c r="AC146" s="6" t="s">
        <v>38</v>
      </c>
      <c r="AD146" s="6" t="s">
        <v>38</v>
      </c>
      <c r="AE146" s="6" t="s">
        <v>38</v>
      </c>
    </row>
    <row r="147">
      <c r="A147" s="28" t="s">
        <v>781</v>
      </c>
      <c r="B147" s="6" t="s">
        <v>782</v>
      </c>
      <c r="C147" s="6" t="s">
        <v>783</v>
      </c>
      <c r="D147" s="7" t="s">
        <v>770</v>
      </c>
      <c r="E147" s="28" t="s">
        <v>771</v>
      </c>
      <c r="F147" s="5" t="s">
        <v>401</v>
      </c>
      <c r="G147" s="6" t="s">
        <v>183</v>
      </c>
      <c r="H147" s="6" t="s">
        <v>38</v>
      </c>
      <c r="I147" s="6" t="s">
        <v>38</v>
      </c>
      <c r="J147" s="8" t="s">
        <v>722</v>
      </c>
      <c r="K147" s="5" t="s">
        <v>723</v>
      </c>
      <c r="L147" s="7" t="s">
        <v>724</v>
      </c>
      <c r="M147" s="9">
        <v>0</v>
      </c>
      <c r="N147" s="5" t="s">
        <v>41</v>
      </c>
      <c r="O147" s="32">
        <v>44328.2927330208</v>
      </c>
      <c r="P147" s="33">
        <v>44329.4533026968</v>
      </c>
      <c r="Q147" s="28" t="s">
        <v>38</v>
      </c>
      <c r="R147" s="29" t="s">
        <v>784</v>
      </c>
      <c r="S147" s="28" t="s">
        <v>177</v>
      </c>
      <c r="T147" s="28" t="s">
        <v>726</v>
      </c>
      <c r="U147" s="5" t="s">
        <v>727</v>
      </c>
      <c r="V147" s="28" t="s">
        <v>724</v>
      </c>
      <c r="W147" s="7" t="s">
        <v>38</v>
      </c>
      <c r="X147" s="7" t="s">
        <v>38</v>
      </c>
      <c r="Y147" s="5" t="s">
        <v>38</v>
      </c>
      <c r="Z147" s="5" t="s">
        <v>38</v>
      </c>
      <c r="AA147" s="6" t="s">
        <v>38</v>
      </c>
      <c r="AB147" s="6" t="s">
        <v>38</v>
      </c>
      <c r="AC147" s="6" t="s">
        <v>38</v>
      </c>
      <c r="AD147" s="6" t="s">
        <v>38</v>
      </c>
      <c r="AE147" s="6" t="s">
        <v>38</v>
      </c>
    </row>
    <row r="148">
      <c r="A148" s="28" t="s">
        <v>785</v>
      </c>
      <c r="B148" s="6" t="s">
        <v>786</v>
      </c>
      <c r="C148" s="6" t="s">
        <v>769</v>
      </c>
      <c r="D148" s="7" t="s">
        <v>770</v>
      </c>
      <c r="E148" s="28" t="s">
        <v>771</v>
      </c>
      <c r="F148" s="5" t="s">
        <v>401</v>
      </c>
      <c r="G148" s="6" t="s">
        <v>183</v>
      </c>
      <c r="H148" s="6" t="s">
        <v>38</v>
      </c>
      <c r="I148" s="6" t="s">
        <v>38</v>
      </c>
      <c r="J148" s="8" t="s">
        <v>722</v>
      </c>
      <c r="K148" s="5" t="s">
        <v>723</v>
      </c>
      <c r="L148" s="7" t="s">
        <v>724</v>
      </c>
      <c r="M148" s="9">
        <v>0</v>
      </c>
      <c r="N148" s="5" t="s">
        <v>41</v>
      </c>
      <c r="O148" s="32">
        <v>44328.2927330208</v>
      </c>
      <c r="P148" s="33">
        <v>44329.4533028935</v>
      </c>
      <c r="Q148" s="28" t="s">
        <v>38</v>
      </c>
      <c r="R148" s="29" t="s">
        <v>787</v>
      </c>
      <c r="S148" s="28" t="s">
        <v>177</v>
      </c>
      <c r="T148" s="28" t="s">
        <v>726</v>
      </c>
      <c r="U148" s="5" t="s">
        <v>727</v>
      </c>
      <c r="V148" s="28" t="s">
        <v>724</v>
      </c>
      <c r="W148" s="7" t="s">
        <v>38</v>
      </c>
      <c r="X148" s="7" t="s">
        <v>38</v>
      </c>
      <c r="Y148" s="5" t="s">
        <v>38</v>
      </c>
      <c r="Z148" s="5" t="s">
        <v>38</v>
      </c>
      <c r="AA148" s="6" t="s">
        <v>38</v>
      </c>
      <c r="AB148" s="6" t="s">
        <v>38</v>
      </c>
      <c r="AC148" s="6" t="s">
        <v>38</v>
      </c>
      <c r="AD148" s="6" t="s">
        <v>38</v>
      </c>
      <c r="AE148" s="6" t="s">
        <v>38</v>
      </c>
    </row>
    <row r="149">
      <c r="A149" s="28" t="s">
        <v>788</v>
      </c>
      <c r="B149" s="6" t="s">
        <v>789</v>
      </c>
      <c r="C149" s="6" t="s">
        <v>769</v>
      </c>
      <c r="D149" s="7" t="s">
        <v>770</v>
      </c>
      <c r="E149" s="28" t="s">
        <v>771</v>
      </c>
      <c r="F149" s="5" t="s">
        <v>401</v>
      </c>
      <c r="G149" s="6" t="s">
        <v>183</v>
      </c>
      <c r="H149" s="6" t="s">
        <v>38</v>
      </c>
      <c r="I149" s="6" t="s">
        <v>38</v>
      </c>
      <c r="J149" s="8" t="s">
        <v>722</v>
      </c>
      <c r="K149" s="5" t="s">
        <v>723</v>
      </c>
      <c r="L149" s="7" t="s">
        <v>724</v>
      </c>
      <c r="M149" s="9">
        <v>0</v>
      </c>
      <c r="N149" s="5" t="s">
        <v>41</v>
      </c>
      <c r="O149" s="32">
        <v>44328.2927332176</v>
      </c>
      <c r="P149" s="33">
        <v>44329.4533030903</v>
      </c>
      <c r="Q149" s="28" t="s">
        <v>38</v>
      </c>
      <c r="R149" s="29" t="s">
        <v>790</v>
      </c>
      <c r="S149" s="28" t="s">
        <v>177</v>
      </c>
      <c r="T149" s="28" t="s">
        <v>726</v>
      </c>
      <c r="U149" s="5" t="s">
        <v>727</v>
      </c>
      <c r="V149" s="28" t="s">
        <v>724</v>
      </c>
      <c r="W149" s="7" t="s">
        <v>38</v>
      </c>
      <c r="X149" s="7" t="s">
        <v>38</v>
      </c>
      <c r="Y149" s="5" t="s">
        <v>38</v>
      </c>
      <c r="Z149" s="5" t="s">
        <v>38</v>
      </c>
      <c r="AA149" s="6" t="s">
        <v>38</v>
      </c>
      <c r="AB149" s="6" t="s">
        <v>38</v>
      </c>
      <c r="AC149" s="6" t="s">
        <v>38</v>
      </c>
      <c r="AD149" s="6" t="s">
        <v>38</v>
      </c>
      <c r="AE149" s="6" t="s">
        <v>38</v>
      </c>
    </row>
    <row r="150">
      <c r="A150" s="28" t="s">
        <v>791</v>
      </c>
      <c r="B150" s="6" t="s">
        <v>792</v>
      </c>
      <c r="C150" s="6" t="s">
        <v>769</v>
      </c>
      <c r="D150" s="7" t="s">
        <v>770</v>
      </c>
      <c r="E150" s="28" t="s">
        <v>771</v>
      </c>
      <c r="F150" s="5" t="s">
        <v>22</v>
      </c>
      <c r="G150" s="6" t="s">
        <v>183</v>
      </c>
      <c r="H150" s="6" t="s">
        <v>38</v>
      </c>
      <c r="I150" s="6" t="s">
        <v>38</v>
      </c>
      <c r="J150" s="8" t="s">
        <v>267</v>
      </c>
      <c r="K150" s="5" t="s">
        <v>268</v>
      </c>
      <c r="L150" s="7" t="s">
        <v>269</v>
      </c>
      <c r="M150" s="9">
        <v>0</v>
      </c>
      <c r="N150" s="5" t="s">
        <v>41</v>
      </c>
      <c r="O150" s="32">
        <v>44328.2927332176</v>
      </c>
      <c r="P150" s="33">
        <v>44329.4533032407</v>
      </c>
      <c r="Q150" s="28" t="s">
        <v>38</v>
      </c>
      <c r="R150" s="29" t="s">
        <v>793</v>
      </c>
      <c r="S150" s="28" t="s">
        <v>177</v>
      </c>
      <c r="T150" s="28" t="s">
        <v>272</v>
      </c>
      <c r="U150" s="5" t="s">
        <v>273</v>
      </c>
      <c r="V150" s="28" t="s">
        <v>269</v>
      </c>
      <c r="W150" s="7" t="s">
        <v>794</v>
      </c>
      <c r="X150" s="7" t="s">
        <v>38</v>
      </c>
      <c r="Y150" s="5" t="s">
        <v>369</v>
      </c>
      <c r="Z150" s="5" t="s">
        <v>38</v>
      </c>
      <c r="AA150" s="6" t="s">
        <v>38</v>
      </c>
      <c r="AB150" s="6" t="s">
        <v>38</v>
      </c>
      <c r="AC150" s="6" t="s">
        <v>38</v>
      </c>
      <c r="AD150" s="6" t="s">
        <v>38</v>
      </c>
      <c r="AE150" s="6" t="s">
        <v>38</v>
      </c>
    </row>
    <row r="151">
      <c r="A151" s="28" t="s">
        <v>795</v>
      </c>
      <c r="B151" s="6" t="s">
        <v>796</v>
      </c>
      <c r="C151" s="6" t="s">
        <v>769</v>
      </c>
      <c r="D151" s="7" t="s">
        <v>770</v>
      </c>
      <c r="E151" s="28" t="s">
        <v>771</v>
      </c>
      <c r="F151" s="5" t="s">
        <v>22</v>
      </c>
      <c r="G151" s="6" t="s">
        <v>183</v>
      </c>
      <c r="H151" s="6" t="s">
        <v>38</v>
      </c>
      <c r="I151" s="6" t="s">
        <v>38</v>
      </c>
      <c r="J151" s="8" t="s">
        <v>267</v>
      </c>
      <c r="K151" s="5" t="s">
        <v>268</v>
      </c>
      <c r="L151" s="7" t="s">
        <v>269</v>
      </c>
      <c r="M151" s="9">
        <v>0</v>
      </c>
      <c r="N151" s="5" t="s">
        <v>309</v>
      </c>
      <c r="O151" s="32">
        <v>44328.2927505787</v>
      </c>
      <c r="P151" s="33">
        <v>44329.4533034375</v>
      </c>
      <c r="Q151" s="28" t="s">
        <v>38</v>
      </c>
      <c r="R151" s="29" t="s">
        <v>38</v>
      </c>
      <c r="S151" s="28" t="s">
        <v>177</v>
      </c>
      <c r="T151" s="28" t="s">
        <v>272</v>
      </c>
      <c r="U151" s="5" t="s">
        <v>273</v>
      </c>
      <c r="V151" s="28" t="s">
        <v>269</v>
      </c>
      <c r="W151" s="7" t="s">
        <v>797</v>
      </c>
      <c r="X151" s="7" t="s">
        <v>38</v>
      </c>
      <c r="Y151" s="5" t="s">
        <v>246</v>
      </c>
      <c r="Z151" s="5" t="s">
        <v>311</v>
      </c>
      <c r="AA151" s="6" t="s">
        <v>38</v>
      </c>
      <c r="AB151" s="6" t="s">
        <v>38</v>
      </c>
      <c r="AC151" s="6" t="s">
        <v>38</v>
      </c>
      <c r="AD151" s="6" t="s">
        <v>38</v>
      </c>
      <c r="AE151" s="6" t="s">
        <v>38</v>
      </c>
    </row>
    <row r="152">
      <c r="A152" s="28" t="s">
        <v>798</v>
      </c>
      <c r="B152" s="6" t="s">
        <v>799</v>
      </c>
      <c r="C152" s="6" t="s">
        <v>769</v>
      </c>
      <c r="D152" s="7" t="s">
        <v>770</v>
      </c>
      <c r="E152" s="28" t="s">
        <v>771</v>
      </c>
      <c r="F152" s="5" t="s">
        <v>22</v>
      </c>
      <c r="G152" s="6" t="s">
        <v>183</v>
      </c>
      <c r="H152" s="6" t="s">
        <v>38</v>
      </c>
      <c r="I152" s="6" t="s">
        <v>38</v>
      </c>
      <c r="J152" s="8" t="s">
        <v>800</v>
      </c>
      <c r="K152" s="5" t="s">
        <v>801</v>
      </c>
      <c r="L152" s="7" t="s">
        <v>802</v>
      </c>
      <c r="M152" s="9">
        <v>0</v>
      </c>
      <c r="N152" s="5" t="s">
        <v>41</v>
      </c>
      <c r="O152" s="32">
        <v>44328.2927663194</v>
      </c>
      <c r="P152" s="33">
        <v>44329.4533034375</v>
      </c>
      <c r="Q152" s="28" t="s">
        <v>38</v>
      </c>
      <c r="R152" s="29" t="s">
        <v>803</v>
      </c>
      <c r="S152" s="28" t="s">
        <v>332</v>
      </c>
      <c r="T152" s="28" t="s">
        <v>565</v>
      </c>
      <c r="U152" s="5" t="s">
        <v>804</v>
      </c>
      <c r="V152" s="28" t="s">
        <v>805</v>
      </c>
      <c r="W152" s="7" t="s">
        <v>480</v>
      </c>
      <c r="X152" s="7" t="s">
        <v>38</v>
      </c>
      <c r="Y152" s="5" t="s">
        <v>246</v>
      </c>
      <c r="Z152" s="5" t="s">
        <v>38</v>
      </c>
      <c r="AA152" s="6" t="s">
        <v>38</v>
      </c>
      <c r="AB152" s="6" t="s">
        <v>38</v>
      </c>
      <c r="AC152" s="6" t="s">
        <v>38</v>
      </c>
      <c r="AD152" s="6" t="s">
        <v>38</v>
      </c>
      <c r="AE152" s="6" t="s">
        <v>38</v>
      </c>
    </row>
    <row r="153">
      <c r="A153" s="28" t="s">
        <v>806</v>
      </c>
      <c r="B153" s="6" t="s">
        <v>799</v>
      </c>
      <c r="C153" s="6" t="s">
        <v>769</v>
      </c>
      <c r="D153" s="7" t="s">
        <v>770</v>
      </c>
      <c r="E153" s="28" t="s">
        <v>771</v>
      </c>
      <c r="F153" s="5" t="s">
        <v>22</v>
      </c>
      <c r="G153" s="6" t="s">
        <v>183</v>
      </c>
      <c r="H153" s="6" t="s">
        <v>38</v>
      </c>
      <c r="I153" s="6" t="s">
        <v>38</v>
      </c>
      <c r="J153" s="8" t="s">
        <v>800</v>
      </c>
      <c r="K153" s="5" t="s">
        <v>801</v>
      </c>
      <c r="L153" s="7" t="s">
        <v>802</v>
      </c>
      <c r="M153" s="9">
        <v>0</v>
      </c>
      <c r="N153" s="5" t="s">
        <v>41</v>
      </c>
      <c r="O153" s="32">
        <v>44328.2927856481</v>
      </c>
      <c r="P153" s="33">
        <v>44329.4533036227</v>
      </c>
      <c r="Q153" s="28" t="s">
        <v>38</v>
      </c>
      <c r="R153" s="31" t="s">
        <v>807</v>
      </c>
      <c r="S153" s="28" t="s">
        <v>177</v>
      </c>
      <c r="T153" s="28" t="s">
        <v>565</v>
      </c>
      <c r="U153" s="5" t="s">
        <v>244</v>
      </c>
      <c r="V153" s="28" t="s">
        <v>805</v>
      </c>
      <c r="W153" s="7" t="s">
        <v>496</v>
      </c>
      <c r="X153" s="7" t="s">
        <v>38</v>
      </c>
      <c r="Y153" s="5" t="s">
        <v>341</v>
      </c>
      <c r="Z153" s="5" t="s">
        <v>38</v>
      </c>
      <c r="AA153" s="6" t="s">
        <v>38</v>
      </c>
      <c r="AB153" s="6" t="s">
        <v>38</v>
      </c>
      <c r="AC153" s="6" t="s">
        <v>38</v>
      </c>
      <c r="AD153" s="6" t="s">
        <v>38</v>
      </c>
      <c r="AE153" s="6" t="s">
        <v>38</v>
      </c>
    </row>
    <row r="154">
      <c r="A154" s="28" t="s">
        <v>808</v>
      </c>
      <c r="B154" s="6" t="s">
        <v>809</v>
      </c>
      <c r="C154" s="6" t="s">
        <v>769</v>
      </c>
      <c r="D154" s="7" t="s">
        <v>770</v>
      </c>
      <c r="E154" s="28" t="s">
        <v>771</v>
      </c>
      <c r="F154" s="5" t="s">
        <v>22</v>
      </c>
      <c r="G154" s="6" t="s">
        <v>183</v>
      </c>
      <c r="H154" s="6" t="s">
        <v>38</v>
      </c>
      <c r="I154" s="6" t="s">
        <v>38</v>
      </c>
      <c r="J154" s="8" t="s">
        <v>810</v>
      </c>
      <c r="K154" s="5" t="s">
        <v>811</v>
      </c>
      <c r="L154" s="7" t="s">
        <v>805</v>
      </c>
      <c r="M154" s="9">
        <v>0</v>
      </c>
      <c r="N154" s="5" t="s">
        <v>309</v>
      </c>
      <c r="O154" s="32">
        <v>44328.2928084491</v>
      </c>
      <c r="P154" s="33">
        <v>44329.4533037847</v>
      </c>
      <c r="Q154" s="28" t="s">
        <v>38</v>
      </c>
      <c r="R154" s="29" t="s">
        <v>38</v>
      </c>
      <c r="S154" s="28" t="s">
        <v>332</v>
      </c>
      <c r="T154" s="28" t="s">
        <v>812</v>
      </c>
      <c r="U154" s="5" t="s">
        <v>813</v>
      </c>
      <c r="V154" s="28" t="s">
        <v>805</v>
      </c>
      <c r="W154" s="7" t="s">
        <v>814</v>
      </c>
      <c r="X154" s="7" t="s">
        <v>38</v>
      </c>
      <c r="Y154" s="5" t="s">
        <v>246</v>
      </c>
      <c r="Z154" s="5" t="s">
        <v>815</v>
      </c>
      <c r="AA154" s="6" t="s">
        <v>38</v>
      </c>
      <c r="AB154" s="6" t="s">
        <v>38</v>
      </c>
      <c r="AC154" s="6" t="s">
        <v>38</v>
      </c>
      <c r="AD154" s="6" t="s">
        <v>38</v>
      </c>
      <c r="AE154" s="6" t="s">
        <v>38</v>
      </c>
    </row>
    <row r="155">
      <c r="A155" s="28" t="s">
        <v>816</v>
      </c>
      <c r="B155" s="6" t="s">
        <v>809</v>
      </c>
      <c r="C155" s="6" t="s">
        <v>769</v>
      </c>
      <c r="D155" s="7" t="s">
        <v>770</v>
      </c>
      <c r="E155" s="28" t="s">
        <v>771</v>
      </c>
      <c r="F155" s="5" t="s">
        <v>22</v>
      </c>
      <c r="G155" s="6" t="s">
        <v>183</v>
      </c>
      <c r="H155" s="6" t="s">
        <v>38</v>
      </c>
      <c r="I155" s="6" t="s">
        <v>38</v>
      </c>
      <c r="J155" s="8" t="s">
        <v>800</v>
      </c>
      <c r="K155" s="5" t="s">
        <v>801</v>
      </c>
      <c r="L155" s="7" t="s">
        <v>802</v>
      </c>
      <c r="M155" s="9">
        <v>0</v>
      </c>
      <c r="N155" s="5" t="s">
        <v>41</v>
      </c>
      <c r="O155" s="32">
        <v>44328.2928278125</v>
      </c>
      <c r="P155" s="33">
        <v>44329.4533039699</v>
      </c>
      <c r="Q155" s="28" t="s">
        <v>38</v>
      </c>
      <c r="R155" s="29" t="s">
        <v>817</v>
      </c>
      <c r="S155" s="28" t="s">
        <v>177</v>
      </c>
      <c r="T155" s="28" t="s">
        <v>812</v>
      </c>
      <c r="U155" s="5" t="s">
        <v>542</v>
      </c>
      <c r="V155" s="28" t="s">
        <v>805</v>
      </c>
      <c r="W155" s="7" t="s">
        <v>818</v>
      </c>
      <c r="X155" s="7" t="s">
        <v>38</v>
      </c>
      <c r="Y155" s="5" t="s">
        <v>341</v>
      </c>
      <c r="Z155" s="5" t="s">
        <v>38</v>
      </c>
      <c r="AA155" s="6" t="s">
        <v>38</v>
      </c>
      <c r="AB155" s="6" t="s">
        <v>38</v>
      </c>
      <c r="AC155" s="6" t="s">
        <v>38</v>
      </c>
      <c r="AD155" s="6" t="s">
        <v>38</v>
      </c>
      <c r="AE155" s="6" t="s">
        <v>38</v>
      </c>
    </row>
    <row r="156">
      <c r="A156" s="28" t="s">
        <v>819</v>
      </c>
      <c r="B156" s="6" t="s">
        <v>820</v>
      </c>
      <c r="C156" s="6" t="s">
        <v>719</v>
      </c>
      <c r="D156" s="7" t="s">
        <v>720</v>
      </c>
      <c r="E156" s="28" t="s">
        <v>721</v>
      </c>
      <c r="F156" s="5" t="s">
        <v>22</v>
      </c>
      <c r="G156" s="6" t="s">
        <v>183</v>
      </c>
      <c r="H156" s="6" t="s">
        <v>38</v>
      </c>
      <c r="I156" s="6" t="s">
        <v>38</v>
      </c>
      <c r="J156" s="8" t="s">
        <v>267</v>
      </c>
      <c r="K156" s="5" t="s">
        <v>268</v>
      </c>
      <c r="L156" s="7" t="s">
        <v>269</v>
      </c>
      <c r="M156" s="9">
        <v>0</v>
      </c>
      <c r="N156" s="5" t="s">
        <v>41</v>
      </c>
      <c r="O156" s="32">
        <v>44328.2957841435</v>
      </c>
      <c r="P156" s="33">
        <v>44329.4081789699</v>
      </c>
      <c r="Q156" s="28" t="s">
        <v>38</v>
      </c>
      <c r="R156" s="29" t="s">
        <v>821</v>
      </c>
      <c r="S156" s="28" t="s">
        <v>177</v>
      </c>
      <c r="T156" s="28" t="s">
        <v>346</v>
      </c>
      <c r="U156" s="5" t="s">
        <v>244</v>
      </c>
      <c r="V156" s="28" t="s">
        <v>269</v>
      </c>
      <c r="W156" s="7" t="s">
        <v>822</v>
      </c>
      <c r="X156" s="7" t="s">
        <v>38</v>
      </c>
      <c r="Y156" s="5" t="s">
        <v>246</v>
      </c>
      <c r="Z156" s="5" t="s">
        <v>38</v>
      </c>
      <c r="AA156" s="6" t="s">
        <v>38</v>
      </c>
      <c r="AB156" s="6" t="s">
        <v>38</v>
      </c>
      <c r="AC156" s="6" t="s">
        <v>38</v>
      </c>
      <c r="AD156" s="6" t="s">
        <v>38</v>
      </c>
      <c r="AE156" s="6" t="s">
        <v>38</v>
      </c>
    </row>
    <row r="157">
      <c r="A157" s="28" t="s">
        <v>823</v>
      </c>
      <c r="B157" s="6" t="s">
        <v>824</v>
      </c>
      <c r="C157" s="6" t="s">
        <v>769</v>
      </c>
      <c r="D157" s="7" t="s">
        <v>770</v>
      </c>
      <c r="E157" s="28" t="s">
        <v>771</v>
      </c>
      <c r="F157" s="5" t="s">
        <v>22</v>
      </c>
      <c r="G157" s="6" t="s">
        <v>183</v>
      </c>
      <c r="H157" s="6" t="s">
        <v>38</v>
      </c>
      <c r="I157" s="6" t="s">
        <v>38</v>
      </c>
      <c r="J157" s="8" t="s">
        <v>722</v>
      </c>
      <c r="K157" s="5" t="s">
        <v>723</v>
      </c>
      <c r="L157" s="7" t="s">
        <v>724</v>
      </c>
      <c r="M157" s="9">
        <v>0</v>
      </c>
      <c r="N157" s="5" t="s">
        <v>41</v>
      </c>
      <c r="O157" s="32">
        <v>44328.2989332523</v>
      </c>
      <c r="P157" s="33">
        <v>44329.4533041667</v>
      </c>
      <c r="Q157" s="28" t="s">
        <v>825</v>
      </c>
      <c r="R157" s="29" t="s">
        <v>826</v>
      </c>
      <c r="S157" s="28" t="s">
        <v>177</v>
      </c>
      <c r="T157" s="28" t="s">
        <v>272</v>
      </c>
      <c r="U157" s="5" t="s">
        <v>273</v>
      </c>
      <c r="V157" s="28" t="s">
        <v>724</v>
      </c>
      <c r="W157" s="7" t="s">
        <v>827</v>
      </c>
      <c r="X157" s="7" t="s">
        <v>39</v>
      </c>
      <c r="Y157" s="5" t="s">
        <v>369</v>
      </c>
      <c r="Z157" s="5" t="s">
        <v>38</v>
      </c>
      <c r="AA157" s="6" t="s">
        <v>38</v>
      </c>
      <c r="AB157" s="6" t="s">
        <v>38</v>
      </c>
      <c r="AC157" s="6" t="s">
        <v>38</v>
      </c>
      <c r="AD157" s="6" t="s">
        <v>38</v>
      </c>
      <c r="AE157" s="6" t="s">
        <v>38</v>
      </c>
    </row>
    <row r="158">
      <c r="A158" s="28" t="s">
        <v>828</v>
      </c>
      <c r="B158" s="6" t="s">
        <v>829</v>
      </c>
      <c r="C158" s="6" t="s">
        <v>830</v>
      </c>
      <c r="D158" s="7" t="s">
        <v>831</v>
      </c>
      <c r="E158" s="28" t="s">
        <v>832</v>
      </c>
      <c r="F158" s="5" t="s">
        <v>22</v>
      </c>
      <c r="G158" s="6" t="s">
        <v>183</v>
      </c>
      <c r="H158" s="6" t="s">
        <v>38</v>
      </c>
      <c r="I158" s="6" t="s">
        <v>38</v>
      </c>
      <c r="J158" s="8" t="s">
        <v>833</v>
      </c>
      <c r="K158" s="5" t="s">
        <v>834</v>
      </c>
      <c r="L158" s="7" t="s">
        <v>835</v>
      </c>
      <c r="M158" s="9">
        <v>0</v>
      </c>
      <c r="N158" s="5" t="s">
        <v>106</v>
      </c>
      <c r="O158" s="32">
        <v>44328.3527225347</v>
      </c>
      <c r="P158" s="33">
        <v>44329.1078252315</v>
      </c>
      <c r="Q158" s="28" t="s">
        <v>38</v>
      </c>
      <c r="R158" s="29" t="s">
        <v>38</v>
      </c>
      <c r="S158" s="28" t="s">
        <v>177</v>
      </c>
      <c r="T158" s="28" t="s">
        <v>272</v>
      </c>
      <c r="U158" s="5" t="s">
        <v>273</v>
      </c>
      <c r="V158" s="28" t="s">
        <v>835</v>
      </c>
      <c r="W158" s="7" t="s">
        <v>836</v>
      </c>
      <c r="X158" s="7" t="s">
        <v>38</v>
      </c>
      <c r="Y158" s="5" t="s">
        <v>246</v>
      </c>
      <c r="Z158" s="5" t="s">
        <v>38</v>
      </c>
      <c r="AA158" s="6" t="s">
        <v>38</v>
      </c>
      <c r="AB158" s="6" t="s">
        <v>38</v>
      </c>
      <c r="AC158" s="6" t="s">
        <v>38</v>
      </c>
      <c r="AD158" s="6" t="s">
        <v>38</v>
      </c>
      <c r="AE158" s="6" t="s">
        <v>38</v>
      </c>
    </row>
    <row r="159">
      <c r="A159" s="28" t="s">
        <v>837</v>
      </c>
      <c r="B159" s="6" t="s">
        <v>838</v>
      </c>
      <c r="C159" s="6" t="s">
        <v>830</v>
      </c>
      <c r="D159" s="7" t="s">
        <v>831</v>
      </c>
      <c r="E159" s="28" t="s">
        <v>832</v>
      </c>
      <c r="F159" s="5" t="s">
        <v>22</v>
      </c>
      <c r="G159" s="6" t="s">
        <v>183</v>
      </c>
      <c r="H159" s="6" t="s">
        <v>38</v>
      </c>
      <c r="I159" s="6" t="s">
        <v>38</v>
      </c>
      <c r="J159" s="8" t="s">
        <v>833</v>
      </c>
      <c r="K159" s="5" t="s">
        <v>834</v>
      </c>
      <c r="L159" s="7" t="s">
        <v>835</v>
      </c>
      <c r="M159" s="9">
        <v>0</v>
      </c>
      <c r="N159" s="5" t="s">
        <v>106</v>
      </c>
      <c r="O159" s="32">
        <v>44328.3528509259</v>
      </c>
      <c r="P159" s="33">
        <v>44329.1123498495</v>
      </c>
      <c r="Q159" s="28" t="s">
        <v>38</v>
      </c>
      <c r="R159" s="29" t="s">
        <v>38</v>
      </c>
      <c r="S159" s="28" t="s">
        <v>177</v>
      </c>
      <c r="T159" s="28" t="s">
        <v>272</v>
      </c>
      <c r="U159" s="5" t="s">
        <v>273</v>
      </c>
      <c r="V159" s="28" t="s">
        <v>835</v>
      </c>
      <c r="W159" s="7" t="s">
        <v>839</v>
      </c>
      <c r="X159" s="7" t="s">
        <v>38</v>
      </c>
      <c r="Y159" s="5" t="s">
        <v>246</v>
      </c>
      <c r="Z159" s="5" t="s">
        <v>38</v>
      </c>
      <c r="AA159" s="6" t="s">
        <v>38</v>
      </c>
      <c r="AB159" s="6" t="s">
        <v>38</v>
      </c>
      <c r="AC159" s="6" t="s">
        <v>38</v>
      </c>
      <c r="AD159" s="6" t="s">
        <v>38</v>
      </c>
      <c r="AE159" s="6" t="s">
        <v>38</v>
      </c>
    </row>
    <row r="160">
      <c r="A160" s="28" t="s">
        <v>840</v>
      </c>
      <c r="B160" s="6" t="s">
        <v>841</v>
      </c>
      <c r="C160" s="6" t="s">
        <v>830</v>
      </c>
      <c r="D160" s="7" t="s">
        <v>831</v>
      </c>
      <c r="E160" s="28" t="s">
        <v>832</v>
      </c>
      <c r="F160" s="5" t="s">
        <v>22</v>
      </c>
      <c r="G160" s="6" t="s">
        <v>183</v>
      </c>
      <c r="H160" s="6" t="s">
        <v>38</v>
      </c>
      <c r="I160" s="6" t="s">
        <v>38</v>
      </c>
      <c r="J160" s="8" t="s">
        <v>833</v>
      </c>
      <c r="K160" s="5" t="s">
        <v>834</v>
      </c>
      <c r="L160" s="7" t="s">
        <v>835</v>
      </c>
      <c r="M160" s="9">
        <v>0</v>
      </c>
      <c r="N160" s="5" t="s">
        <v>309</v>
      </c>
      <c r="O160" s="32">
        <v>44328.3528661227</v>
      </c>
      <c r="P160" s="33">
        <v>44329.1123766204</v>
      </c>
      <c r="Q160" s="28" t="s">
        <v>38</v>
      </c>
      <c r="R160" s="29" t="s">
        <v>38</v>
      </c>
      <c r="S160" s="28" t="s">
        <v>177</v>
      </c>
      <c r="T160" s="28" t="s">
        <v>272</v>
      </c>
      <c r="U160" s="5" t="s">
        <v>273</v>
      </c>
      <c r="V160" s="28" t="s">
        <v>835</v>
      </c>
      <c r="W160" s="7" t="s">
        <v>842</v>
      </c>
      <c r="X160" s="7" t="s">
        <v>38</v>
      </c>
      <c r="Y160" s="5" t="s">
        <v>246</v>
      </c>
      <c r="Z160" s="5" t="s">
        <v>843</v>
      </c>
      <c r="AA160" s="6" t="s">
        <v>38</v>
      </c>
      <c r="AB160" s="6" t="s">
        <v>38</v>
      </c>
      <c r="AC160" s="6" t="s">
        <v>38</v>
      </c>
      <c r="AD160" s="6" t="s">
        <v>38</v>
      </c>
      <c r="AE160" s="6" t="s">
        <v>38</v>
      </c>
    </row>
    <row r="161">
      <c r="A161" s="28" t="s">
        <v>844</v>
      </c>
      <c r="B161" s="6" t="s">
        <v>845</v>
      </c>
      <c r="C161" s="6" t="s">
        <v>846</v>
      </c>
      <c r="D161" s="7" t="s">
        <v>831</v>
      </c>
      <c r="E161" s="28" t="s">
        <v>832</v>
      </c>
      <c r="F161" s="5" t="s">
        <v>22</v>
      </c>
      <c r="G161" s="6" t="s">
        <v>183</v>
      </c>
      <c r="H161" s="6" t="s">
        <v>38</v>
      </c>
      <c r="I161" s="6" t="s">
        <v>38</v>
      </c>
      <c r="J161" s="8" t="s">
        <v>833</v>
      </c>
      <c r="K161" s="5" t="s">
        <v>834</v>
      </c>
      <c r="L161" s="7" t="s">
        <v>835</v>
      </c>
      <c r="M161" s="9">
        <v>0</v>
      </c>
      <c r="N161" s="5" t="s">
        <v>41</v>
      </c>
      <c r="O161" s="32">
        <v>44328.3575868056</v>
      </c>
      <c r="P161" s="33">
        <v>44329.1123782407</v>
      </c>
      <c r="Q161" s="28" t="s">
        <v>38</v>
      </c>
      <c r="R161" s="29" t="s">
        <v>847</v>
      </c>
      <c r="S161" s="28" t="s">
        <v>177</v>
      </c>
      <c r="T161" s="28" t="s">
        <v>272</v>
      </c>
      <c r="U161" s="5" t="s">
        <v>273</v>
      </c>
      <c r="V161" s="28" t="s">
        <v>835</v>
      </c>
      <c r="W161" s="7" t="s">
        <v>848</v>
      </c>
      <c r="X161" s="7" t="s">
        <v>38</v>
      </c>
      <c r="Y161" s="5" t="s">
        <v>246</v>
      </c>
      <c r="Z161" s="5" t="s">
        <v>38</v>
      </c>
      <c r="AA161" s="6" t="s">
        <v>38</v>
      </c>
      <c r="AB161" s="6" t="s">
        <v>38</v>
      </c>
      <c r="AC161" s="6" t="s">
        <v>38</v>
      </c>
      <c r="AD161" s="6" t="s">
        <v>38</v>
      </c>
      <c r="AE161" s="6" t="s">
        <v>38</v>
      </c>
    </row>
    <row r="162">
      <c r="A162" s="28" t="s">
        <v>849</v>
      </c>
      <c r="B162" s="6" t="s">
        <v>850</v>
      </c>
      <c r="C162" s="6" t="s">
        <v>830</v>
      </c>
      <c r="D162" s="7" t="s">
        <v>831</v>
      </c>
      <c r="E162" s="28" t="s">
        <v>832</v>
      </c>
      <c r="F162" s="5" t="s">
        <v>22</v>
      </c>
      <c r="G162" s="6" t="s">
        <v>183</v>
      </c>
      <c r="H162" s="6" t="s">
        <v>38</v>
      </c>
      <c r="I162" s="6" t="s">
        <v>38</v>
      </c>
      <c r="J162" s="8" t="s">
        <v>833</v>
      </c>
      <c r="K162" s="5" t="s">
        <v>834</v>
      </c>
      <c r="L162" s="7" t="s">
        <v>835</v>
      </c>
      <c r="M162" s="9">
        <v>0</v>
      </c>
      <c r="N162" s="5" t="s">
        <v>41</v>
      </c>
      <c r="O162" s="32">
        <v>44328.3532449884</v>
      </c>
      <c r="P162" s="33">
        <v>44329.1117118056</v>
      </c>
      <c r="Q162" s="28" t="s">
        <v>38</v>
      </c>
      <c r="R162" s="29" t="s">
        <v>851</v>
      </c>
      <c r="S162" s="28" t="s">
        <v>177</v>
      </c>
      <c r="T162" s="28" t="s">
        <v>272</v>
      </c>
      <c r="U162" s="5" t="s">
        <v>273</v>
      </c>
      <c r="V162" s="28" t="s">
        <v>835</v>
      </c>
      <c r="W162" s="7" t="s">
        <v>852</v>
      </c>
      <c r="X162" s="7" t="s">
        <v>38</v>
      </c>
      <c r="Y162" s="5" t="s">
        <v>246</v>
      </c>
      <c r="Z162" s="5" t="s">
        <v>38</v>
      </c>
      <c r="AA162" s="6" t="s">
        <v>38</v>
      </c>
      <c r="AB162" s="6" t="s">
        <v>38</v>
      </c>
      <c r="AC162" s="6" t="s">
        <v>38</v>
      </c>
      <c r="AD162" s="6" t="s">
        <v>38</v>
      </c>
      <c r="AE162" s="6" t="s">
        <v>38</v>
      </c>
    </row>
    <row r="163">
      <c r="A163" s="28" t="s">
        <v>853</v>
      </c>
      <c r="B163" s="6" t="s">
        <v>854</v>
      </c>
      <c r="C163" s="6" t="s">
        <v>830</v>
      </c>
      <c r="D163" s="7" t="s">
        <v>831</v>
      </c>
      <c r="E163" s="28" t="s">
        <v>832</v>
      </c>
      <c r="F163" s="5" t="s">
        <v>22</v>
      </c>
      <c r="G163" s="6" t="s">
        <v>183</v>
      </c>
      <c r="H163" s="6" t="s">
        <v>38</v>
      </c>
      <c r="I163" s="6" t="s">
        <v>38</v>
      </c>
      <c r="J163" s="8" t="s">
        <v>833</v>
      </c>
      <c r="K163" s="5" t="s">
        <v>834</v>
      </c>
      <c r="L163" s="7" t="s">
        <v>835</v>
      </c>
      <c r="M163" s="9">
        <v>0</v>
      </c>
      <c r="N163" s="5" t="s">
        <v>106</v>
      </c>
      <c r="O163" s="32">
        <v>44328.3536072569</v>
      </c>
      <c r="P163" s="33">
        <v>44329.1123768171</v>
      </c>
      <c r="Q163" s="28" t="s">
        <v>38</v>
      </c>
      <c r="R163" s="29" t="s">
        <v>38</v>
      </c>
      <c r="S163" s="28" t="s">
        <v>177</v>
      </c>
      <c r="T163" s="28" t="s">
        <v>272</v>
      </c>
      <c r="U163" s="5" t="s">
        <v>273</v>
      </c>
      <c r="V163" s="28" t="s">
        <v>835</v>
      </c>
      <c r="W163" s="7" t="s">
        <v>855</v>
      </c>
      <c r="X163" s="7" t="s">
        <v>38</v>
      </c>
      <c r="Y163" s="5" t="s">
        <v>246</v>
      </c>
      <c r="Z163" s="5" t="s">
        <v>38</v>
      </c>
      <c r="AA163" s="6" t="s">
        <v>38</v>
      </c>
      <c r="AB163" s="6" t="s">
        <v>38</v>
      </c>
      <c r="AC163" s="6" t="s">
        <v>38</v>
      </c>
      <c r="AD163" s="6" t="s">
        <v>38</v>
      </c>
      <c r="AE163" s="6" t="s">
        <v>38</v>
      </c>
    </row>
    <row r="164">
      <c r="A164" s="28" t="s">
        <v>856</v>
      </c>
      <c r="B164" s="6" t="s">
        <v>857</v>
      </c>
      <c r="C164" s="6" t="s">
        <v>830</v>
      </c>
      <c r="D164" s="7" t="s">
        <v>831</v>
      </c>
      <c r="E164" s="28" t="s">
        <v>832</v>
      </c>
      <c r="F164" s="5" t="s">
        <v>22</v>
      </c>
      <c r="G164" s="6" t="s">
        <v>183</v>
      </c>
      <c r="H164" s="6" t="s">
        <v>38</v>
      </c>
      <c r="I164" s="6" t="s">
        <v>38</v>
      </c>
      <c r="J164" s="8" t="s">
        <v>267</v>
      </c>
      <c r="K164" s="5" t="s">
        <v>268</v>
      </c>
      <c r="L164" s="7" t="s">
        <v>269</v>
      </c>
      <c r="M164" s="9">
        <v>0</v>
      </c>
      <c r="N164" s="5" t="s">
        <v>41</v>
      </c>
      <c r="O164" s="32">
        <v>44328.3536231481</v>
      </c>
      <c r="P164" s="33">
        <v>44329.1199154745</v>
      </c>
      <c r="Q164" s="28" t="s">
        <v>38</v>
      </c>
      <c r="R164" s="29" t="s">
        <v>858</v>
      </c>
      <c r="S164" s="28" t="s">
        <v>177</v>
      </c>
      <c r="T164" s="28" t="s">
        <v>576</v>
      </c>
      <c r="U164" s="5" t="s">
        <v>542</v>
      </c>
      <c r="V164" s="28" t="s">
        <v>269</v>
      </c>
      <c r="W164" s="7" t="s">
        <v>859</v>
      </c>
      <c r="X164" s="7" t="s">
        <v>38</v>
      </c>
      <c r="Y164" s="5" t="s">
        <v>246</v>
      </c>
      <c r="Z164" s="5" t="s">
        <v>38</v>
      </c>
      <c r="AA164" s="6" t="s">
        <v>38</v>
      </c>
      <c r="AB164" s="6" t="s">
        <v>38</v>
      </c>
      <c r="AC164" s="6" t="s">
        <v>38</v>
      </c>
      <c r="AD164" s="6" t="s">
        <v>38</v>
      </c>
      <c r="AE164" s="6" t="s">
        <v>38</v>
      </c>
    </row>
    <row r="165">
      <c r="A165" s="28" t="s">
        <v>860</v>
      </c>
      <c r="B165" s="6" t="s">
        <v>861</v>
      </c>
      <c r="C165" s="6" t="s">
        <v>830</v>
      </c>
      <c r="D165" s="7" t="s">
        <v>831</v>
      </c>
      <c r="E165" s="28" t="s">
        <v>832</v>
      </c>
      <c r="F165" s="5" t="s">
        <v>22</v>
      </c>
      <c r="G165" s="6" t="s">
        <v>183</v>
      </c>
      <c r="H165" s="6" t="s">
        <v>38</v>
      </c>
      <c r="I165" s="6" t="s">
        <v>38</v>
      </c>
      <c r="J165" s="8" t="s">
        <v>267</v>
      </c>
      <c r="K165" s="5" t="s">
        <v>268</v>
      </c>
      <c r="L165" s="7" t="s">
        <v>269</v>
      </c>
      <c r="M165" s="9">
        <v>0</v>
      </c>
      <c r="N165" s="5" t="s">
        <v>309</v>
      </c>
      <c r="O165" s="32">
        <v>44328.3536352662</v>
      </c>
      <c r="P165" s="33">
        <v>44328.4223200232</v>
      </c>
      <c r="Q165" s="28" t="s">
        <v>38</v>
      </c>
      <c r="R165" s="29" t="s">
        <v>38</v>
      </c>
      <c r="S165" s="28" t="s">
        <v>177</v>
      </c>
      <c r="T165" s="28" t="s">
        <v>576</v>
      </c>
      <c r="U165" s="5" t="s">
        <v>542</v>
      </c>
      <c r="V165" s="28" t="s">
        <v>269</v>
      </c>
      <c r="W165" s="7" t="s">
        <v>862</v>
      </c>
      <c r="X165" s="7" t="s">
        <v>38</v>
      </c>
      <c r="Y165" s="5" t="s">
        <v>246</v>
      </c>
      <c r="Z165" s="5" t="s">
        <v>311</v>
      </c>
      <c r="AA165" s="6" t="s">
        <v>38</v>
      </c>
      <c r="AB165" s="6" t="s">
        <v>38</v>
      </c>
      <c r="AC165" s="6" t="s">
        <v>38</v>
      </c>
      <c r="AD165" s="6" t="s">
        <v>38</v>
      </c>
      <c r="AE165" s="6" t="s">
        <v>38</v>
      </c>
    </row>
    <row r="166">
      <c r="A166" s="28" t="s">
        <v>863</v>
      </c>
      <c r="B166" s="6" t="s">
        <v>864</v>
      </c>
      <c r="C166" s="6" t="s">
        <v>830</v>
      </c>
      <c r="D166" s="7" t="s">
        <v>831</v>
      </c>
      <c r="E166" s="28" t="s">
        <v>832</v>
      </c>
      <c r="F166" s="5" t="s">
        <v>22</v>
      </c>
      <c r="G166" s="6" t="s">
        <v>183</v>
      </c>
      <c r="H166" s="6" t="s">
        <v>38</v>
      </c>
      <c r="I166" s="6" t="s">
        <v>38</v>
      </c>
      <c r="J166" s="8" t="s">
        <v>267</v>
      </c>
      <c r="K166" s="5" t="s">
        <v>268</v>
      </c>
      <c r="L166" s="7" t="s">
        <v>269</v>
      </c>
      <c r="M166" s="9">
        <v>0</v>
      </c>
      <c r="N166" s="5" t="s">
        <v>309</v>
      </c>
      <c r="O166" s="32">
        <v>44328.3536455671</v>
      </c>
      <c r="P166" s="33">
        <v>44329.1298645833</v>
      </c>
      <c r="Q166" s="28" t="s">
        <v>38</v>
      </c>
      <c r="R166" s="29" t="s">
        <v>38</v>
      </c>
      <c r="S166" s="28" t="s">
        <v>177</v>
      </c>
      <c r="T166" s="28" t="s">
        <v>272</v>
      </c>
      <c r="U166" s="5" t="s">
        <v>273</v>
      </c>
      <c r="V166" s="28" t="s">
        <v>269</v>
      </c>
      <c r="W166" s="7" t="s">
        <v>865</v>
      </c>
      <c r="X166" s="7" t="s">
        <v>38</v>
      </c>
      <c r="Y166" s="5" t="s">
        <v>246</v>
      </c>
      <c r="Z166" s="5" t="s">
        <v>311</v>
      </c>
      <c r="AA166" s="6" t="s">
        <v>38</v>
      </c>
      <c r="AB166" s="6" t="s">
        <v>38</v>
      </c>
      <c r="AC166" s="6" t="s">
        <v>38</v>
      </c>
      <c r="AD166" s="6" t="s">
        <v>38</v>
      </c>
      <c r="AE166" s="6" t="s">
        <v>38</v>
      </c>
    </row>
    <row r="167">
      <c r="A167" s="28" t="s">
        <v>866</v>
      </c>
      <c r="B167" s="6" t="s">
        <v>867</v>
      </c>
      <c r="C167" s="6" t="s">
        <v>830</v>
      </c>
      <c r="D167" s="7" t="s">
        <v>831</v>
      </c>
      <c r="E167" s="28" t="s">
        <v>832</v>
      </c>
      <c r="F167" s="5" t="s">
        <v>22</v>
      </c>
      <c r="G167" s="6" t="s">
        <v>183</v>
      </c>
      <c r="H167" s="6" t="s">
        <v>38</v>
      </c>
      <c r="I167" s="6" t="s">
        <v>38</v>
      </c>
      <c r="J167" s="8" t="s">
        <v>267</v>
      </c>
      <c r="K167" s="5" t="s">
        <v>268</v>
      </c>
      <c r="L167" s="7" t="s">
        <v>269</v>
      </c>
      <c r="M167" s="9">
        <v>0</v>
      </c>
      <c r="N167" s="5" t="s">
        <v>309</v>
      </c>
      <c r="O167" s="32">
        <v>44328.3536580671</v>
      </c>
      <c r="P167" s="33">
        <v>44329.1294698264</v>
      </c>
      <c r="Q167" s="28" t="s">
        <v>38</v>
      </c>
      <c r="R167" s="29" t="s">
        <v>38</v>
      </c>
      <c r="S167" s="28" t="s">
        <v>177</v>
      </c>
      <c r="T167" s="28" t="s">
        <v>272</v>
      </c>
      <c r="U167" s="5" t="s">
        <v>273</v>
      </c>
      <c r="V167" s="28" t="s">
        <v>269</v>
      </c>
      <c r="W167" s="7" t="s">
        <v>868</v>
      </c>
      <c r="X167" s="7" t="s">
        <v>38</v>
      </c>
      <c r="Y167" s="5" t="s">
        <v>246</v>
      </c>
      <c r="Z167" s="5" t="s">
        <v>311</v>
      </c>
      <c r="AA167" s="6" t="s">
        <v>38</v>
      </c>
      <c r="AB167" s="6" t="s">
        <v>38</v>
      </c>
      <c r="AC167" s="6" t="s">
        <v>38</v>
      </c>
      <c r="AD167" s="6" t="s">
        <v>38</v>
      </c>
      <c r="AE167" s="6" t="s">
        <v>38</v>
      </c>
    </row>
    <row r="168">
      <c r="A168" s="28" t="s">
        <v>869</v>
      </c>
      <c r="B168" s="6" t="s">
        <v>870</v>
      </c>
      <c r="C168" s="6" t="s">
        <v>830</v>
      </c>
      <c r="D168" s="7" t="s">
        <v>831</v>
      </c>
      <c r="E168" s="28" t="s">
        <v>832</v>
      </c>
      <c r="F168" s="5" t="s">
        <v>22</v>
      </c>
      <c r="G168" s="6" t="s">
        <v>183</v>
      </c>
      <c r="H168" s="6" t="s">
        <v>38</v>
      </c>
      <c r="I168" s="6" t="s">
        <v>38</v>
      </c>
      <c r="J168" s="8" t="s">
        <v>267</v>
      </c>
      <c r="K168" s="5" t="s">
        <v>268</v>
      </c>
      <c r="L168" s="7" t="s">
        <v>269</v>
      </c>
      <c r="M168" s="9">
        <v>0</v>
      </c>
      <c r="N168" s="5" t="s">
        <v>41</v>
      </c>
      <c r="O168" s="32">
        <v>44328.353678125</v>
      </c>
      <c r="P168" s="33">
        <v>44329.1441712963</v>
      </c>
      <c r="Q168" s="28" t="s">
        <v>38</v>
      </c>
      <c r="R168" s="29" t="s">
        <v>871</v>
      </c>
      <c r="S168" s="28" t="s">
        <v>177</v>
      </c>
      <c r="T168" s="28" t="s">
        <v>272</v>
      </c>
      <c r="U168" s="5" t="s">
        <v>273</v>
      </c>
      <c r="V168" s="28" t="s">
        <v>269</v>
      </c>
      <c r="W168" s="7" t="s">
        <v>872</v>
      </c>
      <c r="X168" s="7" t="s">
        <v>38</v>
      </c>
      <c r="Y168" s="5" t="s">
        <v>246</v>
      </c>
      <c r="Z168" s="5" t="s">
        <v>38</v>
      </c>
      <c r="AA168" s="6" t="s">
        <v>38</v>
      </c>
      <c r="AB168" s="6" t="s">
        <v>38</v>
      </c>
      <c r="AC168" s="6" t="s">
        <v>38</v>
      </c>
      <c r="AD168" s="6" t="s">
        <v>38</v>
      </c>
      <c r="AE168" s="6" t="s">
        <v>38</v>
      </c>
    </row>
    <row r="169">
      <c r="A169" s="28" t="s">
        <v>873</v>
      </c>
      <c r="B169" s="6" t="s">
        <v>874</v>
      </c>
      <c r="C169" s="6" t="s">
        <v>830</v>
      </c>
      <c r="D169" s="7" t="s">
        <v>831</v>
      </c>
      <c r="E169" s="28" t="s">
        <v>832</v>
      </c>
      <c r="F169" s="5" t="s">
        <v>22</v>
      </c>
      <c r="G169" s="6" t="s">
        <v>183</v>
      </c>
      <c r="H169" s="6" t="s">
        <v>38</v>
      </c>
      <c r="I169" s="6" t="s">
        <v>38</v>
      </c>
      <c r="J169" s="8" t="s">
        <v>267</v>
      </c>
      <c r="K169" s="5" t="s">
        <v>268</v>
      </c>
      <c r="L169" s="7" t="s">
        <v>269</v>
      </c>
      <c r="M169" s="9">
        <v>0</v>
      </c>
      <c r="N169" s="5" t="s">
        <v>41</v>
      </c>
      <c r="O169" s="32">
        <v>44328.3538414352</v>
      </c>
      <c r="P169" s="33">
        <v>44329.1673298958</v>
      </c>
      <c r="Q169" s="28" t="s">
        <v>38</v>
      </c>
      <c r="R169" s="29" t="s">
        <v>875</v>
      </c>
      <c r="S169" s="28" t="s">
        <v>177</v>
      </c>
      <c r="T169" s="28" t="s">
        <v>272</v>
      </c>
      <c r="U169" s="5" t="s">
        <v>273</v>
      </c>
      <c r="V169" s="28" t="s">
        <v>269</v>
      </c>
      <c r="W169" s="7" t="s">
        <v>876</v>
      </c>
      <c r="X169" s="7" t="s">
        <v>38</v>
      </c>
      <c r="Y169" s="5" t="s">
        <v>246</v>
      </c>
      <c r="Z169" s="5" t="s">
        <v>38</v>
      </c>
      <c r="AA169" s="6" t="s">
        <v>38</v>
      </c>
      <c r="AB169" s="6" t="s">
        <v>38</v>
      </c>
      <c r="AC169" s="6" t="s">
        <v>38</v>
      </c>
      <c r="AD169" s="6" t="s">
        <v>38</v>
      </c>
      <c r="AE169" s="6" t="s">
        <v>38</v>
      </c>
    </row>
    <row r="170">
      <c r="A170" s="28" t="s">
        <v>877</v>
      </c>
      <c r="B170" s="6" t="s">
        <v>878</v>
      </c>
      <c r="C170" s="6" t="s">
        <v>830</v>
      </c>
      <c r="D170" s="7" t="s">
        <v>831</v>
      </c>
      <c r="E170" s="28" t="s">
        <v>832</v>
      </c>
      <c r="F170" s="5" t="s">
        <v>22</v>
      </c>
      <c r="G170" s="6" t="s">
        <v>183</v>
      </c>
      <c r="H170" s="6" t="s">
        <v>38</v>
      </c>
      <c r="I170" s="6" t="s">
        <v>38</v>
      </c>
      <c r="J170" s="8" t="s">
        <v>267</v>
      </c>
      <c r="K170" s="5" t="s">
        <v>268</v>
      </c>
      <c r="L170" s="7" t="s">
        <v>269</v>
      </c>
      <c r="M170" s="9">
        <v>0</v>
      </c>
      <c r="N170" s="5" t="s">
        <v>41</v>
      </c>
      <c r="O170" s="32">
        <v>44328.3538616898</v>
      </c>
      <c r="P170" s="33">
        <v>44329.2448698264</v>
      </c>
      <c r="Q170" s="28" t="s">
        <v>38</v>
      </c>
      <c r="R170" s="29" t="s">
        <v>879</v>
      </c>
      <c r="S170" s="28" t="s">
        <v>177</v>
      </c>
      <c r="T170" s="28" t="s">
        <v>272</v>
      </c>
      <c r="U170" s="5" t="s">
        <v>273</v>
      </c>
      <c r="V170" s="28" t="s">
        <v>269</v>
      </c>
      <c r="W170" s="7" t="s">
        <v>880</v>
      </c>
      <c r="X170" s="7" t="s">
        <v>38</v>
      </c>
      <c r="Y170" s="5" t="s">
        <v>246</v>
      </c>
      <c r="Z170" s="5" t="s">
        <v>38</v>
      </c>
      <c r="AA170" s="6" t="s">
        <v>38</v>
      </c>
      <c r="AB170" s="6" t="s">
        <v>38</v>
      </c>
      <c r="AC170" s="6" t="s">
        <v>38</v>
      </c>
      <c r="AD170" s="6" t="s">
        <v>38</v>
      </c>
      <c r="AE170" s="6" t="s">
        <v>38</v>
      </c>
    </row>
    <row r="171">
      <c r="A171" s="28" t="s">
        <v>881</v>
      </c>
      <c r="B171" s="6" t="s">
        <v>882</v>
      </c>
      <c r="C171" s="6" t="s">
        <v>830</v>
      </c>
      <c r="D171" s="7" t="s">
        <v>831</v>
      </c>
      <c r="E171" s="28" t="s">
        <v>832</v>
      </c>
      <c r="F171" s="5" t="s">
        <v>22</v>
      </c>
      <c r="G171" s="6" t="s">
        <v>183</v>
      </c>
      <c r="H171" s="6" t="s">
        <v>38</v>
      </c>
      <c r="I171" s="6" t="s">
        <v>38</v>
      </c>
      <c r="J171" s="8" t="s">
        <v>267</v>
      </c>
      <c r="K171" s="5" t="s">
        <v>268</v>
      </c>
      <c r="L171" s="7" t="s">
        <v>269</v>
      </c>
      <c r="M171" s="9">
        <v>0</v>
      </c>
      <c r="N171" s="5" t="s">
        <v>106</v>
      </c>
      <c r="O171" s="32">
        <v>44328.3540687153</v>
      </c>
      <c r="P171" s="33">
        <v>44329.2543671644</v>
      </c>
      <c r="Q171" s="28" t="s">
        <v>38</v>
      </c>
      <c r="R171" s="29" t="s">
        <v>38</v>
      </c>
      <c r="S171" s="28" t="s">
        <v>177</v>
      </c>
      <c r="T171" s="28" t="s">
        <v>272</v>
      </c>
      <c r="U171" s="5" t="s">
        <v>273</v>
      </c>
      <c r="V171" s="28" t="s">
        <v>269</v>
      </c>
      <c r="W171" s="7" t="s">
        <v>883</v>
      </c>
      <c r="X171" s="7" t="s">
        <v>38</v>
      </c>
      <c r="Y171" s="5" t="s">
        <v>246</v>
      </c>
      <c r="Z171" s="5" t="s">
        <v>38</v>
      </c>
      <c r="AA171" s="6" t="s">
        <v>38</v>
      </c>
      <c r="AB171" s="6" t="s">
        <v>38</v>
      </c>
      <c r="AC171" s="6" t="s">
        <v>38</v>
      </c>
      <c r="AD171" s="6" t="s">
        <v>38</v>
      </c>
      <c r="AE171" s="6" t="s">
        <v>38</v>
      </c>
    </row>
    <row r="172">
      <c r="A172" s="28" t="s">
        <v>884</v>
      </c>
      <c r="B172" s="6" t="s">
        <v>885</v>
      </c>
      <c r="C172" s="6" t="s">
        <v>830</v>
      </c>
      <c r="D172" s="7" t="s">
        <v>831</v>
      </c>
      <c r="E172" s="28" t="s">
        <v>832</v>
      </c>
      <c r="F172" s="5" t="s">
        <v>22</v>
      </c>
      <c r="G172" s="6" t="s">
        <v>183</v>
      </c>
      <c r="H172" s="6" t="s">
        <v>38</v>
      </c>
      <c r="I172" s="6" t="s">
        <v>38</v>
      </c>
      <c r="J172" s="8" t="s">
        <v>267</v>
      </c>
      <c r="K172" s="5" t="s">
        <v>268</v>
      </c>
      <c r="L172" s="7" t="s">
        <v>269</v>
      </c>
      <c r="M172" s="9">
        <v>0</v>
      </c>
      <c r="N172" s="5" t="s">
        <v>41</v>
      </c>
      <c r="O172" s="32">
        <v>44328.3540916667</v>
      </c>
      <c r="P172" s="33">
        <v>44329.2650639699</v>
      </c>
      <c r="Q172" s="28" t="s">
        <v>38</v>
      </c>
      <c r="R172" s="29" t="s">
        <v>886</v>
      </c>
      <c r="S172" s="28" t="s">
        <v>177</v>
      </c>
      <c r="T172" s="28" t="s">
        <v>272</v>
      </c>
      <c r="U172" s="5" t="s">
        <v>273</v>
      </c>
      <c r="V172" s="28" t="s">
        <v>269</v>
      </c>
      <c r="W172" s="7" t="s">
        <v>887</v>
      </c>
      <c r="X172" s="7" t="s">
        <v>38</v>
      </c>
      <c r="Y172" s="5" t="s">
        <v>246</v>
      </c>
      <c r="Z172" s="5" t="s">
        <v>38</v>
      </c>
      <c r="AA172" s="6" t="s">
        <v>38</v>
      </c>
      <c r="AB172" s="6" t="s">
        <v>38</v>
      </c>
      <c r="AC172" s="6" t="s">
        <v>38</v>
      </c>
      <c r="AD172" s="6" t="s">
        <v>38</v>
      </c>
      <c r="AE172" s="6" t="s">
        <v>38</v>
      </c>
    </row>
    <row r="173">
      <c r="A173" s="28" t="s">
        <v>888</v>
      </c>
      <c r="B173" s="6" t="s">
        <v>889</v>
      </c>
      <c r="C173" s="6" t="s">
        <v>830</v>
      </c>
      <c r="D173" s="7" t="s">
        <v>831</v>
      </c>
      <c r="E173" s="28" t="s">
        <v>832</v>
      </c>
      <c r="F173" s="5" t="s">
        <v>22</v>
      </c>
      <c r="G173" s="6" t="s">
        <v>183</v>
      </c>
      <c r="H173" s="6" t="s">
        <v>38</v>
      </c>
      <c r="I173" s="6" t="s">
        <v>38</v>
      </c>
      <c r="J173" s="8" t="s">
        <v>174</v>
      </c>
      <c r="K173" s="5" t="s">
        <v>175</v>
      </c>
      <c r="L173" s="7" t="s">
        <v>176</v>
      </c>
      <c r="M173" s="9">
        <v>0</v>
      </c>
      <c r="N173" s="5" t="s">
        <v>41</v>
      </c>
      <c r="O173" s="32">
        <v>44328.3542685995</v>
      </c>
      <c r="P173" s="33">
        <v>44329.2622014699</v>
      </c>
      <c r="Q173" s="28" t="s">
        <v>38</v>
      </c>
      <c r="R173" s="29" t="s">
        <v>890</v>
      </c>
      <c r="S173" s="28" t="s">
        <v>177</v>
      </c>
      <c r="T173" s="28" t="s">
        <v>272</v>
      </c>
      <c r="U173" s="5" t="s">
        <v>273</v>
      </c>
      <c r="V173" s="28" t="s">
        <v>176</v>
      </c>
      <c r="W173" s="7" t="s">
        <v>891</v>
      </c>
      <c r="X173" s="7" t="s">
        <v>38</v>
      </c>
      <c r="Y173" s="5" t="s">
        <v>246</v>
      </c>
      <c r="Z173" s="5" t="s">
        <v>38</v>
      </c>
      <c r="AA173" s="6" t="s">
        <v>38</v>
      </c>
      <c r="AB173" s="6" t="s">
        <v>38</v>
      </c>
      <c r="AC173" s="6" t="s">
        <v>38</v>
      </c>
      <c r="AD173" s="6" t="s">
        <v>38</v>
      </c>
      <c r="AE173" s="6" t="s">
        <v>38</v>
      </c>
    </row>
    <row r="174">
      <c r="A174" s="28" t="s">
        <v>892</v>
      </c>
      <c r="B174" s="6" t="s">
        <v>893</v>
      </c>
      <c r="C174" s="6" t="s">
        <v>830</v>
      </c>
      <c r="D174" s="7" t="s">
        <v>831</v>
      </c>
      <c r="E174" s="28" t="s">
        <v>832</v>
      </c>
      <c r="F174" s="5" t="s">
        <v>22</v>
      </c>
      <c r="G174" s="6" t="s">
        <v>183</v>
      </c>
      <c r="H174" s="6" t="s">
        <v>38</v>
      </c>
      <c r="I174" s="6" t="s">
        <v>38</v>
      </c>
      <c r="J174" s="8" t="s">
        <v>174</v>
      </c>
      <c r="K174" s="5" t="s">
        <v>175</v>
      </c>
      <c r="L174" s="7" t="s">
        <v>176</v>
      </c>
      <c r="M174" s="9">
        <v>0</v>
      </c>
      <c r="N174" s="5" t="s">
        <v>106</v>
      </c>
      <c r="O174" s="32">
        <v>44328.3542902778</v>
      </c>
      <c r="P174" s="33">
        <v>44329.2711514236</v>
      </c>
      <c r="Q174" s="28" t="s">
        <v>38</v>
      </c>
      <c r="R174" s="29" t="s">
        <v>38</v>
      </c>
      <c r="S174" s="28" t="s">
        <v>177</v>
      </c>
      <c r="T174" s="28" t="s">
        <v>272</v>
      </c>
      <c r="U174" s="5" t="s">
        <v>273</v>
      </c>
      <c r="V174" s="28" t="s">
        <v>176</v>
      </c>
      <c r="W174" s="7" t="s">
        <v>894</v>
      </c>
      <c r="X174" s="7" t="s">
        <v>38</v>
      </c>
      <c r="Y174" s="5" t="s">
        <v>246</v>
      </c>
      <c r="Z174" s="5" t="s">
        <v>38</v>
      </c>
      <c r="AA174" s="6" t="s">
        <v>38</v>
      </c>
      <c r="AB174" s="6" t="s">
        <v>38</v>
      </c>
      <c r="AC174" s="6" t="s">
        <v>38</v>
      </c>
      <c r="AD174" s="6" t="s">
        <v>38</v>
      </c>
      <c r="AE174" s="6" t="s">
        <v>38</v>
      </c>
    </row>
    <row r="175">
      <c r="A175" s="28" t="s">
        <v>895</v>
      </c>
      <c r="B175" s="6" t="s">
        <v>896</v>
      </c>
      <c r="C175" s="6" t="s">
        <v>830</v>
      </c>
      <c r="D175" s="7" t="s">
        <v>831</v>
      </c>
      <c r="E175" s="28" t="s">
        <v>832</v>
      </c>
      <c r="F175" s="5" t="s">
        <v>22</v>
      </c>
      <c r="G175" s="6" t="s">
        <v>183</v>
      </c>
      <c r="H175" s="6" t="s">
        <v>38</v>
      </c>
      <c r="I175" s="6" t="s">
        <v>38</v>
      </c>
      <c r="J175" s="8" t="s">
        <v>174</v>
      </c>
      <c r="K175" s="5" t="s">
        <v>175</v>
      </c>
      <c r="L175" s="7" t="s">
        <v>176</v>
      </c>
      <c r="M175" s="9">
        <v>0</v>
      </c>
      <c r="N175" s="5" t="s">
        <v>41</v>
      </c>
      <c r="O175" s="32">
        <v>44328.3543017014</v>
      </c>
      <c r="P175" s="33">
        <v>44329.2708193287</v>
      </c>
      <c r="Q175" s="28" t="s">
        <v>38</v>
      </c>
      <c r="R175" s="29" t="s">
        <v>897</v>
      </c>
      <c r="S175" s="28" t="s">
        <v>177</v>
      </c>
      <c r="T175" s="28" t="s">
        <v>272</v>
      </c>
      <c r="U175" s="5" t="s">
        <v>273</v>
      </c>
      <c r="V175" s="28" t="s">
        <v>176</v>
      </c>
      <c r="W175" s="7" t="s">
        <v>898</v>
      </c>
      <c r="X175" s="7" t="s">
        <v>38</v>
      </c>
      <c r="Y175" s="5" t="s">
        <v>246</v>
      </c>
      <c r="Z175" s="5" t="s">
        <v>38</v>
      </c>
      <c r="AA175" s="6" t="s">
        <v>38</v>
      </c>
      <c r="AB175" s="6" t="s">
        <v>38</v>
      </c>
      <c r="AC175" s="6" t="s">
        <v>38</v>
      </c>
      <c r="AD175" s="6" t="s">
        <v>38</v>
      </c>
      <c r="AE175" s="6" t="s">
        <v>38</v>
      </c>
    </row>
    <row r="176">
      <c r="A176" s="28" t="s">
        <v>899</v>
      </c>
      <c r="B176" s="6" t="s">
        <v>900</v>
      </c>
      <c r="C176" s="6" t="s">
        <v>901</v>
      </c>
      <c r="D176" s="7" t="s">
        <v>902</v>
      </c>
      <c r="E176" s="28" t="s">
        <v>903</v>
      </c>
      <c r="F176" s="5" t="s">
        <v>22</v>
      </c>
      <c r="G176" s="6" t="s">
        <v>183</v>
      </c>
      <c r="H176" s="6" t="s">
        <v>38</v>
      </c>
      <c r="I176" s="6" t="s">
        <v>38</v>
      </c>
      <c r="J176" s="8" t="s">
        <v>429</v>
      </c>
      <c r="K176" s="5" t="s">
        <v>430</v>
      </c>
      <c r="L176" s="7" t="s">
        <v>431</v>
      </c>
      <c r="M176" s="9">
        <v>0</v>
      </c>
      <c r="N176" s="5" t="s">
        <v>41</v>
      </c>
      <c r="O176" s="32">
        <v>44328.3711659375</v>
      </c>
      <c r="P176" s="33">
        <v>44328.703346875</v>
      </c>
      <c r="Q176" s="28" t="s">
        <v>38</v>
      </c>
      <c r="R176" s="29" t="s">
        <v>904</v>
      </c>
      <c r="S176" s="28" t="s">
        <v>177</v>
      </c>
      <c r="T176" s="28" t="s">
        <v>320</v>
      </c>
      <c r="U176" s="5" t="s">
        <v>244</v>
      </c>
      <c r="V176" s="28" t="s">
        <v>905</v>
      </c>
      <c r="W176" s="7" t="s">
        <v>906</v>
      </c>
      <c r="X176" s="7" t="s">
        <v>38</v>
      </c>
      <c r="Y176" s="5" t="s">
        <v>369</v>
      </c>
      <c r="Z176" s="5" t="s">
        <v>38</v>
      </c>
      <c r="AA176" s="6" t="s">
        <v>38</v>
      </c>
      <c r="AB176" s="6" t="s">
        <v>38</v>
      </c>
      <c r="AC176" s="6" t="s">
        <v>38</v>
      </c>
      <c r="AD176" s="6" t="s">
        <v>38</v>
      </c>
      <c r="AE176" s="6" t="s">
        <v>38</v>
      </c>
    </row>
    <row r="177">
      <c r="A177" s="28" t="s">
        <v>907</v>
      </c>
      <c r="B177" s="6" t="s">
        <v>908</v>
      </c>
      <c r="C177" s="6" t="s">
        <v>901</v>
      </c>
      <c r="D177" s="7" t="s">
        <v>902</v>
      </c>
      <c r="E177" s="28" t="s">
        <v>903</v>
      </c>
      <c r="F177" s="5" t="s">
        <v>22</v>
      </c>
      <c r="G177" s="6" t="s">
        <v>183</v>
      </c>
      <c r="H177" s="6" t="s">
        <v>38</v>
      </c>
      <c r="I177" s="6" t="s">
        <v>38</v>
      </c>
      <c r="J177" s="8" t="s">
        <v>429</v>
      </c>
      <c r="K177" s="5" t="s">
        <v>430</v>
      </c>
      <c r="L177" s="7" t="s">
        <v>431</v>
      </c>
      <c r="M177" s="9">
        <v>0</v>
      </c>
      <c r="N177" s="5" t="s">
        <v>41</v>
      </c>
      <c r="O177" s="32">
        <v>44328.3732947106</v>
      </c>
      <c r="P177" s="33">
        <v>44328.703347419</v>
      </c>
      <c r="Q177" s="28" t="s">
        <v>38</v>
      </c>
      <c r="R177" s="29" t="s">
        <v>909</v>
      </c>
      <c r="S177" s="28" t="s">
        <v>177</v>
      </c>
      <c r="T177" s="28" t="s">
        <v>504</v>
      </c>
      <c r="U177" s="5" t="s">
        <v>244</v>
      </c>
      <c r="V177" s="28" t="s">
        <v>905</v>
      </c>
      <c r="W177" s="7" t="s">
        <v>910</v>
      </c>
      <c r="X177" s="7" t="s">
        <v>38</v>
      </c>
      <c r="Y177" s="5" t="s">
        <v>369</v>
      </c>
      <c r="Z177" s="5" t="s">
        <v>38</v>
      </c>
      <c r="AA177" s="6" t="s">
        <v>38</v>
      </c>
      <c r="AB177" s="6" t="s">
        <v>38</v>
      </c>
      <c r="AC177" s="6" t="s">
        <v>38</v>
      </c>
      <c r="AD177" s="6" t="s">
        <v>38</v>
      </c>
      <c r="AE177" s="6" t="s">
        <v>38</v>
      </c>
    </row>
    <row r="178">
      <c r="A178" s="28" t="s">
        <v>911</v>
      </c>
      <c r="B178" s="6" t="s">
        <v>912</v>
      </c>
      <c r="C178" s="6" t="s">
        <v>901</v>
      </c>
      <c r="D178" s="7" t="s">
        <v>902</v>
      </c>
      <c r="E178" s="28" t="s">
        <v>903</v>
      </c>
      <c r="F178" s="5" t="s">
        <v>22</v>
      </c>
      <c r="G178" s="6" t="s">
        <v>183</v>
      </c>
      <c r="H178" s="6" t="s">
        <v>38</v>
      </c>
      <c r="I178" s="6" t="s">
        <v>38</v>
      </c>
      <c r="J178" s="8" t="s">
        <v>429</v>
      </c>
      <c r="K178" s="5" t="s">
        <v>430</v>
      </c>
      <c r="L178" s="7" t="s">
        <v>431</v>
      </c>
      <c r="M178" s="9">
        <v>0</v>
      </c>
      <c r="N178" s="5" t="s">
        <v>41</v>
      </c>
      <c r="O178" s="32">
        <v>44328.3746540856</v>
      </c>
      <c r="P178" s="33">
        <v>44328.7033470255</v>
      </c>
      <c r="Q178" s="28" t="s">
        <v>38</v>
      </c>
      <c r="R178" s="29" t="s">
        <v>913</v>
      </c>
      <c r="S178" s="28" t="s">
        <v>177</v>
      </c>
      <c r="T178" s="28" t="s">
        <v>526</v>
      </c>
      <c r="U178" s="5" t="s">
        <v>542</v>
      </c>
      <c r="V178" s="28" t="s">
        <v>905</v>
      </c>
      <c r="W178" s="7" t="s">
        <v>914</v>
      </c>
      <c r="X178" s="7" t="s">
        <v>38</v>
      </c>
      <c r="Y178" s="5" t="s">
        <v>369</v>
      </c>
      <c r="Z178" s="5" t="s">
        <v>38</v>
      </c>
      <c r="AA178" s="6" t="s">
        <v>38</v>
      </c>
      <c r="AB178" s="6" t="s">
        <v>38</v>
      </c>
      <c r="AC178" s="6" t="s">
        <v>38</v>
      </c>
      <c r="AD178" s="6" t="s">
        <v>38</v>
      </c>
      <c r="AE178" s="6" t="s">
        <v>38</v>
      </c>
    </row>
    <row r="179">
      <c r="A179" s="28" t="s">
        <v>915</v>
      </c>
      <c r="B179" s="6" t="s">
        <v>916</v>
      </c>
      <c r="C179" s="6" t="s">
        <v>917</v>
      </c>
      <c r="D179" s="7" t="s">
        <v>918</v>
      </c>
      <c r="E179" s="28" t="s">
        <v>919</v>
      </c>
      <c r="F179" s="5" t="s">
        <v>22</v>
      </c>
      <c r="G179" s="6" t="s">
        <v>183</v>
      </c>
      <c r="H179" s="6" t="s">
        <v>38</v>
      </c>
      <c r="I179" s="6" t="s">
        <v>38</v>
      </c>
      <c r="J179" s="8" t="s">
        <v>267</v>
      </c>
      <c r="K179" s="5" t="s">
        <v>268</v>
      </c>
      <c r="L179" s="7" t="s">
        <v>269</v>
      </c>
      <c r="M179" s="9">
        <v>0</v>
      </c>
      <c r="N179" s="5" t="s">
        <v>41</v>
      </c>
      <c r="O179" s="32">
        <v>44328.3822618866</v>
      </c>
      <c r="P179" s="33">
        <v>44328.3842948264</v>
      </c>
      <c r="Q179" s="28" t="s">
        <v>38</v>
      </c>
      <c r="R179" s="29" t="s">
        <v>920</v>
      </c>
      <c r="S179" s="28" t="s">
        <v>177</v>
      </c>
      <c r="T179" s="28" t="s">
        <v>272</v>
      </c>
      <c r="U179" s="5" t="s">
        <v>273</v>
      </c>
      <c r="V179" s="30" t="s">
        <v>921</v>
      </c>
      <c r="W179" s="7" t="s">
        <v>922</v>
      </c>
      <c r="X179" s="7" t="s">
        <v>38</v>
      </c>
      <c r="Y179" s="5" t="s">
        <v>246</v>
      </c>
      <c r="Z179" s="5" t="s">
        <v>38</v>
      </c>
      <c r="AA179" s="6" t="s">
        <v>38</v>
      </c>
      <c r="AB179" s="6" t="s">
        <v>38</v>
      </c>
      <c r="AC179" s="6" t="s">
        <v>38</v>
      </c>
      <c r="AD179" s="6" t="s">
        <v>38</v>
      </c>
      <c r="AE179" s="6" t="s">
        <v>38</v>
      </c>
    </row>
    <row r="180">
      <c r="A180" s="28" t="s">
        <v>923</v>
      </c>
      <c r="B180" s="6" t="s">
        <v>924</v>
      </c>
      <c r="C180" s="6" t="s">
        <v>917</v>
      </c>
      <c r="D180" s="7" t="s">
        <v>918</v>
      </c>
      <c r="E180" s="28" t="s">
        <v>919</v>
      </c>
      <c r="F180" s="5" t="s">
        <v>22</v>
      </c>
      <c r="G180" s="6" t="s">
        <v>183</v>
      </c>
      <c r="H180" s="6" t="s">
        <v>38</v>
      </c>
      <c r="I180" s="6" t="s">
        <v>38</v>
      </c>
      <c r="J180" s="8" t="s">
        <v>267</v>
      </c>
      <c r="K180" s="5" t="s">
        <v>268</v>
      </c>
      <c r="L180" s="7" t="s">
        <v>269</v>
      </c>
      <c r="M180" s="9">
        <v>0</v>
      </c>
      <c r="N180" s="5" t="s">
        <v>41</v>
      </c>
      <c r="O180" s="32">
        <v>44328.3891353009</v>
      </c>
      <c r="P180" s="33">
        <v>44328.3905954861</v>
      </c>
      <c r="Q180" s="28" t="s">
        <v>38</v>
      </c>
      <c r="R180" s="29" t="s">
        <v>925</v>
      </c>
      <c r="S180" s="28" t="s">
        <v>177</v>
      </c>
      <c r="T180" s="28" t="s">
        <v>272</v>
      </c>
      <c r="U180" s="5" t="s">
        <v>273</v>
      </c>
      <c r="V180" s="30" t="s">
        <v>921</v>
      </c>
      <c r="W180" s="7" t="s">
        <v>926</v>
      </c>
      <c r="X180" s="7" t="s">
        <v>38</v>
      </c>
      <c r="Y180" s="5" t="s">
        <v>246</v>
      </c>
      <c r="Z180" s="5" t="s">
        <v>38</v>
      </c>
      <c r="AA180" s="6" t="s">
        <v>38</v>
      </c>
      <c r="AB180" s="6" t="s">
        <v>38</v>
      </c>
      <c r="AC180" s="6" t="s">
        <v>38</v>
      </c>
      <c r="AD180" s="6" t="s">
        <v>38</v>
      </c>
      <c r="AE180" s="6" t="s">
        <v>38</v>
      </c>
    </row>
    <row r="181">
      <c r="A181" s="28" t="s">
        <v>927</v>
      </c>
      <c r="B181" s="6" t="s">
        <v>928</v>
      </c>
      <c r="C181" s="6" t="s">
        <v>929</v>
      </c>
      <c r="D181" s="7" t="s">
        <v>930</v>
      </c>
      <c r="E181" s="28" t="s">
        <v>931</v>
      </c>
      <c r="F181" s="5" t="s">
        <v>22</v>
      </c>
      <c r="G181" s="6" t="s">
        <v>183</v>
      </c>
      <c r="H181" s="6" t="s">
        <v>38</v>
      </c>
      <c r="I181" s="6" t="s">
        <v>38</v>
      </c>
      <c r="J181" s="8" t="s">
        <v>184</v>
      </c>
      <c r="K181" s="5" t="s">
        <v>185</v>
      </c>
      <c r="L181" s="7" t="s">
        <v>186</v>
      </c>
      <c r="M181" s="9">
        <v>0</v>
      </c>
      <c r="N181" s="5" t="s">
        <v>309</v>
      </c>
      <c r="O181" s="32">
        <v>44328.3965584838</v>
      </c>
      <c r="P181" s="33">
        <v>44329.374199456</v>
      </c>
      <c r="Q181" s="28" t="s">
        <v>38</v>
      </c>
      <c r="R181" s="29" t="s">
        <v>38</v>
      </c>
      <c r="S181" s="28" t="s">
        <v>177</v>
      </c>
      <c r="T181" s="28" t="s">
        <v>932</v>
      </c>
      <c r="U181" s="5" t="s">
        <v>933</v>
      </c>
      <c r="V181" s="30" t="s">
        <v>934</v>
      </c>
      <c r="W181" s="7" t="s">
        <v>935</v>
      </c>
      <c r="X181" s="7" t="s">
        <v>38</v>
      </c>
      <c r="Y181" s="5" t="s">
        <v>246</v>
      </c>
      <c r="Z181" s="5" t="s">
        <v>936</v>
      </c>
      <c r="AA181" s="6" t="s">
        <v>38</v>
      </c>
      <c r="AB181" s="6" t="s">
        <v>38</v>
      </c>
      <c r="AC181" s="6" t="s">
        <v>38</v>
      </c>
      <c r="AD181" s="6" t="s">
        <v>38</v>
      </c>
      <c r="AE181" s="6" t="s">
        <v>38</v>
      </c>
    </row>
    <row r="182">
      <c r="A182" s="28" t="s">
        <v>937</v>
      </c>
      <c r="B182" s="6" t="s">
        <v>938</v>
      </c>
      <c r="C182" s="6" t="s">
        <v>939</v>
      </c>
      <c r="D182" s="7" t="s">
        <v>930</v>
      </c>
      <c r="E182" s="28" t="s">
        <v>931</v>
      </c>
      <c r="F182" s="5" t="s">
        <v>22</v>
      </c>
      <c r="G182" s="6" t="s">
        <v>38</v>
      </c>
      <c r="H182" s="6" t="s">
        <v>38</v>
      </c>
      <c r="I182" s="6" t="s">
        <v>38</v>
      </c>
      <c r="J182" s="8" t="s">
        <v>184</v>
      </c>
      <c r="K182" s="5" t="s">
        <v>185</v>
      </c>
      <c r="L182" s="7" t="s">
        <v>186</v>
      </c>
      <c r="M182" s="9">
        <v>0</v>
      </c>
      <c r="N182" s="5" t="s">
        <v>309</v>
      </c>
      <c r="O182" s="32">
        <v>44328.4160033912</v>
      </c>
      <c r="P182" s="33">
        <v>44329.3741996181</v>
      </c>
      <c r="Q182" s="28" t="s">
        <v>38</v>
      </c>
      <c r="R182" s="29" t="s">
        <v>38</v>
      </c>
      <c r="S182" s="28" t="s">
        <v>177</v>
      </c>
      <c r="T182" s="28" t="s">
        <v>932</v>
      </c>
      <c r="U182" s="5" t="s">
        <v>933</v>
      </c>
      <c r="V182" s="30" t="s">
        <v>934</v>
      </c>
      <c r="W182" s="7" t="s">
        <v>940</v>
      </c>
      <c r="X182" s="7" t="s">
        <v>38</v>
      </c>
      <c r="Y182" s="5" t="s">
        <v>303</v>
      </c>
      <c r="Z182" s="5" t="s">
        <v>936</v>
      </c>
      <c r="AA182" s="6" t="s">
        <v>38</v>
      </c>
      <c r="AB182" s="6" t="s">
        <v>38</v>
      </c>
      <c r="AC182" s="6" t="s">
        <v>38</v>
      </c>
      <c r="AD182" s="6" t="s">
        <v>38</v>
      </c>
      <c r="AE182" s="6" t="s">
        <v>38</v>
      </c>
    </row>
    <row r="183">
      <c r="A183" s="28" t="s">
        <v>941</v>
      </c>
      <c r="B183" s="6" t="s">
        <v>942</v>
      </c>
      <c r="C183" s="6" t="s">
        <v>939</v>
      </c>
      <c r="D183" s="7" t="s">
        <v>930</v>
      </c>
      <c r="E183" s="28" t="s">
        <v>931</v>
      </c>
      <c r="F183" s="5" t="s">
        <v>22</v>
      </c>
      <c r="G183" s="6" t="s">
        <v>183</v>
      </c>
      <c r="H183" s="6" t="s">
        <v>38</v>
      </c>
      <c r="I183" s="6" t="s">
        <v>38</v>
      </c>
      <c r="J183" s="8" t="s">
        <v>722</v>
      </c>
      <c r="K183" s="5" t="s">
        <v>723</v>
      </c>
      <c r="L183" s="7" t="s">
        <v>724</v>
      </c>
      <c r="M183" s="9">
        <v>0</v>
      </c>
      <c r="N183" s="5" t="s">
        <v>309</v>
      </c>
      <c r="O183" s="32">
        <v>44328.4180708681</v>
      </c>
      <c r="P183" s="33">
        <v>44329.3741998032</v>
      </c>
      <c r="Q183" s="28" t="s">
        <v>943</v>
      </c>
      <c r="R183" s="29" t="s">
        <v>38</v>
      </c>
      <c r="S183" s="28" t="s">
        <v>177</v>
      </c>
      <c r="T183" s="28" t="s">
        <v>944</v>
      </c>
      <c r="U183" s="5" t="s">
        <v>244</v>
      </c>
      <c r="V183" s="28" t="s">
        <v>724</v>
      </c>
      <c r="W183" s="7" t="s">
        <v>945</v>
      </c>
      <c r="X183" s="7" t="s">
        <v>39</v>
      </c>
      <c r="Y183" s="5" t="s">
        <v>369</v>
      </c>
      <c r="Z183" s="5" t="s">
        <v>946</v>
      </c>
      <c r="AA183" s="6" t="s">
        <v>38</v>
      </c>
      <c r="AB183" s="6" t="s">
        <v>38</v>
      </c>
      <c r="AC183" s="6" t="s">
        <v>38</v>
      </c>
      <c r="AD183" s="6" t="s">
        <v>38</v>
      </c>
      <c r="AE183" s="6" t="s">
        <v>38</v>
      </c>
    </row>
    <row r="184">
      <c r="A184" s="28" t="s">
        <v>947</v>
      </c>
      <c r="B184" s="6" t="s">
        <v>948</v>
      </c>
      <c r="C184" s="6" t="s">
        <v>949</v>
      </c>
      <c r="D184" s="7" t="s">
        <v>930</v>
      </c>
      <c r="E184" s="28" t="s">
        <v>931</v>
      </c>
      <c r="F184" s="5" t="s">
        <v>22</v>
      </c>
      <c r="G184" s="6" t="s">
        <v>183</v>
      </c>
      <c r="H184" s="6" t="s">
        <v>38</v>
      </c>
      <c r="I184" s="6" t="s">
        <v>38</v>
      </c>
      <c r="J184" s="8" t="s">
        <v>174</v>
      </c>
      <c r="K184" s="5" t="s">
        <v>175</v>
      </c>
      <c r="L184" s="7" t="s">
        <v>176</v>
      </c>
      <c r="M184" s="9">
        <v>0</v>
      </c>
      <c r="N184" s="5" t="s">
        <v>41</v>
      </c>
      <c r="O184" s="32">
        <v>44328.4208164352</v>
      </c>
      <c r="P184" s="33">
        <v>44329.3741999653</v>
      </c>
      <c r="Q184" s="28" t="s">
        <v>950</v>
      </c>
      <c r="R184" s="29" t="s">
        <v>951</v>
      </c>
      <c r="S184" s="28" t="s">
        <v>177</v>
      </c>
      <c r="T184" s="28" t="s">
        <v>690</v>
      </c>
      <c r="U184" s="5" t="s">
        <v>189</v>
      </c>
      <c r="V184" s="28" t="s">
        <v>176</v>
      </c>
      <c r="W184" s="7" t="s">
        <v>952</v>
      </c>
      <c r="X184" s="7" t="s">
        <v>39</v>
      </c>
      <c r="Y184" s="5" t="s">
        <v>369</v>
      </c>
      <c r="Z184" s="5" t="s">
        <v>38</v>
      </c>
      <c r="AA184" s="6" t="s">
        <v>38</v>
      </c>
      <c r="AB184" s="6" t="s">
        <v>38</v>
      </c>
      <c r="AC184" s="6" t="s">
        <v>38</v>
      </c>
      <c r="AD184" s="6" t="s">
        <v>38</v>
      </c>
      <c r="AE184" s="6" t="s">
        <v>38</v>
      </c>
    </row>
    <row r="185">
      <c r="A185" s="28" t="s">
        <v>953</v>
      </c>
      <c r="B185" s="6" t="s">
        <v>954</v>
      </c>
      <c r="C185" s="6" t="s">
        <v>939</v>
      </c>
      <c r="D185" s="7" t="s">
        <v>930</v>
      </c>
      <c r="E185" s="28" t="s">
        <v>931</v>
      </c>
      <c r="F185" s="5" t="s">
        <v>22</v>
      </c>
      <c r="G185" s="6" t="s">
        <v>183</v>
      </c>
      <c r="H185" s="6" t="s">
        <v>38</v>
      </c>
      <c r="I185" s="6" t="s">
        <v>38</v>
      </c>
      <c r="J185" s="8" t="s">
        <v>955</v>
      </c>
      <c r="K185" s="5" t="s">
        <v>956</v>
      </c>
      <c r="L185" s="7" t="s">
        <v>957</v>
      </c>
      <c r="M185" s="9">
        <v>0</v>
      </c>
      <c r="N185" s="5" t="s">
        <v>41</v>
      </c>
      <c r="O185" s="32">
        <v>44328.4248037847</v>
      </c>
      <c r="P185" s="33">
        <v>44329.3742003472</v>
      </c>
      <c r="Q185" s="28" t="s">
        <v>958</v>
      </c>
      <c r="R185" s="29" t="s">
        <v>959</v>
      </c>
      <c r="S185" s="28" t="s">
        <v>177</v>
      </c>
      <c r="T185" s="28" t="s">
        <v>932</v>
      </c>
      <c r="U185" s="5" t="s">
        <v>933</v>
      </c>
      <c r="V185" s="28" t="s">
        <v>957</v>
      </c>
      <c r="W185" s="7" t="s">
        <v>960</v>
      </c>
      <c r="X185" s="7" t="s">
        <v>39</v>
      </c>
      <c r="Y185" s="5" t="s">
        <v>369</v>
      </c>
      <c r="Z185" s="5" t="s">
        <v>38</v>
      </c>
      <c r="AA185" s="6" t="s">
        <v>38</v>
      </c>
      <c r="AB185" s="6" t="s">
        <v>38</v>
      </c>
      <c r="AC185" s="6" t="s">
        <v>38</v>
      </c>
      <c r="AD185" s="6" t="s">
        <v>38</v>
      </c>
      <c r="AE185" s="6" t="s">
        <v>38</v>
      </c>
    </row>
    <row r="186">
      <c r="A186" s="28" t="s">
        <v>961</v>
      </c>
      <c r="B186" s="6" t="s">
        <v>962</v>
      </c>
      <c r="C186" s="6" t="s">
        <v>939</v>
      </c>
      <c r="D186" s="7" t="s">
        <v>930</v>
      </c>
      <c r="E186" s="28" t="s">
        <v>931</v>
      </c>
      <c r="F186" s="5" t="s">
        <v>22</v>
      </c>
      <c r="G186" s="6" t="s">
        <v>183</v>
      </c>
      <c r="H186" s="6" t="s">
        <v>38</v>
      </c>
      <c r="I186" s="6" t="s">
        <v>38</v>
      </c>
      <c r="J186" s="8" t="s">
        <v>955</v>
      </c>
      <c r="K186" s="5" t="s">
        <v>956</v>
      </c>
      <c r="L186" s="7" t="s">
        <v>957</v>
      </c>
      <c r="M186" s="9">
        <v>0</v>
      </c>
      <c r="N186" s="5" t="s">
        <v>41</v>
      </c>
      <c r="O186" s="32">
        <v>44328.4283593403</v>
      </c>
      <c r="P186" s="33">
        <v>44329.374200544</v>
      </c>
      <c r="Q186" s="28" t="s">
        <v>963</v>
      </c>
      <c r="R186" s="29" t="s">
        <v>964</v>
      </c>
      <c r="S186" s="28" t="s">
        <v>177</v>
      </c>
      <c r="T186" s="28" t="s">
        <v>932</v>
      </c>
      <c r="U186" s="5" t="s">
        <v>933</v>
      </c>
      <c r="V186" s="28" t="s">
        <v>957</v>
      </c>
      <c r="W186" s="7" t="s">
        <v>965</v>
      </c>
      <c r="X186" s="7" t="s">
        <v>39</v>
      </c>
      <c r="Y186" s="5" t="s">
        <v>369</v>
      </c>
      <c r="Z186" s="5" t="s">
        <v>38</v>
      </c>
      <c r="AA186" s="6" t="s">
        <v>38</v>
      </c>
      <c r="AB186" s="6" t="s">
        <v>38</v>
      </c>
      <c r="AC186" s="6" t="s">
        <v>38</v>
      </c>
      <c r="AD186" s="6" t="s">
        <v>38</v>
      </c>
      <c r="AE186" s="6" t="s">
        <v>38</v>
      </c>
    </row>
    <row r="187">
      <c r="A187" s="28" t="s">
        <v>966</v>
      </c>
      <c r="B187" s="6" t="s">
        <v>967</v>
      </c>
      <c r="C187" s="6" t="s">
        <v>939</v>
      </c>
      <c r="D187" s="7" t="s">
        <v>930</v>
      </c>
      <c r="E187" s="28" t="s">
        <v>931</v>
      </c>
      <c r="F187" s="5" t="s">
        <v>22</v>
      </c>
      <c r="G187" s="6" t="s">
        <v>183</v>
      </c>
      <c r="H187" s="6" t="s">
        <v>38</v>
      </c>
      <c r="I187" s="6" t="s">
        <v>38</v>
      </c>
      <c r="J187" s="8" t="s">
        <v>955</v>
      </c>
      <c r="K187" s="5" t="s">
        <v>956</v>
      </c>
      <c r="L187" s="7" t="s">
        <v>957</v>
      </c>
      <c r="M187" s="9">
        <v>0</v>
      </c>
      <c r="N187" s="5" t="s">
        <v>41</v>
      </c>
      <c r="O187" s="32">
        <v>44328.4304945255</v>
      </c>
      <c r="P187" s="33">
        <v>44329.3742006944</v>
      </c>
      <c r="Q187" s="28" t="s">
        <v>38</v>
      </c>
      <c r="R187" s="29" t="s">
        <v>968</v>
      </c>
      <c r="S187" s="28" t="s">
        <v>177</v>
      </c>
      <c r="T187" s="28" t="s">
        <v>932</v>
      </c>
      <c r="U187" s="5" t="s">
        <v>933</v>
      </c>
      <c r="V187" s="28" t="s">
        <v>957</v>
      </c>
      <c r="W187" s="7" t="s">
        <v>969</v>
      </c>
      <c r="X187" s="7" t="s">
        <v>38</v>
      </c>
      <c r="Y187" s="5" t="s">
        <v>369</v>
      </c>
      <c r="Z187" s="5" t="s">
        <v>38</v>
      </c>
      <c r="AA187" s="6" t="s">
        <v>38</v>
      </c>
      <c r="AB187" s="6" t="s">
        <v>38</v>
      </c>
      <c r="AC187" s="6" t="s">
        <v>38</v>
      </c>
      <c r="AD187" s="6" t="s">
        <v>38</v>
      </c>
      <c r="AE187" s="6" t="s">
        <v>38</v>
      </c>
    </row>
    <row r="188">
      <c r="A188" s="28" t="s">
        <v>970</v>
      </c>
      <c r="B188" s="6" t="s">
        <v>971</v>
      </c>
      <c r="C188" s="6" t="s">
        <v>939</v>
      </c>
      <c r="D188" s="7" t="s">
        <v>930</v>
      </c>
      <c r="E188" s="28" t="s">
        <v>931</v>
      </c>
      <c r="F188" s="5" t="s">
        <v>22</v>
      </c>
      <c r="G188" s="6" t="s">
        <v>183</v>
      </c>
      <c r="H188" s="6" t="s">
        <v>38</v>
      </c>
      <c r="I188" s="6" t="s">
        <v>38</v>
      </c>
      <c r="J188" s="8" t="s">
        <v>955</v>
      </c>
      <c r="K188" s="5" t="s">
        <v>956</v>
      </c>
      <c r="L188" s="7" t="s">
        <v>957</v>
      </c>
      <c r="M188" s="9">
        <v>0</v>
      </c>
      <c r="N188" s="5" t="s">
        <v>41</v>
      </c>
      <c r="O188" s="32">
        <v>44328.4305160532</v>
      </c>
      <c r="P188" s="33">
        <v>44329.3742010764</v>
      </c>
      <c r="Q188" s="28" t="s">
        <v>38</v>
      </c>
      <c r="R188" s="29" t="s">
        <v>972</v>
      </c>
      <c r="S188" s="28" t="s">
        <v>177</v>
      </c>
      <c r="T188" s="28" t="s">
        <v>932</v>
      </c>
      <c r="U188" s="5" t="s">
        <v>933</v>
      </c>
      <c r="V188" s="28" t="s">
        <v>957</v>
      </c>
      <c r="W188" s="7" t="s">
        <v>973</v>
      </c>
      <c r="X188" s="7" t="s">
        <v>38</v>
      </c>
      <c r="Y188" s="5" t="s">
        <v>369</v>
      </c>
      <c r="Z188" s="5" t="s">
        <v>38</v>
      </c>
      <c r="AA188" s="6" t="s">
        <v>38</v>
      </c>
      <c r="AB188" s="6" t="s">
        <v>38</v>
      </c>
      <c r="AC188" s="6" t="s">
        <v>38</v>
      </c>
      <c r="AD188" s="6" t="s">
        <v>38</v>
      </c>
      <c r="AE188" s="6" t="s">
        <v>38</v>
      </c>
    </row>
    <row r="189">
      <c r="A189" s="28" t="s">
        <v>974</v>
      </c>
      <c r="B189" s="6" t="s">
        <v>975</v>
      </c>
      <c r="C189" s="6" t="s">
        <v>939</v>
      </c>
      <c r="D189" s="7" t="s">
        <v>930</v>
      </c>
      <c r="E189" s="28" t="s">
        <v>931</v>
      </c>
      <c r="F189" s="5" t="s">
        <v>22</v>
      </c>
      <c r="G189" s="6" t="s">
        <v>183</v>
      </c>
      <c r="H189" s="6" t="s">
        <v>38</v>
      </c>
      <c r="I189" s="6" t="s">
        <v>38</v>
      </c>
      <c r="J189" s="8" t="s">
        <v>955</v>
      </c>
      <c r="K189" s="5" t="s">
        <v>956</v>
      </c>
      <c r="L189" s="7" t="s">
        <v>957</v>
      </c>
      <c r="M189" s="9">
        <v>0</v>
      </c>
      <c r="N189" s="5" t="s">
        <v>41</v>
      </c>
      <c r="O189" s="32">
        <v>44328.4305399306</v>
      </c>
      <c r="P189" s="33">
        <v>44329.3742012384</v>
      </c>
      <c r="Q189" s="28" t="s">
        <v>38</v>
      </c>
      <c r="R189" s="29" t="s">
        <v>976</v>
      </c>
      <c r="S189" s="28" t="s">
        <v>177</v>
      </c>
      <c r="T189" s="28" t="s">
        <v>272</v>
      </c>
      <c r="U189" s="5" t="s">
        <v>273</v>
      </c>
      <c r="V189" s="28" t="s">
        <v>957</v>
      </c>
      <c r="W189" s="7" t="s">
        <v>977</v>
      </c>
      <c r="X189" s="7" t="s">
        <v>38</v>
      </c>
      <c r="Y189" s="5" t="s">
        <v>246</v>
      </c>
      <c r="Z189" s="5" t="s">
        <v>38</v>
      </c>
      <c r="AA189" s="6" t="s">
        <v>38</v>
      </c>
      <c r="AB189" s="6" t="s">
        <v>38</v>
      </c>
      <c r="AC189" s="6" t="s">
        <v>38</v>
      </c>
      <c r="AD189" s="6" t="s">
        <v>38</v>
      </c>
      <c r="AE189" s="6" t="s">
        <v>38</v>
      </c>
    </row>
    <row r="190">
      <c r="A190" s="28" t="s">
        <v>978</v>
      </c>
      <c r="B190" s="6" t="s">
        <v>979</v>
      </c>
      <c r="C190" s="6" t="s">
        <v>939</v>
      </c>
      <c r="D190" s="7" t="s">
        <v>930</v>
      </c>
      <c r="E190" s="28" t="s">
        <v>931</v>
      </c>
      <c r="F190" s="5" t="s">
        <v>22</v>
      </c>
      <c r="G190" s="6" t="s">
        <v>183</v>
      </c>
      <c r="H190" s="6" t="s">
        <v>38</v>
      </c>
      <c r="I190" s="6" t="s">
        <v>38</v>
      </c>
      <c r="J190" s="8" t="s">
        <v>955</v>
      </c>
      <c r="K190" s="5" t="s">
        <v>956</v>
      </c>
      <c r="L190" s="7" t="s">
        <v>957</v>
      </c>
      <c r="M190" s="9">
        <v>0</v>
      </c>
      <c r="N190" s="5" t="s">
        <v>41</v>
      </c>
      <c r="O190" s="32">
        <v>44328.4307044329</v>
      </c>
      <c r="P190" s="33">
        <v>44329.3742014236</v>
      </c>
      <c r="Q190" s="28" t="s">
        <v>38</v>
      </c>
      <c r="R190" s="29" t="s">
        <v>980</v>
      </c>
      <c r="S190" s="28" t="s">
        <v>177</v>
      </c>
      <c r="T190" s="28" t="s">
        <v>932</v>
      </c>
      <c r="U190" s="5" t="s">
        <v>933</v>
      </c>
      <c r="V190" s="28" t="s">
        <v>957</v>
      </c>
      <c r="W190" s="7" t="s">
        <v>981</v>
      </c>
      <c r="X190" s="7" t="s">
        <v>38</v>
      </c>
      <c r="Y190" s="5" t="s">
        <v>246</v>
      </c>
      <c r="Z190" s="5" t="s">
        <v>38</v>
      </c>
      <c r="AA190" s="6" t="s">
        <v>38</v>
      </c>
      <c r="AB190" s="6" t="s">
        <v>38</v>
      </c>
      <c r="AC190" s="6" t="s">
        <v>38</v>
      </c>
      <c r="AD190" s="6" t="s">
        <v>38</v>
      </c>
      <c r="AE190" s="6" t="s">
        <v>38</v>
      </c>
    </row>
    <row r="191">
      <c r="A191" s="28" t="s">
        <v>982</v>
      </c>
      <c r="B191" s="6" t="s">
        <v>983</v>
      </c>
      <c r="C191" s="6" t="s">
        <v>984</v>
      </c>
      <c r="D191" s="7" t="s">
        <v>930</v>
      </c>
      <c r="E191" s="28" t="s">
        <v>931</v>
      </c>
      <c r="F191" s="5" t="s">
        <v>22</v>
      </c>
      <c r="G191" s="6" t="s">
        <v>183</v>
      </c>
      <c r="H191" s="6" t="s">
        <v>38</v>
      </c>
      <c r="I191" s="6" t="s">
        <v>38</v>
      </c>
      <c r="J191" s="8" t="s">
        <v>985</v>
      </c>
      <c r="K191" s="5" t="s">
        <v>986</v>
      </c>
      <c r="L191" s="7" t="s">
        <v>987</v>
      </c>
      <c r="M191" s="9">
        <v>0</v>
      </c>
      <c r="N191" s="5" t="s">
        <v>41</v>
      </c>
      <c r="O191" s="32">
        <v>44328.4307180208</v>
      </c>
      <c r="P191" s="33">
        <v>44329.3742016204</v>
      </c>
      <c r="Q191" s="28" t="s">
        <v>38</v>
      </c>
      <c r="R191" s="29" t="s">
        <v>988</v>
      </c>
      <c r="S191" s="28" t="s">
        <v>332</v>
      </c>
      <c r="T191" s="28" t="s">
        <v>932</v>
      </c>
      <c r="U191" s="5" t="s">
        <v>989</v>
      </c>
      <c r="V191" s="28" t="s">
        <v>987</v>
      </c>
      <c r="W191" s="7" t="s">
        <v>990</v>
      </c>
      <c r="X191" s="7" t="s">
        <v>38</v>
      </c>
      <c r="Y191" s="5" t="s">
        <v>246</v>
      </c>
      <c r="Z191" s="5" t="s">
        <v>38</v>
      </c>
      <c r="AA191" s="6" t="s">
        <v>38</v>
      </c>
      <c r="AB191" s="6" t="s">
        <v>38</v>
      </c>
      <c r="AC191" s="6" t="s">
        <v>38</v>
      </c>
      <c r="AD191" s="6" t="s">
        <v>38</v>
      </c>
      <c r="AE191" s="6" t="s">
        <v>38</v>
      </c>
    </row>
    <row r="192">
      <c r="A192" s="28" t="s">
        <v>991</v>
      </c>
      <c r="B192" s="6" t="s">
        <v>983</v>
      </c>
      <c r="C192" s="6" t="s">
        <v>984</v>
      </c>
      <c r="D192" s="7" t="s">
        <v>930</v>
      </c>
      <c r="E192" s="28" t="s">
        <v>931</v>
      </c>
      <c r="F192" s="5" t="s">
        <v>22</v>
      </c>
      <c r="G192" s="6" t="s">
        <v>183</v>
      </c>
      <c r="H192" s="6" t="s">
        <v>38</v>
      </c>
      <c r="I192" s="6" t="s">
        <v>38</v>
      </c>
      <c r="J192" s="8" t="s">
        <v>985</v>
      </c>
      <c r="K192" s="5" t="s">
        <v>986</v>
      </c>
      <c r="L192" s="7" t="s">
        <v>987</v>
      </c>
      <c r="M192" s="9">
        <v>0</v>
      </c>
      <c r="N192" s="5" t="s">
        <v>41</v>
      </c>
      <c r="O192" s="32">
        <v>44328.4307278588</v>
      </c>
      <c r="P192" s="33">
        <v>44329.3742018171</v>
      </c>
      <c r="Q192" s="28" t="s">
        <v>38</v>
      </c>
      <c r="R192" s="29" t="s">
        <v>992</v>
      </c>
      <c r="S192" s="28" t="s">
        <v>177</v>
      </c>
      <c r="T192" s="28" t="s">
        <v>932</v>
      </c>
      <c r="U192" s="5" t="s">
        <v>933</v>
      </c>
      <c r="V192" s="28" t="s">
        <v>987</v>
      </c>
      <c r="W192" s="7" t="s">
        <v>993</v>
      </c>
      <c r="X192" s="7" t="s">
        <v>38</v>
      </c>
      <c r="Y192" s="5" t="s">
        <v>341</v>
      </c>
      <c r="Z192" s="5" t="s">
        <v>38</v>
      </c>
      <c r="AA192" s="6" t="s">
        <v>38</v>
      </c>
      <c r="AB192" s="6" t="s">
        <v>38</v>
      </c>
      <c r="AC192" s="6" t="s">
        <v>38</v>
      </c>
      <c r="AD192" s="6" t="s">
        <v>38</v>
      </c>
      <c r="AE192" s="6" t="s">
        <v>38</v>
      </c>
    </row>
    <row r="193">
      <c r="A193" s="28" t="s">
        <v>994</v>
      </c>
      <c r="B193" s="6" t="s">
        <v>995</v>
      </c>
      <c r="C193" s="6" t="s">
        <v>984</v>
      </c>
      <c r="D193" s="7" t="s">
        <v>930</v>
      </c>
      <c r="E193" s="28" t="s">
        <v>931</v>
      </c>
      <c r="F193" s="5" t="s">
        <v>22</v>
      </c>
      <c r="G193" s="6" t="s">
        <v>183</v>
      </c>
      <c r="H193" s="6" t="s">
        <v>38</v>
      </c>
      <c r="I193" s="6" t="s">
        <v>38</v>
      </c>
      <c r="J193" s="8" t="s">
        <v>985</v>
      </c>
      <c r="K193" s="5" t="s">
        <v>986</v>
      </c>
      <c r="L193" s="7" t="s">
        <v>987</v>
      </c>
      <c r="M193" s="9">
        <v>0</v>
      </c>
      <c r="N193" s="5" t="s">
        <v>41</v>
      </c>
      <c r="O193" s="32">
        <v>44328.4307425116</v>
      </c>
      <c r="P193" s="33">
        <v>44329.3742019676</v>
      </c>
      <c r="Q193" s="28" t="s">
        <v>38</v>
      </c>
      <c r="R193" s="29" t="s">
        <v>996</v>
      </c>
      <c r="S193" s="28" t="s">
        <v>332</v>
      </c>
      <c r="T193" s="28" t="s">
        <v>272</v>
      </c>
      <c r="U193" s="5" t="s">
        <v>537</v>
      </c>
      <c r="V193" s="28" t="s">
        <v>987</v>
      </c>
      <c r="W193" s="7" t="s">
        <v>997</v>
      </c>
      <c r="X193" s="7" t="s">
        <v>38</v>
      </c>
      <c r="Y193" s="5" t="s">
        <v>246</v>
      </c>
      <c r="Z193" s="5" t="s">
        <v>38</v>
      </c>
      <c r="AA193" s="6" t="s">
        <v>38</v>
      </c>
      <c r="AB193" s="6" t="s">
        <v>38</v>
      </c>
      <c r="AC193" s="6" t="s">
        <v>38</v>
      </c>
      <c r="AD193" s="6" t="s">
        <v>38</v>
      </c>
      <c r="AE193" s="6" t="s">
        <v>38</v>
      </c>
    </row>
    <row r="194">
      <c r="A194" s="28" t="s">
        <v>998</v>
      </c>
      <c r="B194" s="6" t="s">
        <v>995</v>
      </c>
      <c r="C194" s="6" t="s">
        <v>984</v>
      </c>
      <c r="D194" s="7" t="s">
        <v>930</v>
      </c>
      <c r="E194" s="28" t="s">
        <v>931</v>
      </c>
      <c r="F194" s="5" t="s">
        <v>22</v>
      </c>
      <c r="G194" s="6" t="s">
        <v>183</v>
      </c>
      <c r="H194" s="6" t="s">
        <v>38</v>
      </c>
      <c r="I194" s="6" t="s">
        <v>38</v>
      </c>
      <c r="J194" s="8" t="s">
        <v>985</v>
      </c>
      <c r="K194" s="5" t="s">
        <v>986</v>
      </c>
      <c r="L194" s="7" t="s">
        <v>987</v>
      </c>
      <c r="M194" s="9">
        <v>0</v>
      </c>
      <c r="N194" s="5" t="s">
        <v>41</v>
      </c>
      <c r="O194" s="32">
        <v>44328.4307584144</v>
      </c>
      <c r="P194" s="33">
        <v>44329.3742021643</v>
      </c>
      <c r="Q194" s="28" t="s">
        <v>38</v>
      </c>
      <c r="R194" s="29" t="s">
        <v>999</v>
      </c>
      <c r="S194" s="28" t="s">
        <v>177</v>
      </c>
      <c r="T194" s="28" t="s">
        <v>272</v>
      </c>
      <c r="U194" s="5" t="s">
        <v>273</v>
      </c>
      <c r="V194" s="28" t="s">
        <v>987</v>
      </c>
      <c r="W194" s="7" t="s">
        <v>1000</v>
      </c>
      <c r="X194" s="7" t="s">
        <v>38</v>
      </c>
      <c r="Y194" s="5" t="s">
        <v>341</v>
      </c>
      <c r="Z194" s="5" t="s">
        <v>38</v>
      </c>
      <c r="AA194" s="6" t="s">
        <v>38</v>
      </c>
      <c r="AB194" s="6" t="s">
        <v>38</v>
      </c>
      <c r="AC194" s="6" t="s">
        <v>38</v>
      </c>
      <c r="AD194" s="6" t="s">
        <v>38</v>
      </c>
      <c r="AE194" s="6" t="s">
        <v>38</v>
      </c>
    </row>
    <row r="195">
      <c r="A195" s="28" t="s">
        <v>1001</v>
      </c>
      <c r="B195" s="6" t="s">
        <v>1002</v>
      </c>
      <c r="C195" s="6" t="s">
        <v>939</v>
      </c>
      <c r="D195" s="7" t="s">
        <v>930</v>
      </c>
      <c r="E195" s="28" t="s">
        <v>931</v>
      </c>
      <c r="F195" s="5" t="s">
        <v>22</v>
      </c>
      <c r="G195" s="6" t="s">
        <v>183</v>
      </c>
      <c r="H195" s="6" t="s">
        <v>38</v>
      </c>
      <c r="I195" s="6" t="s">
        <v>38</v>
      </c>
      <c r="J195" s="8" t="s">
        <v>267</v>
      </c>
      <c r="K195" s="5" t="s">
        <v>268</v>
      </c>
      <c r="L195" s="7" t="s">
        <v>269</v>
      </c>
      <c r="M195" s="9">
        <v>0</v>
      </c>
      <c r="N195" s="5" t="s">
        <v>309</v>
      </c>
      <c r="O195" s="32">
        <v>44328.4307778588</v>
      </c>
      <c r="P195" s="33">
        <v>44329.3742023495</v>
      </c>
      <c r="Q195" s="28" t="s">
        <v>38</v>
      </c>
      <c r="R195" s="29" t="s">
        <v>38</v>
      </c>
      <c r="S195" s="28" t="s">
        <v>177</v>
      </c>
      <c r="T195" s="28" t="s">
        <v>272</v>
      </c>
      <c r="U195" s="5" t="s">
        <v>273</v>
      </c>
      <c r="V195" s="28" t="s">
        <v>269</v>
      </c>
      <c r="W195" s="7" t="s">
        <v>1003</v>
      </c>
      <c r="X195" s="7" t="s">
        <v>38</v>
      </c>
      <c r="Y195" s="5" t="s">
        <v>303</v>
      </c>
      <c r="Z195" s="5" t="s">
        <v>311</v>
      </c>
      <c r="AA195" s="6" t="s">
        <v>38</v>
      </c>
      <c r="AB195" s="6" t="s">
        <v>38</v>
      </c>
      <c r="AC195" s="6" t="s">
        <v>38</v>
      </c>
      <c r="AD195" s="6" t="s">
        <v>38</v>
      </c>
      <c r="AE195" s="6" t="s">
        <v>38</v>
      </c>
    </row>
    <row r="196">
      <c r="A196" s="28" t="s">
        <v>1004</v>
      </c>
      <c r="B196" s="6" t="s">
        <v>1005</v>
      </c>
      <c r="C196" s="6" t="s">
        <v>939</v>
      </c>
      <c r="D196" s="7" t="s">
        <v>930</v>
      </c>
      <c r="E196" s="28" t="s">
        <v>931</v>
      </c>
      <c r="F196" s="5" t="s">
        <v>22</v>
      </c>
      <c r="G196" s="6" t="s">
        <v>183</v>
      </c>
      <c r="H196" s="6" t="s">
        <v>38</v>
      </c>
      <c r="I196" s="6" t="s">
        <v>38</v>
      </c>
      <c r="J196" s="8" t="s">
        <v>267</v>
      </c>
      <c r="K196" s="5" t="s">
        <v>268</v>
      </c>
      <c r="L196" s="7" t="s">
        <v>269</v>
      </c>
      <c r="M196" s="9">
        <v>0</v>
      </c>
      <c r="N196" s="5" t="s">
        <v>309</v>
      </c>
      <c r="O196" s="32">
        <v>44328.4307986458</v>
      </c>
      <c r="P196" s="33">
        <v>44329.3742026968</v>
      </c>
      <c r="Q196" s="28" t="s">
        <v>38</v>
      </c>
      <c r="R196" s="29" t="s">
        <v>38</v>
      </c>
      <c r="S196" s="28" t="s">
        <v>177</v>
      </c>
      <c r="T196" s="28" t="s">
        <v>272</v>
      </c>
      <c r="U196" s="5" t="s">
        <v>273</v>
      </c>
      <c r="V196" s="28" t="s">
        <v>269</v>
      </c>
      <c r="W196" s="7" t="s">
        <v>1006</v>
      </c>
      <c r="X196" s="7" t="s">
        <v>38</v>
      </c>
      <c r="Y196" s="5" t="s">
        <v>246</v>
      </c>
      <c r="Z196" s="5" t="s">
        <v>311</v>
      </c>
      <c r="AA196" s="6" t="s">
        <v>38</v>
      </c>
      <c r="AB196" s="6" t="s">
        <v>38</v>
      </c>
      <c r="AC196" s="6" t="s">
        <v>38</v>
      </c>
      <c r="AD196" s="6" t="s">
        <v>38</v>
      </c>
      <c r="AE196" s="6" t="s">
        <v>38</v>
      </c>
    </row>
    <row r="197">
      <c r="A197" s="28" t="s">
        <v>1007</v>
      </c>
      <c r="B197" s="6" t="s">
        <v>1008</v>
      </c>
      <c r="C197" s="6" t="s">
        <v>917</v>
      </c>
      <c r="D197" s="7" t="s">
        <v>918</v>
      </c>
      <c r="E197" s="28" t="s">
        <v>919</v>
      </c>
      <c r="F197" s="5" t="s">
        <v>22</v>
      </c>
      <c r="G197" s="6" t="s">
        <v>183</v>
      </c>
      <c r="H197" s="6" t="s">
        <v>38</v>
      </c>
      <c r="I197" s="6" t="s">
        <v>38</v>
      </c>
      <c r="J197" s="8" t="s">
        <v>364</v>
      </c>
      <c r="K197" s="5" t="s">
        <v>365</v>
      </c>
      <c r="L197" s="7" t="s">
        <v>366</v>
      </c>
      <c r="M197" s="9">
        <v>0</v>
      </c>
      <c r="N197" s="5" t="s">
        <v>41</v>
      </c>
      <c r="O197" s="32">
        <v>44328.4691622685</v>
      </c>
      <c r="P197" s="33">
        <v>44328.4934899653</v>
      </c>
      <c r="Q197" s="28" t="s">
        <v>1009</v>
      </c>
      <c r="R197" s="29" t="s">
        <v>1010</v>
      </c>
      <c r="S197" s="28" t="s">
        <v>177</v>
      </c>
      <c r="T197" s="28" t="s">
        <v>272</v>
      </c>
      <c r="U197" s="5" t="s">
        <v>273</v>
      </c>
      <c r="V197" s="28" t="s">
        <v>366</v>
      </c>
      <c r="W197" s="7" t="s">
        <v>1011</v>
      </c>
      <c r="X197" s="7" t="s">
        <v>692</v>
      </c>
      <c r="Y197" s="5" t="s">
        <v>369</v>
      </c>
      <c r="Z197" s="5" t="s">
        <v>38</v>
      </c>
      <c r="AA197" s="6" t="s">
        <v>38</v>
      </c>
      <c r="AB197" s="6" t="s">
        <v>38</v>
      </c>
      <c r="AC197" s="6" t="s">
        <v>38</v>
      </c>
      <c r="AD197" s="6" t="s">
        <v>38</v>
      </c>
      <c r="AE197" s="6" t="s">
        <v>38</v>
      </c>
    </row>
    <row r="198">
      <c r="A198" s="28" t="s">
        <v>1012</v>
      </c>
      <c r="B198" s="6" t="s">
        <v>1013</v>
      </c>
      <c r="C198" s="6" t="s">
        <v>917</v>
      </c>
      <c r="D198" s="7" t="s">
        <v>918</v>
      </c>
      <c r="E198" s="28" t="s">
        <v>919</v>
      </c>
      <c r="F198" s="5" t="s">
        <v>22</v>
      </c>
      <c r="G198" s="6" t="s">
        <v>183</v>
      </c>
      <c r="H198" s="6" t="s">
        <v>38</v>
      </c>
      <c r="I198" s="6" t="s">
        <v>38</v>
      </c>
      <c r="J198" s="8" t="s">
        <v>364</v>
      </c>
      <c r="K198" s="5" t="s">
        <v>365</v>
      </c>
      <c r="L198" s="7" t="s">
        <v>366</v>
      </c>
      <c r="M198" s="9">
        <v>0</v>
      </c>
      <c r="N198" s="5" t="s">
        <v>106</v>
      </c>
      <c r="O198" s="32">
        <v>44328.4715265394</v>
      </c>
      <c r="P198" s="33">
        <v>44328.4941043981</v>
      </c>
      <c r="Q198" s="28" t="s">
        <v>1014</v>
      </c>
      <c r="R198" s="29" t="s">
        <v>38</v>
      </c>
      <c r="S198" s="28" t="s">
        <v>177</v>
      </c>
      <c r="T198" s="28" t="s">
        <v>346</v>
      </c>
      <c r="U198" s="5" t="s">
        <v>244</v>
      </c>
      <c r="V198" s="28" t="s">
        <v>366</v>
      </c>
      <c r="W198" s="7" t="s">
        <v>1015</v>
      </c>
      <c r="X198" s="7" t="s">
        <v>275</v>
      </c>
      <c r="Y198" s="5" t="s">
        <v>369</v>
      </c>
      <c r="Z198" s="5" t="s">
        <v>38</v>
      </c>
      <c r="AA198" s="6" t="s">
        <v>38</v>
      </c>
      <c r="AB198" s="6" t="s">
        <v>38</v>
      </c>
      <c r="AC198" s="6" t="s">
        <v>38</v>
      </c>
      <c r="AD198" s="6" t="s">
        <v>38</v>
      </c>
      <c r="AE198" s="6" t="s">
        <v>38</v>
      </c>
    </row>
    <row r="199">
      <c r="A199" s="28" t="s">
        <v>1016</v>
      </c>
      <c r="B199" s="6" t="s">
        <v>1017</v>
      </c>
      <c r="C199" s="6" t="s">
        <v>1018</v>
      </c>
      <c r="D199" s="7" t="s">
        <v>1019</v>
      </c>
      <c r="E199" s="28" t="s">
        <v>1020</v>
      </c>
      <c r="F199" s="5" t="s">
        <v>22</v>
      </c>
      <c r="G199" s="6" t="s">
        <v>38</v>
      </c>
      <c r="H199" s="6" t="s">
        <v>38</v>
      </c>
      <c r="I199" s="6" t="s">
        <v>38</v>
      </c>
      <c r="J199" s="8" t="s">
        <v>1021</v>
      </c>
      <c r="K199" s="5" t="s">
        <v>1022</v>
      </c>
      <c r="L199" s="7" t="s">
        <v>1023</v>
      </c>
      <c r="M199" s="9">
        <v>0</v>
      </c>
      <c r="N199" s="5" t="s">
        <v>41</v>
      </c>
      <c r="O199" s="32">
        <v>44328.4876444444</v>
      </c>
      <c r="P199" s="33">
        <v>44329.4040535532</v>
      </c>
      <c r="Q199" s="28" t="s">
        <v>1024</v>
      </c>
      <c r="R199" s="29" t="s">
        <v>1025</v>
      </c>
      <c r="S199" s="28" t="s">
        <v>177</v>
      </c>
      <c r="T199" s="28" t="s">
        <v>272</v>
      </c>
      <c r="U199" s="5" t="s">
        <v>273</v>
      </c>
      <c r="V199" s="28" t="s">
        <v>1023</v>
      </c>
      <c r="W199" s="7" t="s">
        <v>1026</v>
      </c>
      <c r="X199" s="7" t="s">
        <v>39</v>
      </c>
      <c r="Y199" s="5" t="s">
        <v>369</v>
      </c>
      <c r="Z199" s="5" t="s">
        <v>38</v>
      </c>
      <c r="AA199" s="6" t="s">
        <v>38</v>
      </c>
      <c r="AB199" s="6" t="s">
        <v>38</v>
      </c>
      <c r="AC199" s="6" t="s">
        <v>38</v>
      </c>
      <c r="AD199" s="6" t="s">
        <v>38</v>
      </c>
      <c r="AE199" s="6" t="s">
        <v>38</v>
      </c>
    </row>
    <row r="200">
      <c r="A200" s="28" t="s">
        <v>1027</v>
      </c>
      <c r="B200" s="6" t="s">
        <v>1028</v>
      </c>
      <c r="C200" s="6" t="s">
        <v>1018</v>
      </c>
      <c r="D200" s="7" t="s">
        <v>1019</v>
      </c>
      <c r="E200" s="28" t="s">
        <v>1020</v>
      </c>
      <c r="F200" s="5" t="s">
        <v>22</v>
      </c>
      <c r="G200" s="6" t="s">
        <v>38</v>
      </c>
      <c r="H200" s="6" t="s">
        <v>38</v>
      </c>
      <c r="I200" s="6" t="s">
        <v>38</v>
      </c>
      <c r="J200" s="8" t="s">
        <v>1021</v>
      </c>
      <c r="K200" s="5" t="s">
        <v>1022</v>
      </c>
      <c r="L200" s="7" t="s">
        <v>1023</v>
      </c>
      <c r="M200" s="9">
        <v>0</v>
      </c>
      <c r="N200" s="5" t="s">
        <v>41</v>
      </c>
      <c r="O200" s="32">
        <v>44328.4886721412</v>
      </c>
      <c r="P200" s="33">
        <v>44329.4040540857</v>
      </c>
      <c r="Q200" s="28" t="s">
        <v>1029</v>
      </c>
      <c r="R200" s="29" t="s">
        <v>1030</v>
      </c>
      <c r="S200" s="28" t="s">
        <v>177</v>
      </c>
      <c r="T200" s="28" t="s">
        <v>272</v>
      </c>
      <c r="U200" s="5" t="s">
        <v>273</v>
      </c>
      <c r="V200" s="28" t="s">
        <v>1023</v>
      </c>
      <c r="W200" s="7" t="s">
        <v>1031</v>
      </c>
      <c r="X200" s="7" t="s">
        <v>39</v>
      </c>
      <c r="Y200" s="5" t="s">
        <v>369</v>
      </c>
      <c r="Z200" s="5" t="s">
        <v>38</v>
      </c>
      <c r="AA200" s="6" t="s">
        <v>38</v>
      </c>
      <c r="AB200" s="6" t="s">
        <v>38</v>
      </c>
      <c r="AC200" s="6" t="s">
        <v>38</v>
      </c>
      <c r="AD200" s="6" t="s">
        <v>38</v>
      </c>
      <c r="AE200" s="6" t="s">
        <v>38</v>
      </c>
    </row>
    <row r="201">
      <c r="A201" s="28" t="s">
        <v>1032</v>
      </c>
      <c r="B201" s="6" t="s">
        <v>1033</v>
      </c>
      <c r="C201" s="6" t="s">
        <v>1034</v>
      </c>
      <c r="D201" s="7" t="s">
        <v>1019</v>
      </c>
      <c r="E201" s="28" t="s">
        <v>1020</v>
      </c>
      <c r="F201" s="5" t="s">
        <v>173</v>
      </c>
      <c r="G201" s="6" t="s">
        <v>237</v>
      </c>
      <c r="H201" s="6" t="s">
        <v>38</v>
      </c>
      <c r="I201" s="6" t="s">
        <v>38</v>
      </c>
      <c r="J201" s="8" t="s">
        <v>285</v>
      </c>
      <c r="K201" s="5" t="s">
        <v>286</v>
      </c>
      <c r="L201" s="7" t="s">
        <v>287</v>
      </c>
      <c r="M201" s="9">
        <v>0</v>
      </c>
      <c r="N201" s="5" t="s">
        <v>45</v>
      </c>
      <c r="O201" s="32">
        <v>44328.4917861111</v>
      </c>
      <c r="P201" s="33">
        <v>44329.4040542824</v>
      </c>
      <c r="Q201" s="28" t="s">
        <v>38</v>
      </c>
      <c r="R201" s="29" t="s">
        <v>38</v>
      </c>
      <c r="S201" s="28" t="s">
        <v>177</v>
      </c>
      <c r="T201" s="28" t="s">
        <v>38</v>
      </c>
      <c r="U201" s="5" t="s">
        <v>38</v>
      </c>
      <c r="V201" s="28" t="s">
        <v>269</v>
      </c>
      <c r="W201" s="7" t="s">
        <v>38</v>
      </c>
      <c r="X201" s="7" t="s">
        <v>38</v>
      </c>
      <c r="Y201" s="5" t="s">
        <v>38</v>
      </c>
      <c r="Z201" s="5" t="s">
        <v>38</v>
      </c>
      <c r="AA201" s="6" t="s">
        <v>38</v>
      </c>
      <c r="AB201" s="6" t="s">
        <v>38</v>
      </c>
      <c r="AC201" s="6" t="s">
        <v>38</v>
      </c>
      <c r="AD201" s="6" t="s">
        <v>38</v>
      </c>
      <c r="AE201" s="6" t="s">
        <v>38</v>
      </c>
    </row>
    <row r="202">
      <c r="A202" s="28" t="s">
        <v>1035</v>
      </c>
      <c r="B202" s="6" t="s">
        <v>289</v>
      </c>
      <c r="C202" s="6" t="s">
        <v>1034</v>
      </c>
      <c r="D202" s="7" t="s">
        <v>1019</v>
      </c>
      <c r="E202" s="28" t="s">
        <v>1020</v>
      </c>
      <c r="F202" s="5" t="s">
        <v>194</v>
      </c>
      <c r="G202" s="6" t="s">
        <v>38</v>
      </c>
      <c r="H202" s="6" t="s">
        <v>38</v>
      </c>
      <c r="I202" s="6" t="s">
        <v>38</v>
      </c>
      <c r="J202" s="8" t="s">
        <v>196</v>
      </c>
      <c r="K202" s="5" t="s">
        <v>197</v>
      </c>
      <c r="L202" s="7" t="s">
        <v>198</v>
      </c>
      <c r="M202" s="9">
        <v>0</v>
      </c>
      <c r="N202" s="5" t="s">
        <v>41</v>
      </c>
      <c r="O202" s="32">
        <v>44328.494909456</v>
      </c>
      <c r="P202" s="33">
        <v>44329.4040544792</v>
      </c>
      <c r="Q202" s="28" t="s">
        <v>38</v>
      </c>
      <c r="R202" s="29" t="s">
        <v>1036</v>
      </c>
      <c r="S202" s="28" t="s">
        <v>38</v>
      </c>
      <c r="T202" s="28" t="s">
        <v>38</v>
      </c>
      <c r="U202" s="5" t="s">
        <v>38</v>
      </c>
      <c r="V202" s="28" t="s">
        <v>38</v>
      </c>
      <c r="W202" s="7" t="s">
        <v>38</v>
      </c>
      <c r="X202" s="7" t="s">
        <v>38</v>
      </c>
      <c r="Y202" s="5" t="s">
        <v>38</v>
      </c>
      <c r="Z202" s="5" t="s">
        <v>38</v>
      </c>
      <c r="AA202" s="6" t="s">
        <v>276</v>
      </c>
      <c r="AB202" s="6" t="s">
        <v>116</v>
      </c>
      <c r="AC202" s="6" t="s">
        <v>84</v>
      </c>
      <c r="AD202" s="6" t="s">
        <v>278</v>
      </c>
      <c r="AE202" s="6" t="s">
        <v>38</v>
      </c>
    </row>
    <row r="203">
      <c r="A203" s="28" t="s">
        <v>1037</v>
      </c>
      <c r="B203" s="6" t="s">
        <v>1038</v>
      </c>
      <c r="C203" s="6" t="s">
        <v>1034</v>
      </c>
      <c r="D203" s="7" t="s">
        <v>1019</v>
      </c>
      <c r="E203" s="28" t="s">
        <v>1020</v>
      </c>
      <c r="F203" s="5" t="s">
        <v>194</v>
      </c>
      <c r="G203" s="6" t="s">
        <v>38</v>
      </c>
      <c r="H203" s="6" t="s">
        <v>38</v>
      </c>
      <c r="I203" s="6" t="s">
        <v>38</v>
      </c>
      <c r="J203" s="8" t="s">
        <v>196</v>
      </c>
      <c r="K203" s="5" t="s">
        <v>197</v>
      </c>
      <c r="L203" s="7" t="s">
        <v>198</v>
      </c>
      <c r="M203" s="9">
        <v>0</v>
      </c>
      <c r="N203" s="5" t="s">
        <v>106</v>
      </c>
      <c r="O203" s="32">
        <v>44328.4984126968</v>
      </c>
      <c r="P203" s="33">
        <v>44329.4040548264</v>
      </c>
      <c r="Q203" s="28" t="s">
        <v>38</v>
      </c>
      <c r="R203" s="29" t="s">
        <v>38</v>
      </c>
      <c r="S203" s="28" t="s">
        <v>38</v>
      </c>
      <c r="T203" s="28" t="s">
        <v>38</v>
      </c>
      <c r="U203" s="5" t="s">
        <v>38</v>
      </c>
      <c r="V203" s="28" t="s">
        <v>38</v>
      </c>
      <c r="W203" s="7" t="s">
        <v>38</v>
      </c>
      <c r="X203" s="7" t="s">
        <v>38</v>
      </c>
      <c r="Y203" s="5" t="s">
        <v>38</v>
      </c>
      <c r="Z203" s="5" t="s">
        <v>38</v>
      </c>
      <c r="AA203" s="6" t="s">
        <v>212</v>
      </c>
      <c r="AB203" s="6" t="s">
        <v>116</v>
      </c>
      <c r="AC203" s="6" t="s">
        <v>84</v>
      </c>
      <c r="AD203" s="6" t="s">
        <v>215</v>
      </c>
      <c r="AE203" s="6" t="s">
        <v>38</v>
      </c>
    </row>
    <row r="204">
      <c r="A204" s="28" t="s">
        <v>1039</v>
      </c>
      <c r="B204" s="6" t="s">
        <v>1040</v>
      </c>
      <c r="C204" s="6" t="s">
        <v>1034</v>
      </c>
      <c r="D204" s="7" t="s">
        <v>1019</v>
      </c>
      <c r="E204" s="28" t="s">
        <v>1020</v>
      </c>
      <c r="F204" s="5" t="s">
        <v>22</v>
      </c>
      <c r="G204" s="6" t="s">
        <v>38</v>
      </c>
      <c r="H204" s="6" t="s">
        <v>38</v>
      </c>
      <c r="I204" s="6" t="s">
        <v>38</v>
      </c>
      <c r="J204" s="8" t="s">
        <v>364</v>
      </c>
      <c r="K204" s="5" t="s">
        <v>365</v>
      </c>
      <c r="L204" s="7" t="s">
        <v>366</v>
      </c>
      <c r="M204" s="9">
        <v>0</v>
      </c>
      <c r="N204" s="5" t="s">
        <v>106</v>
      </c>
      <c r="O204" s="32">
        <v>44328.5005134259</v>
      </c>
      <c r="P204" s="33">
        <v>44329.4040551736</v>
      </c>
      <c r="Q204" s="28" t="s">
        <v>38</v>
      </c>
      <c r="R204" s="29" t="s">
        <v>38</v>
      </c>
      <c r="S204" s="28" t="s">
        <v>177</v>
      </c>
      <c r="T204" s="28" t="s">
        <v>272</v>
      </c>
      <c r="U204" s="5" t="s">
        <v>273</v>
      </c>
      <c r="V204" s="28" t="s">
        <v>366</v>
      </c>
      <c r="W204" s="7" t="s">
        <v>1041</v>
      </c>
      <c r="X204" s="7" t="s">
        <v>38</v>
      </c>
      <c r="Y204" s="5" t="s">
        <v>369</v>
      </c>
      <c r="Z204" s="5" t="s">
        <v>38</v>
      </c>
      <c r="AA204" s="6" t="s">
        <v>38</v>
      </c>
      <c r="AB204" s="6" t="s">
        <v>38</v>
      </c>
      <c r="AC204" s="6" t="s">
        <v>38</v>
      </c>
      <c r="AD204" s="6" t="s">
        <v>38</v>
      </c>
      <c r="AE204" s="6" t="s">
        <v>38</v>
      </c>
    </row>
    <row r="205">
      <c r="A205" s="28" t="s">
        <v>1042</v>
      </c>
      <c r="B205" s="6" t="s">
        <v>1043</v>
      </c>
      <c r="C205" s="6" t="s">
        <v>917</v>
      </c>
      <c r="D205" s="7" t="s">
        <v>918</v>
      </c>
      <c r="E205" s="28" t="s">
        <v>919</v>
      </c>
      <c r="F205" s="5" t="s">
        <v>22</v>
      </c>
      <c r="G205" s="6" t="s">
        <v>183</v>
      </c>
      <c r="H205" s="6" t="s">
        <v>38</v>
      </c>
      <c r="I205" s="6" t="s">
        <v>38</v>
      </c>
      <c r="J205" s="8" t="s">
        <v>364</v>
      </c>
      <c r="K205" s="5" t="s">
        <v>365</v>
      </c>
      <c r="L205" s="7" t="s">
        <v>366</v>
      </c>
      <c r="M205" s="9">
        <v>0</v>
      </c>
      <c r="N205" s="5" t="s">
        <v>41</v>
      </c>
      <c r="O205" s="32">
        <v>44328.5349464931</v>
      </c>
      <c r="P205" s="33">
        <v>44328.5388760764</v>
      </c>
      <c r="Q205" s="28" t="s">
        <v>1044</v>
      </c>
      <c r="R205" s="29" t="s">
        <v>1045</v>
      </c>
      <c r="S205" s="28" t="s">
        <v>177</v>
      </c>
      <c r="T205" s="28" t="s">
        <v>272</v>
      </c>
      <c r="U205" s="5" t="s">
        <v>273</v>
      </c>
      <c r="V205" s="28" t="s">
        <v>366</v>
      </c>
      <c r="W205" s="7" t="s">
        <v>1046</v>
      </c>
      <c r="X205" s="7" t="s">
        <v>275</v>
      </c>
      <c r="Y205" s="5" t="s">
        <v>369</v>
      </c>
      <c r="Z205" s="5" t="s">
        <v>38</v>
      </c>
      <c r="AA205" s="6" t="s">
        <v>38</v>
      </c>
      <c r="AB205" s="6" t="s">
        <v>38</v>
      </c>
      <c r="AC205" s="6" t="s">
        <v>38</v>
      </c>
      <c r="AD205" s="6" t="s">
        <v>38</v>
      </c>
      <c r="AE205" s="6" t="s">
        <v>38</v>
      </c>
    </row>
    <row r="206">
      <c r="A206" s="28" t="s">
        <v>1047</v>
      </c>
      <c r="B206" s="6" t="s">
        <v>1048</v>
      </c>
      <c r="C206" s="6" t="s">
        <v>917</v>
      </c>
      <c r="D206" s="7" t="s">
        <v>918</v>
      </c>
      <c r="E206" s="28" t="s">
        <v>919</v>
      </c>
      <c r="F206" s="5" t="s">
        <v>22</v>
      </c>
      <c r="G206" s="6" t="s">
        <v>183</v>
      </c>
      <c r="H206" s="6" t="s">
        <v>38</v>
      </c>
      <c r="I206" s="6" t="s">
        <v>38</v>
      </c>
      <c r="J206" s="8" t="s">
        <v>364</v>
      </c>
      <c r="K206" s="5" t="s">
        <v>365</v>
      </c>
      <c r="L206" s="7" t="s">
        <v>366</v>
      </c>
      <c r="M206" s="9">
        <v>0</v>
      </c>
      <c r="N206" s="5" t="s">
        <v>41</v>
      </c>
      <c r="O206" s="32">
        <v>44328.5375633912</v>
      </c>
      <c r="P206" s="33">
        <v>44329.0080659375</v>
      </c>
      <c r="Q206" s="28" t="s">
        <v>1049</v>
      </c>
      <c r="R206" s="29" t="s">
        <v>1050</v>
      </c>
      <c r="S206" s="28" t="s">
        <v>177</v>
      </c>
      <c r="T206" s="28" t="s">
        <v>346</v>
      </c>
      <c r="U206" s="5" t="s">
        <v>244</v>
      </c>
      <c r="V206" s="28" t="s">
        <v>366</v>
      </c>
      <c r="W206" s="7" t="s">
        <v>1051</v>
      </c>
      <c r="X206" s="7" t="s">
        <v>275</v>
      </c>
      <c r="Y206" s="5" t="s">
        <v>369</v>
      </c>
      <c r="Z206" s="5" t="s">
        <v>38</v>
      </c>
      <c r="AA206" s="6" t="s">
        <v>38</v>
      </c>
      <c r="AB206" s="6" t="s">
        <v>38</v>
      </c>
      <c r="AC206" s="6" t="s">
        <v>38</v>
      </c>
      <c r="AD206" s="6" t="s">
        <v>38</v>
      </c>
      <c r="AE206" s="6" t="s">
        <v>38</v>
      </c>
    </row>
    <row r="207">
      <c r="A207" s="30" t="s">
        <v>1052</v>
      </c>
      <c r="B207" s="6" t="s">
        <v>1053</v>
      </c>
      <c r="C207" s="6" t="s">
        <v>231</v>
      </c>
      <c r="D207" s="7" t="s">
        <v>1054</v>
      </c>
      <c r="E207" s="28" t="s">
        <v>1055</v>
      </c>
      <c r="F207" s="5" t="s">
        <v>173</v>
      </c>
      <c r="G207" s="6" t="s">
        <v>38</v>
      </c>
      <c r="H207" s="6" t="s">
        <v>38</v>
      </c>
      <c r="I207" s="6" t="s">
        <v>38</v>
      </c>
      <c r="J207" s="8" t="s">
        <v>232</v>
      </c>
      <c r="K207" s="5" t="s">
        <v>233</v>
      </c>
      <c r="L207" s="7" t="s">
        <v>234</v>
      </c>
      <c r="M207" s="9">
        <v>0</v>
      </c>
      <c r="N207" s="5" t="s">
        <v>199</v>
      </c>
      <c r="O207" s="32">
        <v>44328.5410295486</v>
      </c>
      <c r="Q207" s="28" t="s">
        <v>1056</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1057</v>
      </c>
      <c r="B208" s="6" t="s">
        <v>1053</v>
      </c>
      <c r="C208" s="6" t="s">
        <v>231</v>
      </c>
      <c r="D208" s="7" t="s">
        <v>1054</v>
      </c>
      <c r="E208" s="28" t="s">
        <v>1055</v>
      </c>
      <c r="F208" s="5" t="s">
        <v>194</v>
      </c>
      <c r="G208" s="6" t="s">
        <v>38</v>
      </c>
      <c r="H208" s="6" t="s">
        <v>38</v>
      </c>
      <c r="I208" s="6" t="s">
        <v>38</v>
      </c>
      <c r="J208" s="8" t="s">
        <v>232</v>
      </c>
      <c r="K208" s="5" t="s">
        <v>233</v>
      </c>
      <c r="L208" s="7" t="s">
        <v>234</v>
      </c>
      <c r="M208" s="9">
        <v>0</v>
      </c>
      <c r="N208" s="5" t="s">
        <v>199</v>
      </c>
      <c r="O208" s="32">
        <v>44328.5411047801</v>
      </c>
      <c r="Q208" s="28" t="s">
        <v>1058</v>
      </c>
      <c r="R208" s="29" t="s">
        <v>38</v>
      </c>
      <c r="S208" s="28" t="s">
        <v>38</v>
      </c>
      <c r="T208" s="28" t="s">
        <v>38</v>
      </c>
      <c r="U208" s="5" t="s">
        <v>38</v>
      </c>
      <c r="V208" s="28" t="s">
        <v>38</v>
      </c>
      <c r="W208" s="7" t="s">
        <v>38</v>
      </c>
      <c r="X208" s="7" t="s">
        <v>38</v>
      </c>
      <c r="Y208" s="5" t="s">
        <v>38</v>
      </c>
      <c r="Z208" s="5" t="s">
        <v>38</v>
      </c>
      <c r="AA208" s="6" t="s">
        <v>144</v>
      </c>
      <c r="AB208" s="6" t="s">
        <v>122</v>
      </c>
      <c r="AC208" s="6" t="s">
        <v>1059</v>
      </c>
      <c r="AD208" s="6" t="s">
        <v>144</v>
      </c>
      <c r="AE208" s="6" t="s">
        <v>38</v>
      </c>
    </row>
    <row r="209">
      <c r="A209" s="28" t="s">
        <v>1060</v>
      </c>
      <c r="B209" s="6" t="s">
        <v>1061</v>
      </c>
      <c r="C209" s="6" t="s">
        <v>1062</v>
      </c>
      <c r="D209" s="7" t="s">
        <v>1063</v>
      </c>
      <c r="E209" s="28" t="s">
        <v>1064</v>
      </c>
      <c r="F209" s="5" t="s">
        <v>401</v>
      </c>
      <c r="G209" s="6" t="s">
        <v>183</v>
      </c>
      <c r="H209" s="6" t="s">
        <v>38</v>
      </c>
      <c r="I209" s="6" t="s">
        <v>38</v>
      </c>
      <c r="J209" s="8" t="s">
        <v>722</v>
      </c>
      <c r="K209" s="5" t="s">
        <v>723</v>
      </c>
      <c r="L209" s="7" t="s">
        <v>724</v>
      </c>
      <c r="M209" s="9">
        <v>0</v>
      </c>
      <c r="N209" s="5" t="s">
        <v>41</v>
      </c>
      <c r="O209" s="32">
        <v>44328.5404692477</v>
      </c>
      <c r="P209" s="33">
        <v>44329.3940109144</v>
      </c>
      <c r="Q209" s="28" t="s">
        <v>38</v>
      </c>
      <c r="R209" s="29" t="s">
        <v>1065</v>
      </c>
      <c r="S209" s="28" t="s">
        <v>177</v>
      </c>
      <c r="T209" s="28" t="s">
        <v>726</v>
      </c>
      <c r="U209" s="5" t="s">
        <v>727</v>
      </c>
      <c r="V209" s="28" t="s">
        <v>724</v>
      </c>
      <c r="W209" s="7" t="s">
        <v>38</v>
      </c>
      <c r="X209" s="7" t="s">
        <v>38</v>
      </c>
      <c r="Y209" s="5" t="s">
        <v>38</v>
      </c>
      <c r="Z209" s="5" t="s">
        <v>38</v>
      </c>
      <c r="AA209" s="6" t="s">
        <v>38</v>
      </c>
      <c r="AB209" s="6" t="s">
        <v>38</v>
      </c>
      <c r="AC209" s="6" t="s">
        <v>38</v>
      </c>
      <c r="AD209" s="6" t="s">
        <v>38</v>
      </c>
      <c r="AE209" s="6" t="s">
        <v>38</v>
      </c>
    </row>
    <row r="210">
      <c r="A210" s="28" t="s">
        <v>1066</v>
      </c>
      <c r="B210" s="6" t="s">
        <v>1067</v>
      </c>
      <c r="C210" s="6" t="s">
        <v>1062</v>
      </c>
      <c r="D210" s="7" t="s">
        <v>1063</v>
      </c>
      <c r="E210" s="28" t="s">
        <v>1064</v>
      </c>
      <c r="F210" s="5" t="s">
        <v>401</v>
      </c>
      <c r="G210" s="6" t="s">
        <v>183</v>
      </c>
      <c r="H210" s="6" t="s">
        <v>38</v>
      </c>
      <c r="I210" s="6" t="s">
        <v>38</v>
      </c>
      <c r="J210" s="8" t="s">
        <v>722</v>
      </c>
      <c r="K210" s="5" t="s">
        <v>723</v>
      </c>
      <c r="L210" s="7" t="s">
        <v>724</v>
      </c>
      <c r="M210" s="9">
        <v>0</v>
      </c>
      <c r="N210" s="5" t="s">
        <v>41</v>
      </c>
      <c r="O210" s="32">
        <v>44328.5405810185</v>
      </c>
      <c r="P210" s="33">
        <v>44329.3940111111</v>
      </c>
      <c r="Q210" s="28" t="s">
        <v>38</v>
      </c>
      <c r="R210" s="29" t="s">
        <v>1068</v>
      </c>
      <c r="S210" s="28" t="s">
        <v>177</v>
      </c>
      <c r="T210" s="28" t="s">
        <v>726</v>
      </c>
      <c r="U210" s="5" t="s">
        <v>727</v>
      </c>
      <c r="V210" s="28" t="s">
        <v>724</v>
      </c>
      <c r="W210" s="7" t="s">
        <v>38</v>
      </c>
      <c r="X210" s="7" t="s">
        <v>38</v>
      </c>
      <c r="Y210" s="5" t="s">
        <v>38</v>
      </c>
      <c r="Z210" s="5" t="s">
        <v>38</v>
      </c>
      <c r="AA210" s="6" t="s">
        <v>38</v>
      </c>
      <c r="AB210" s="6" t="s">
        <v>38</v>
      </c>
      <c r="AC210" s="6" t="s">
        <v>38</v>
      </c>
      <c r="AD210" s="6" t="s">
        <v>38</v>
      </c>
      <c r="AE210" s="6" t="s">
        <v>38</v>
      </c>
    </row>
    <row r="211">
      <c r="A211" s="28" t="s">
        <v>1069</v>
      </c>
      <c r="B211" s="6" t="s">
        <v>1070</v>
      </c>
      <c r="C211" s="6" t="s">
        <v>1062</v>
      </c>
      <c r="D211" s="7" t="s">
        <v>1063</v>
      </c>
      <c r="E211" s="28" t="s">
        <v>1064</v>
      </c>
      <c r="F211" s="5" t="s">
        <v>401</v>
      </c>
      <c r="G211" s="6" t="s">
        <v>183</v>
      </c>
      <c r="H211" s="6" t="s">
        <v>38</v>
      </c>
      <c r="I211" s="6" t="s">
        <v>38</v>
      </c>
      <c r="J211" s="8" t="s">
        <v>666</v>
      </c>
      <c r="K211" s="5" t="s">
        <v>667</v>
      </c>
      <c r="L211" s="7" t="s">
        <v>668</v>
      </c>
      <c r="M211" s="9">
        <v>0</v>
      </c>
      <c r="N211" s="5" t="s">
        <v>106</v>
      </c>
      <c r="O211" s="32">
        <v>44328.5405812153</v>
      </c>
      <c r="P211" s="33">
        <v>44329.3940113079</v>
      </c>
      <c r="Q211" s="28" t="s">
        <v>38</v>
      </c>
      <c r="R211" s="29" t="s">
        <v>38</v>
      </c>
      <c r="S211" s="28" t="s">
        <v>177</v>
      </c>
      <c r="T211" s="28" t="s">
        <v>671</v>
      </c>
      <c r="U211" s="5" t="s">
        <v>406</v>
      </c>
      <c r="V211" s="28" t="s">
        <v>668</v>
      </c>
      <c r="W211" s="7" t="s">
        <v>38</v>
      </c>
      <c r="X211" s="7" t="s">
        <v>38</v>
      </c>
      <c r="Y211" s="5" t="s">
        <v>38</v>
      </c>
      <c r="Z211" s="5" t="s">
        <v>38</v>
      </c>
      <c r="AA211" s="6" t="s">
        <v>38</v>
      </c>
      <c r="AB211" s="6" t="s">
        <v>38</v>
      </c>
      <c r="AC211" s="6" t="s">
        <v>38</v>
      </c>
      <c r="AD211" s="6" t="s">
        <v>38</v>
      </c>
      <c r="AE211" s="6" t="s">
        <v>38</v>
      </c>
    </row>
    <row r="212">
      <c r="A212" s="30" t="s">
        <v>1071</v>
      </c>
      <c r="B212" s="6" t="s">
        <v>1053</v>
      </c>
      <c r="C212" s="6" t="s">
        <v>231</v>
      </c>
      <c r="D212" s="7" t="s">
        <v>1054</v>
      </c>
      <c r="E212" s="28" t="s">
        <v>1055</v>
      </c>
      <c r="F212" s="5" t="s">
        <v>22</v>
      </c>
      <c r="G212" s="6" t="s">
        <v>38</v>
      </c>
      <c r="H212" s="6" t="s">
        <v>38</v>
      </c>
      <c r="I212" s="6" t="s">
        <v>38</v>
      </c>
      <c r="J212" s="8" t="s">
        <v>232</v>
      </c>
      <c r="K212" s="5" t="s">
        <v>233</v>
      </c>
      <c r="L212" s="7" t="s">
        <v>234</v>
      </c>
      <c r="M212" s="9">
        <v>0</v>
      </c>
      <c r="N212" s="5" t="s">
        <v>199</v>
      </c>
      <c r="O212" s="32">
        <v>44328.5411051736</v>
      </c>
      <c r="Q212" s="28" t="s">
        <v>38</v>
      </c>
      <c r="R212" s="29" t="s">
        <v>38</v>
      </c>
      <c r="S212" s="28" t="s">
        <v>177</v>
      </c>
      <c r="T212" s="28" t="s">
        <v>272</v>
      </c>
      <c r="U212" s="5" t="s">
        <v>273</v>
      </c>
      <c r="V212" s="28" t="s">
        <v>415</v>
      </c>
      <c r="W212" s="7" t="s">
        <v>1072</v>
      </c>
      <c r="X212" s="7" t="s">
        <v>38</v>
      </c>
      <c r="Y212" s="5" t="s">
        <v>246</v>
      </c>
      <c r="Z212" s="5" t="s">
        <v>38</v>
      </c>
      <c r="AA212" s="6" t="s">
        <v>38</v>
      </c>
      <c r="AB212" s="6" t="s">
        <v>38</v>
      </c>
      <c r="AC212" s="6" t="s">
        <v>38</v>
      </c>
      <c r="AD212" s="6" t="s">
        <v>38</v>
      </c>
      <c r="AE212" s="6" t="s">
        <v>38</v>
      </c>
    </row>
    <row r="213">
      <c r="A213" s="30" t="s">
        <v>1073</v>
      </c>
      <c r="B213" s="6" t="s">
        <v>1053</v>
      </c>
      <c r="C213" s="6" t="s">
        <v>231</v>
      </c>
      <c r="D213" s="7" t="s">
        <v>1054</v>
      </c>
      <c r="E213" s="28" t="s">
        <v>1055</v>
      </c>
      <c r="F213" s="5" t="s">
        <v>22</v>
      </c>
      <c r="G213" s="6" t="s">
        <v>38</v>
      </c>
      <c r="H213" s="6" t="s">
        <v>38</v>
      </c>
      <c r="I213" s="6" t="s">
        <v>38</v>
      </c>
      <c r="J213" s="8" t="s">
        <v>232</v>
      </c>
      <c r="K213" s="5" t="s">
        <v>233</v>
      </c>
      <c r="L213" s="7" t="s">
        <v>234</v>
      </c>
      <c r="M213" s="9">
        <v>0</v>
      </c>
      <c r="N213" s="5" t="s">
        <v>199</v>
      </c>
      <c r="O213" s="32">
        <v>44328.5411209143</v>
      </c>
      <c r="Q213" s="28" t="s">
        <v>38</v>
      </c>
      <c r="R213" s="29" t="s">
        <v>38</v>
      </c>
      <c r="S213" s="28" t="s">
        <v>177</v>
      </c>
      <c r="T213" s="28" t="s">
        <v>565</v>
      </c>
      <c r="U213" s="5" t="s">
        <v>244</v>
      </c>
      <c r="V213" s="28" t="s">
        <v>415</v>
      </c>
      <c r="W213" s="7" t="s">
        <v>906</v>
      </c>
      <c r="X213" s="7" t="s">
        <v>38</v>
      </c>
      <c r="Y213" s="5" t="s">
        <v>369</v>
      </c>
      <c r="Z213" s="5" t="s">
        <v>38</v>
      </c>
      <c r="AA213" s="6" t="s">
        <v>38</v>
      </c>
      <c r="AB213" s="6" t="s">
        <v>38</v>
      </c>
      <c r="AC213" s="6" t="s">
        <v>38</v>
      </c>
      <c r="AD213" s="6" t="s">
        <v>38</v>
      </c>
      <c r="AE213" s="6" t="s">
        <v>38</v>
      </c>
    </row>
    <row r="214">
      <c r="A214" s="30" t="s">
        <v>1074</v>
      </c>
      <c r="B214" s="6" t="s">
        <v>1053</v>
      </c>
      <c r="C214" s="6" t="s">
        <v>231</v>
      </c>
      <c r="D214" s="7" t="s">
        <v>1054</v>
      </c>
      <c r="E214" s="28" t="s">
        <v>1055</v>
      </c>
      <c r="F214" s="5" t="s">
        <v>22</v>
      </c>
      <c r="G214" s="6" t="s">
        <v>38</v>
      </c>
      <c r="H214" s="6" t="s">
        <v>38</v>
      </c>
      <c r="I214" s="6" t="s">
        <v>38</v>
      </c>
      <c r="J214" s="8" t="s">
        <v>232</v>
      </c>
      <c r="K214" s="5" t="s">
        <v>233</v>
      </c>
      <c r="L214" s="7" t="s">
        <v>234</v>
      </c>
      <c r="M214" s="9">
        <v>0</v>
      </c>
      <c r="N214" s="5" t="s">
        <v>199</v>
      </c>
      <c r="O214" s="32">
        <v>44328.5411317477</v>
      </c>
      <c r="Q214" s="28" t="s">
        <v>38</v>
      </c>
      <c r="R214" s="29" t="s">
        <v>38</v>
      </c>
      <c r="S214" s="28" t="s">
        <v>177</v>
      </c>
      <c r="T214" s="28" t="s">
        <v>272</v>
      </c>
      <c r="U214" s="5" t="s">
        <v>273</v>
      </c>
      <c r="V214" s="28" t="s">
        <v>415</v>
      </c>
      <c r="W214" s="7" t="s">
        <v>1075</v>
      </c>
      <c r="X214" s="7" t="s">
        <v>38</v>
      </c>
      <c r="Y214" s="5" t="s">
        <v>369</v>
      </c>
      <c r="Z214" s="5" t="s">
        <v>38</v>
      </c>
      <c r="AA214" s="6" t="s">
        <v>38</v>
      </c>
      <c r="AB214" s="6" t="s">
        <v>38</v>
      </c>
      <c r="AC214" s="6" t="s">
        <v>38</v>
      </c>
      <c r="AD214" s="6" t="s">
        <v>38</v>
      </c>
      <c r="AE214" s="6" t="s">
        <v>38</v>
      </c>
    </row>
    <row r="215">
      <c r="A215" s="30" t="s">
        <v>1076</v>
      </c>
      <c r="B215" s="6" t="s">
        <v>1053</v>
      </c>
      <c r="C215" s="6" t="s">
        <v>231</v>
      </c>
      <c r="D215" s="7" t="s">
        <v>1054</v>
      </c>
      <c r="E215" s="28" t="s">
        <v>1055</v>
      </c>
      <c r="F215" s="5" t="s">
        <v>22</v>
      </c>
      <c r="G215" s="6" t="s">
        <v>38</v>
      </c>
      <c r="H215" s="6" t="s">
        <v>38</v>
      </c>
      <c r="I215" s="6" t="s">
        <v>38</v>
      </c>
      <c r="J215" s="8" t="s">
        <v>232</v>
      </c>
      <c r="K215" s="5" t="s">
        <v>233</v>
      </c>
      <c r="L215" s="7" t="s">
        <v>234</v>
      </c>
      <c r="M215" s="9">
        <v>0</v>
      </c>
      <c r="N215" s="5" t="s">
        <v>199</v>
      </c>
      <c r="O215" s="32">
        <v>44328.5411433218</v>
      </c>
      <c r="Q215" s="28" t="s">
        <v>38</v>
      </c>
      <c r="R215" s="29" t="s">
        <v>38</v>
      </c>
      <c r="S215" s="28" t="s">
        <v>177</v>
      </c>
      <c r="T215" s="28" t="s">
        <v>272</v>
      </c>
      <c r="U215" s="5" t="s">
        <v>273</v>
      </c>
      <c r="V215" s="28" t="s">
        <v>557</v>
      </c>
      <c r="W215" s="7" t="s">
        <v>1077</v>
      </c>
      <c r="X215" s="7" t="s">
        <v>38</v>
      </c>
      <c r="Y215" s="5" t="s">
        <v>369</v>
      </c>
      <c r="Z215" s="5" t="s">
        <v>38</v>
      </c>
      <c r="AA215" s="6" t="s">
        <v>38</v>
      </c>
      <c r="AB215" s="6" t="s">
        <v>38</v>
      </c>
      <c r="AC215" s="6" t="s">
        <v>38</v>
      </c>
      <c r="AD215" s="6" t="s">
        <v>38</v>
      </c>
      <c r="AE215" s="6" t="s">
        <v>38</v>
      </c>
    </row>
    <row r="216">
      <c r="A216" s="28" t="s">
        <v>1078</v>
      </c>
      <c r="B216" s="6" t="s">
        <v>1079</v>
      </c>
      <c r="C216" s="6" t="s">
        <v>1080</v>
      </c>
      <c r="D216" s="7" t="s">
        <v>1054</v>
      </c>
      <c r="E216" s="28" t="s">
        <v>1055</v>
      </c>
      <c r="F216" s="5" t="s">
        <v>173</v>
      </c>
      <c r="G216" s="6" t="s">
        <v>38</v>
      </c>
      <c r="H216" s="6" t="s">
        <v>38</v>
      </c>
      <c r="I216" s="6" t="s">
        <v>38</v>
      </c>
      <c r="J216" s="8" t="s">
        <v>413</v>
      </c>
      <c r="K216" s="5" t="s">
        <v>414</v>
      </c>
      <c r="L216" s="7" t="s">
        <v>415</v>
      </c>
      <c r="M216" s="9">
        <v>0</v>
      </c>
      <c r="N216" s="5" t="s">
        <v>45</v>
      </c>
      <c r="O216" s="32">
        <v>44328.5440211806</v>
      </c>
      <c r="P216" s="33">
        <v>44329.5196747685</v>
      </c>
      <c r="Q216" s="28" t="s">
        <v>1056</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1081</v>
      </c>
      <c r="B217" s="6" t="s">
        <v>193</v>
      </c>
      <c r="C217" s="6" t="s">
        <v>1080</v>
      </c>
      <c r="D217" s="7" t="s">
        <v>1054</v>
      </c>
      <c r="E217" s="28" t="s">
        <v>1055</v>
      </c>
      <c r="F217" s="5" t="s">
        <v>194</v>
      </c>
      <c r="G217" s="6" t="s">
        <v>38</v>
      </c>
      <c r="H217" s="6" t="s">
        <v>38</v>
      </c>
      <c r="I217" s="6" t="s">
        <v>38</v>
      </c>
      <c r="J217" s="8" t="s">
        <v>196</v>
      </c>
      <c r="K217" s="5" t="s">
        <v>197</v>
      </c>
      <c r="L217" s="7" t="s">
        <v>198</v>
      </c>
      <c r="M217" s="9">
        <v>0</v>
      </c>
      <c r="N217" s="5" t="s">
        <v>367</v>
      </c>
      <c r="O217" s="32">
        <v>44328.5440212616</v>
      </c>
      <c r="P217" s="33">
        <v>44329.519674919</v>
      </c>
      <c r="Q217" s="28" t="s">
        <v>1058</v>
      </c>
      <c r="R217" s="29" t="s">
        <v>38</v>
      </c>
      <c r="S217" s="28" t="s">
        <v>38</v>
      </c>
      <c r="T217" s="28" t="s">
        <v>38</v>
      </c>
      <c r="U217" s="5" t="s">
        <v>38</v>
      </c>
      <c r="V217" s="28" t="s">
        <v>38</v>
      </c>
      <c r="W217" s="7" t="s">
        <v>38</v>
      </c>
      <c r="X217" s="7" t="s">
        <v>38</v>
      </c>
      <c r="Y217" s="5" t="s">
        <v>38</v>
      </c>
      <c r="Z217" s="5" t="s">
        <v>38</v>
      </c>
      <c r="AA217" s="6" t="s">
        <v>144</v>
      </c>
      <c r="AB217" s="6" t="s">
        <v>122</v>
      </c>
      <c r="AC217" s="6" t="s">
        <v>1059</v>
      </c>
      <c r="AD217" s="6" t="s">
        <v>144</v>
      </c>
      <c r="AE217" s="6" t="s">
        <v>38</v>
      </c>
    </row>
    <row r="218">
      <c r="A218" s="28" t="s">
        <v>1082</v>
      </c>
      <c r="B218" s="6" t="s">
        <v>1083</v>
      </c>
      <c r="C218" s="6" t="s">
        <v>1084</v>
      </c>
      <c r="D218" s="7" t="s">
        <v>1054</v>
      </c>
      <c r="E218" s="28" t="s">
        <v>1055</v>
      </c>
      <c r="F218" s="5" t="s">
        <v>22</v>
      </c>
      <c r="G218" s="6" t="s">
        <v>38</v>
      </c>
      <c r="H218" s="6" t="s">
        <v>38</v>
      </c>
      <c r="I218" s="6" t="s">
        <v>38</v>
      </c>
      <c r="J218" s="8" t="s">
        <v>413</v>
      </c>
      <c r="K218" s="5" t="s">
        <v>414</v>
      </c>
      <c r="L218" s="7" t="s">
        <v>415</v>
      </c>
      <c r="M218" s="9">
        <v>0</v>
      </c>
      <c r="N218" s="5" t="s">
        <v>309</v>
      </c>
      <c r="O218" s="32">
        <v>44328.5440216088</v>
      </c>
      <c r="P218" s="33">
        <v>44329.5196751157</v>
      </c>
      <c r="Q218" s="28" t="s">
        <v>38</v>
      </c>
      <c r="R218" s="29" t="s">
        <v>38</v>
      </c>
      <c r="S218" s="28" t="s">
        <v>177</v>
      </c>
      <c r="T218" s="28" t="s">
        <v>272</v>
      </c>
      <c r="U218" s="5" t="s">
        <v>273</v>
      </c>
      <c r="V218" s="28" t="s">
        <v>415</v>
      </c>
      <c r="W218" s="7" t="s">
        <v>1085</v>
      </c>
      <c r="X218" s="7" t="s">
        <v>38</v>
      </c>
      <c r="Y218" s="5" t="s">
        <v>246</v>
      </c>
      <c r="Z218" s="5" t="s">
        <v>1086</v>
      </c>
      <c r="AA218" s="6" t="s">
        <v>38</v>
      </c>
      <c r="AB218" s="6" t="s">
        <v>38</v>
      </c>
      <c r="AC218" s="6" t="s">
        <v>38</v>
      </c>
      <c r="AD218" s="6" t="s">
        <v>38</v>
      </c>
      <c r="AE218" s="6" t="s">
        <v>38</v>
      </c>
    </row>
    <row r="219">
      <c r="A219" s="28" t="s">
        <v>1087</v>
      </c>
      <c r="B219" s="6" t="s">
        <v>1088</v>
      </c>
      <c r="C219" s="6" t="s">
        <v>1084</v>
      </c>
      <c r="D219" s="7" t="s">
        <v>1054</v>
      </c>
      <c r="E219" s="28" t="s">
        <v>1055</v>
      </c>
      <c r="F219" s="5" t="s">
        <v>22</v>
      </c>
      <c r="G219" s="6" t="s">
        <v>38</v>
      </c>
      <c r="H219" s="6" t="s">
        <v>38</v>
      </c>
      <c r="I219" s="6" t="s">
        <v>38</v>
      </c>
      <c r="J219" s="8" t="s">
        <v>413</v>
      </c>
      <c r="K219" s="5" t="s">
        <v>414</v>
      </c>
      <c r="L219" s="7" t="s">
        <v>415</v>
      </c>
      <c r="M219" s="9">
        <v>0</v>
      </c>
      <c r="N219" s="5" t="s">
        <v>41</v>
      </c>
      <c r="O219" s="32">
        <v>44328.5422339931</v>
      </c>
      <c r="P219" s="33">
        <v>44329.5196753125</v>
      </c>
      <c r="Q219" s="28" t="s">
        <v>38</v>
      </c>
      <c r="R219" s="29" t="s">
        <v>1089</v>
      </c>
      <c r="S219" s="28" t="s">
        <v>177</v>
      </c>
      <c r="T219" s="28" t="s">
        <v>272</v>
      </c>
      <c r="U219" s="5" t="s">
        <v>273</v>
      </c>
      <c r="V219" s="28" t="s">
        <v>415</v>
      </c>
      <c r="W219" s="7" t="s">
        <v>1090</v>
      </c>
      <c r="X219" s="7" t="s">
        <v>38</v>
      </c>
      <c r="Y219" s="5" t="s">
        <v>369</v>
      </c>
      <c r="Z219" s="5" t="s">
        <v>38</v>
      </c>
      <c r="AA219" s="6" t="s">
        <v>38</v>
      </c>
      <c r="AB219" s="6" t="s">
        <v>38</v>
      </c>
      <c r="AC219" s="6" t="s">
        <v>38</v>
      </c>
      <c r="AD219" s="6" t="s">
        <v>38</v>
      </c>
      <c r="AE219" s="6" t="s">
        <v>38</v>
      </c>
    </row>
    <row r="220">
      <c r="A220" s="28" t="s">
        <v>1091</v>
      </c>
      <c r="B220" s="6" t="s">
        <v>1092</v>
      </c>
      <c r="C220" s="6" t="s">
        <v>1080</v>
      </c>
      <c r="D220" s="7" t="s">
        <v>1054</v>
      </c>
      <c r="E220" s="28" t="s">
        <v>1055</v>
      </c>
      <c r="F220" s="5" t="s">
        <v>22</v>
      </c>
      <c r="G220" s="6" t="s">
        <v>38</v>
      </c>
      <c r="H220" s="6" t="s">
        <v>38</v>
      </c>
      <c r="I220" s="6" t="s">
        <v>38</v>
      </c>
      <c r="J220" s="8" t="s">
        <v>413</v>
      </c>
      <c r="K220" s="5" t="s">
        <v>414</v>
      </c>
      <c r="L220" s="7" t="s">
        <v>415</v>
      </c>
      <c r="M220" s="9">
        <v>0</v>
      </c>
      <c r="N220" s="5" t="s">
        <v>41</v>
      </c>
      <c r="O220" s="32">
        <v>44328.5422459144</v>
      </c>
      <c r="P220" s="33">
        <v>44329.519675463</v>
      </c>
      <c r="Q220" s="28" t="s">
        <v>38</v>
      </c>
      <c r="R220" s="29" t="s">
        <v>1093</v>
      </c>
      <c r="S220" s="28" t="s">
        <v>177</v>
      </c>
      <c r="T220" s="28" t="s">
        <v>272</v>
      </c>
      <c r="U220" s="5" t="s">
        <v>273</v>
      </c>
      <c r="V220" s="28" t="s">
        <v>415</v>
      </c>
      <c r="W220" s="7" t="s">
        <v>1094</v>
      </c>
      <c r="X220" s="7" t="s">
        <v>38</v>
      </c>
      <c r="Y220" s="5" t="s">
        <v>369</v>
      </c>
      <c r="Z220" s="5" t="s">
        <v>38</v>
      </c>
      <c r="AA220" s="6" t="s">
        <v>38</v>
      </c>
      <c r="AB220" s="6" t="s">
        <v>38</v>
      </c>
      <c r="AC220" s="6" t="s">
        <v>38</v>
      </c>
      <c r="AD220" s="6" t="s">
        <v>38</v>
      </c>
      <c r="AE220" s="6" t="s">
        <v>38</v>
      </c>
    </row>
    <row r="221">
      <c r="A221" s="28" t="s">
        <v>1095</v>
      </c>
      <c r="B221" s="6" t="s">
        <v>1096</v>
      </c>
      <c r="C221" s="6" t="s">
        <v>1080</v>
      </c>
      <c r="D221" s="7" t="s">
        <v>1054</v>
      </c>
      <c r="E221" s="28" t="s">
        <v>1055</v>
      </c>
      <c r="F221" s="5" t="s">
        <v>173</v>
      </c>
      <c r="G221" s="6" t="s">
        <v>38</v>
      </c>
      <c r="H221" s="6" t="s">
        <v>38</v>
      </c>
      <c r="I221" s="6" t="s">
        <v>38</v>
      </c>
      <c r="J221" s="8" t="s">
        <v>413</v>
      </c>
      <c r="K221" s="5" t="s">
        <v>414</v>
      </c>
      <c r="L221" s="7" t="s">
        <v>415</v>
      </c>
      <c r="M221" s="9">
        <v>0</v>
      </c>
      <c r="N221" s="5" t="s">
        <v>45</v>
      </c>
      <c r="O221" s="32">
        <v>44328.5422567477</v>
      </c>
      <c r="P221" s="33">
        <v>44329.5196756597</v>
      </c>
      <c r="Q221" s="28" t="s">
        <v>38</v>
      </c>
      <c r="R221" s="29" t="s">
        <v>38</v>
      </c>
      <c r="S221" s="28" t="s">
        <v>38</v>
      </c>
      <c r="T221" s="28" t="s">
        <v>38</v>
      </c>
      <c r="U221" s="5" t="s">
        <v>38</v>
      </c>
      <c r="V221" s="28" t="s">
        <v>415</v>
      </c>
      <c r="W221" s="7" t="s">
        <v>38</v>
      </c>
      <c r="X221" s="7" t="s">
        <v>38</v>
      </c>
      <c r="Y221" s="5" t="s">
        <v>38</v>
      </c>
      <c r="Z221" s="5" t="s">
        <v>38</v>
      </c>
      <c r="AA221" s="6" t="s">
        <v>38</v>
      </c>
      <c r="AB221" s="6" t="s">
        <v>38</v>
      </c>
      <c r="AC221" s="6" t="s">
        <v>38</v>
      </c>
      <c r="AD221" s="6" t="s">
        <v>38</v>
      </c>
      <c r="AE221" s="6" t="s">
        <v>38</v>
      </c>
    </row>
    <row r="222">
      <c r="A222" s="28" t="s">
        <v>1097</v>
      </c>
      <c r="B222" s="6" t="s">
        <v>1098</v>
      </c>
      <c r="C222" s="6" t="s">
        <v>1099</v>
      </c>
      <c r="D222" s="7" t="s">
        <v>1054</v>
      </c>
      <c r="E222" s="28" t="s">
        <v>1055</v>
      </c>
      <c r="F222" s="5" t="s">
        <v>401</v>
      </c>
      <c r="G222" s="6" t="s">
        <v>38</v>
      </c>
      <c r="H222" s="6" t="s">
        <v>38</v>
      </c>
      <c r="I222" s="6" t="s">
        <v>38</v>
      </c>
      <c r="J222" s="8" t="s">
        <v>722</v>
      </c>
      <c r="K222" s="5" t="s">
        <v>723</v>
      </c>
      <c r="L222" s="7" t="s">
        <v>724</v>
      </c>
      <c r="M222" s="9">
        <v>0</v>
      </c>
      <c r="N222" s="5" t="s">
        <v>309</v>
      </c>
      <c r="O222" s="32">
        <v>44328.5422569444</v>
      </c>
      <c r="P222" s="33">
        <v>44329.5196758449</v>
      </c>
      <c r="Q222" s="28" t="s">
        <v>38</v>
      </c>
      <c r="R222" s="29" t="s">
        <v>38</v>
      </c>
      <c r="S222" s="28" t="s">
        <v>177</v>
      </c>
      <c r="T222" s="28" t="s">
        <v>726</v>
      </c>
      <c r="U222" s="5" t="s">
        <v>727</v>
      </c>
      <c r="V222" s="28" t="s">
        <v>724</v>
      </c>
      <c r="W222" s="7" t="s">
        <v>38</v>
      </c>
      <c r="X222" s="7" t="s">
        <v>38</v>
      </c>
      <c r="Y222" s="5" t="s">
        <v>38</v>
      </c>
      <c r="Z222" s="5" t="s">
        <v>38</v>
      </c>
      <c r="AA222" s="6" t="s">
        <v>38</v>
      </c>
      <c r="AB222" s="6" t="s">
        <v>38</v>
      </c>
      <c r="AC222" s="6" t="s">
        <v>38</v>
      </c>
      <c r="AD222" s="6" t="s">
        <v>38</v>
      </c>
      <c r="AE222" s="6" t="s">
        <v>38</v>
      </c>
    </row>
    <row r="223">
      <c r="A223" s="28" t="s">
        <v>1100</v>
      </c>
      <c r="B223" s="6" t="s">
        <v>1098</v>
      </c>
      <c r="C223" s="6" t="s">
        <v>1099</v>
      </c>
      <c r="D223" s="7" t="s">
        <v>1054</v>
      </c>
      <c r="E223" s="28" t="s">
        <v>1055</v>
      </c>
      <c r="F223" s="5" t="s">
        <v>401</v>
      </c>
      <c r="G223" s="6" t="s">
        <v>38</v>
      </c>
      <c r="H223" s="6" t="s">
        <v>38</v>
      </c>
      <c r="I223" s="6" t="s">
        <v>38</v>
      </c>
      <c r="J223" s="8" t="s">
        <v>722</v>
      </c>
      <c r="K223" s="5" t="s">
        <v>723</v>
      </c>
      <c r="L223" s="7" t="s">
        <v>724</v>
      </c>
      <c r="M223" s="9">
        <v>0</v>
      </c>
      <c r="N223" s="5" t="s">
        <v>309</v>
      </c>
      <c r="O223" s="32">
        <v>44328.5422569444</v>
      </c>
      <c r="P223" s="33">
        <v>44329.5196760069</v>
      </c>
      <c r="Q223" s="28" t="s">
        <v>38</v>
      </c>
      <c r="R223" s="29" t="s">
        <v>38</v>
      </c>
      <c r="S223" s="28" t="s">
        <v>177</v>
      </c>
      <c r="T223" s="28" t="s">
        <v>743</v>
      </c>
      <c r="U223" s="5" t="s">
        <v>727</v>
      </c>
      <c r="V223" s="28" t="s">
        <v>724</v>
      </c>
      <c r="W223" s="7" t="s">
        <v>38</v>
      </c>
      <c r="X223" s="7" t="s">
        <v>38</v>
      </c>
      <c r="Y223" s="5" t="s">
        <v>38</v>
      </c>
      <c r="Z223" s="5" t="s">
        <v>38</v>
      </c>
      <c r="AA223" s="6" t="s">
        <v>38</v>
      </c>
      <c r="AB223" s="6" t="s">
        <v>38</v>
      </c>
      <c r="AC223" s="6" t="s">
        <v>38</v>
      </c>
      <c r="AD223" s="6" t="s">
        <v>38</v>
      </c>
      <c r="AE223" s="6" t="s">
        <v>38</v>
      </c>
    </row>
    <row r="224">
      <c r="A224" s="28" t="s">
        <v>1101</v>
      </c>
      <c r="B224" s="6" t="s">
        <v>1102</v>
      </c>
      <c r="C224" s="6" t="s">
        <v>1080</v>
      </c>
      <c r="D224" s="7" t="s">
        <v>1054</v>
      </c>
      <c r="E224" s="28" t="s">
        <v>1055</v>
      </c>
      <c r="F224" s="5" t="s">
        <v>401</v>
      </c>
      <c r="G224" s="6" t="s">
        <v>38</v>
      </c>
      <c r="H224" s="6" t="s">
        <v>38</v>
      </c>
      <c r="I224" s="6" t="s">
        <v>38</v>
      </c>
      <c r="J224" s="8" t="s">
        <v>666</v>
      </c>
      <c r="K224" s="5" t="s">
        <v>667</v>
      </c>
      <c r="L224" s="7" t="s">
        <v>668</v>
      </c>
      <c r="M224" s="9">
        <v>0</v>
      </c>
      <c r="N224" s="5" t="s">
        <v>41</v>
      </c>
      <c r="O224" s="32">
        <v>44328.5422571412</v>
      </c>
      <c r="P224" s="33">
        <v>44329.5196761921</v>
      </c>
      <c r="Q224" s="28" t="s">
        <v>38</v>
      </c>
      <c r="R224" s="29" t="s">
        <v>1103</v>
      </c>
      <c r="S224" s="28" t="s">
        <v>177</v>
      </c>
      <c r="T224" s="28" t="s">
        <v>671</v>
      </c>
      <c r="U224" s="5" t="s">
        <v>406</v>
      </c>
      <c r="V224" s="28" t="s">
        <v>668</v>
      </c>
      <c r="W224" s="7" t="s">
        <v>38</v>
      </c>
      <c r="X224" s="7" t="s">
        <v>38</v>
      </c>
      <c r="Y224" s="5" t="s">
        <v>38</v>
      </c>
      <c r="Z224" s="5" t="s">
        <v>38</v>
      </c>
      <c r="AA224" s="6" t="s">
        <v>38</v>
      </c>
      <c r="AB224" s="6" t="s">
        <v>38</v>
      </c>
      <c r="AC224" s="6" t="s">
        <v>38</v>
      </c>
      <c r="AD224" s="6" t="s">
        <v>38</v>
      </c>
      <c r="AE224" s="6" t="s">
        <v>38</v>
      </c>
    </row>
    <row r="225">
      <c r="A225" s="28" t="s">
        <v>1104</v>
      </c>
      <c r="B225" s="6" t="s">
        <v>1105</v>
      </c>
      <c r="C225" s="6" t="s">
        <v>1080</v>
      </c>
      <c r="D225" s="7" t="s">
        <v>1054</v>
      </c>
      <c r="E225" s="28" t="s">
        <v>1055</v>
      </c>
      <c r="F225" s="5" t="s">
        <v>401</v>
      </c>
      <c r="G225" s="6" t="s">
        <v>38</v>
      </c>
      <c r="H225" s="6" t="s">
        <v>38</v>
      </c>
      <c r="I225" s="6" t="s">
        <v>38</v>
      </c>
      <c r="J225" s="8" t="s">
        <v>666</v>
      </c>
      <c r="K225" s="5" t="s">
        <v>667</v>
      </c>
      <c r="L225" s="7" t="s">
        <v>668</v>
      </c>
      <c r="M225" s="9">
        <v>0</v>
      </c>
      <c r="N225" s="5" t="s">
        <v>106</v>
      </c>
      <c r="O225" s="32">
        <v>44328.5422572917</v>
      </c>
      <c r="P225" s="33">
        <v>44329.5196763889</v>
      </c>
      <c r="Q225" s="28" t="s">
        <v>38</v>
      </c>
      <c r="R225" s="29" t="s">
        <v>38</v>
      </c>
      <c r="S225" s="28" t="s">
        <v>177</v>
      </c>
      <c r="T225" s="28" t="s">
        <v>671</v>
      </c>
      <c r="U225" s="5" t="s">
        <v>406</v>
      </c>
      <c r="V225" s="28" t="s">
        <v>668</v>
      </c>
      <c r="W225" s="7" t="s">
        <v>38</v>
      </c>
      <c r="X225" s="7" t="s">
        <v>38</v>
      </c>
      <c r="Y225" s="5" t="s">
        <v>38</v>
      </c>
      <c r="Z225" s="5" t="s">
        <v>38</v>
      </c>
      <c r="AA225" s="6" t="s">
        <v>38</v>
      </c>
      <c r="AB225" s="6" t="s">
        <v>38</v>
      </c>
      <c r="AC225" s="6" t="s">
        <v>38</v>
      </c>
      <c r="AD225" s="6" t="s">
        <v>38</v>
      </c>
      <c r="AE225" s="6" t="s">
        <v>38</v>
      </c>
    </row>
    <row r="226">
      <c r="A226" s="28" t="s">
        <v>1106</v>
      </c>
      <c r="B226" s="6" t="s">
        <v>1107</v>
      </c>
      <c r="C226" s="6" t="s">
        <v>1108</v>
      </c>
      <c r="D226" s="7" t="s">
        <v>1054</v>
      </c>
      <c r="E226" s="28" t="s">
        <v>1055</v>
      </c>
      <c r="F226" s="5" t="s">
        <v>401</v>
      </c>
      <c r="G226" s="6" t="s">
        <v>38</v>
      </c>
      <c r="H226" s="6" t="s">
        <v>38</v>
      </c>
      <c r="I226" s="6" t="s">
        <v>38</v>
      </c>
      <c r="J226" s="8" t="s">
        <v>666</v>
      </c>
      <c r="K226" s="5" t="s">
        <v>667</v>
      </c>
      <c r="L226" s="7" t="s">
        <v>668</v>
      </c>
      <c r="M226" s="9">
        <v>0</v>
      </c>
      <c r="N226" s="5" t="s">
        <v>41</v>
      </c>
      <c r="O226" s="32">
        <v>44328.5422572917</v>
      </c>
      <c r="P226" s="33">
        <v>44329.5196765393</v>
      </c>
      <c r="Q226" s="28" t="s">
        <v>38</v>
      </c>
      <c r="R226" s="29" t="s">
        <v>1109</v>
      </c>
      <c r="S226" s="28" t="s">
        <v>177</v>
      </c>
      <c r="T226" s="28" t="s">
        <v>671</v>
      </c>
      <c r="U226" s="5" t="s">
        <v>406</v>
      </c>
      <c r="V226" s="28" t="s">
        <v>668</v>
      </c>
      <c r="W226" s="7" t="s">
        <v>38</v>
      </c>
      <c r="X226" s="7" t="s">
        <v>38</v>
      </c>
      <c r="Y226" s="5" t="s">
        <v>38</v>
      </c>
      <c r="Z226" s="5" t="s">
        <v>38</v>
      </c>
      <c r="AA226" s="6" t="s">
        <v>38</v>
      </c>
      <c r="AB226" s="6" t="s">
        <v>38</v>
      </c>
      <c r="AC226" s="6" t="s">
        <v>38</v>
      </c>
      <c r="AD226" s="6" t="s">
        <v>38</v>
      </c>
      <c r="AE226" s="6" t="s">
        <v>38</v>
      </c>
    </row>
    <row r="227">
      <c r="A227" s="28" t="s">
        <v>1110</v>
      </c>
      <c r="B227" s="6" t="s">
        <v>1111</v>
      </c>
      <c r="C227" s="6" t="s">
        <v>1080</v>
      </c>
      <c r="D227" s="7" t="s">
        <v>1054</v>
      </c>
      <c r="E227" s="28" t="s">
        <v>1055</v>
      </c>
      <c r="F227" s="5" t="s">
        <v>401</v>
      </c>
      <c r="G227" s="6" t="s">
        <v>38</v>
      </c>
      <c r="H227" s="6" t="s">
        <v>38</v>
      </c>
      <c r="I227" s="6" t="s">
        <v>38</v>
      </c>
      <c r="J227" s="8" t="s">
        <v>666</v>
      </c>
      <c r="K227" s="5" t="s">
        <v>667</v>
      </c>
      <c r="L227" s="7" t="s">
        <v>668</v>
      </c>
      <c r="M227" s="9">
        <v>0</v>
      </c>
      <c r="N227" s="5" t="s">
        <v>309</v>
      </c>
      <c r="O227" s="32">
        <v>44328.5422574884</v>
      </c>
      <c r="P227" s="33">
        <v>44329.5196767361</v>
      </c>
      <c r="Q227" s="28" t="s">
        <v>1112</v>
      </c>
      <c r="R227" s="29" t="s">
        <v>38</v>
      </c>
      <c r="S227" s="28" t="s">
        <v>177</v>
      </c>
      <c r="T227" s="28" t="s">
        <v>671</v>
      </c>
      <c r="U227" s="5" t="s">
        <v>406</v>
      </c>
      <c r="V227" s="28" t="s">
        <v>668</v>
      </c>
      <c r="W227" s="7" t="s">
        <v>38</v>
      </c>
      <c r="X227" s="7" t="s">
        <v>38</v>
      </c>
      <c r="Y227" s="5" t="s">
        <v>38</v>
      </c>
      <c r="Z227" s="5" t="s">
        <v>38</v>
      </c>
      <c r="AA227" s="6" t="s">
        <v>38</v>
      </c>
      <c r="AB227" s="6" t="s">
        <v>38</v>
      </c>
      <c r="AC227" s="6" t="s">
        <v>38</v>
      </c>
      <c r="AD227" s="6" t="s">
        <v>38</v>
      </c>
      <c r="AE227" s="6" t="s">
        <v>38</v>
      </c>
    </row>
    <row r="228">
      <c r="A228" s="28" t="s">
        <v>1113</v>
      </c>
      <c r="B228" s="6" t="s">
        <v>1114</v>
      </c>
      <c r="C228" s="6" t="s">
        <v>1084</v>
      </c>
      <c r="D228" s="7" t="s">
        <v>1054</v>
      </c>
      <c r="E228" s="28" t="s">
        <v>1055</v>
      </c>
      <c r="F228" s="5" t="s">
        <v>22</v>
      </c>
      <c r="G228" s="6" t="s">
        <v>38</v>
      </c>
      <c r="H228" s="6" t="s">
        <v>38</v>
      </c>
      <c r="I228" s="6" t="s">
        <v>38</v>
      </c>
      <c r="J228" s="8" t="s">
        <v>413</v>
      </c>
      <c r="K228" s="5" t="s">
        <v>414</v>
      </c>
      <c r="L228" s="7" t="s">
        <v>415</v>
      </c>
      <c r="M228" s="9">
        <v>0</v>
      </c>
      <c r="N228" s="5" t="s">
        <v>41</v>
      </c>
      <c r="O228" s="32">
        <v>44328.5440355324</v>
      </c>
      <c r="P228" s="33">
        <v>44329.5196769329</v>
      </c>
      <c r="Q228" s="28" t="s">
        <v>38</v>
      </c>
      <c r="R228" s="29" t="s">
        <v>1115</v>
      </c>
      <c r="S228" s="28" t="s">
        <v>177</v>
      </c>
      <c r="T228" s="28" t="s">
        <v>565</v>
      </c>
      <c r="U228" s="5" t="s">
        <v>244</v>
      </c>
      <c r="V228" s="28" t="s">
        <v>415</v>
      </c>
      <c r="W228" s="7" t="s">
        <v>1116</v>
      </c>
      <c r="X228" s="7" t="s">
        <v>38</v>
      </c>
      <c r="Y228" s="5" t="s">
        <v>369</v>
      </c>
      <c r="Z228" s="5" t="s">
        <v>38</v>
      </c>
      <c r="AA228" s="6" t="s">
        <v>38</v>
      </c>
      <c r="AB228" s="6" t="s">
        <v>38</v>
      </c>
      <c r="AC228" s="6" t="s">
        <v>38</v>
      </c>
      <c r="AD228" s="6" t="s">
        <v>38</v>
      </c>
      <c r="AE228" s="6" t="s">
        <v>38</v>
      </c>
    </row>
    <row r="229">
      <c r="A229" s="28" t="s">
        <v>1117</v>
      </c>
      <c r="B229" s="6" t="s">
        <v>1118</v>
      </c>
      <c r="C229" s="6" t="s">
        <v>1084</v>
      </c>
      <c r="D229" s="7" t="s">
        <v>1054</v>
      </c>
      <c r="E229" s="28" t="s">
        <v>1055</v>
      </c>
      <c r="F229" s="5" t="s">
        <v>22</v>
      </c>
      <c r="G229" s="6" t="s">
        <v>38</v>
      </c>
      <c r="H229" s="6" t="s">
        <v>38</v>
      </c>
      <c r="I229" s="6" t="s">
        <v>38</v>
      </c>
      <c r="J229" s="8" t="s">
        <v>413</v>
      </c>
      <c r="K229" s="5" t="s">
        <v>414</v>
      </c>
      <c r="L229" s="7" t="s">
        <v>415</v>
      </c>
      <c r="M229" s="9">
        <v>0</v>
      </c>
      <c r="N229" s="5" t="s">
        <v>309</v>
      </c>
      <c r="O229" s="32">
        <v>44328.5440471065</v>
      </c>
      <c r="P229" s="33">
        <v>44329.5196770833</v>
      </c>
      <c r="Q229" s="28" t="s">
        <v>38</v>
      </c>
      <c r="R229" s="29" t="s">
        <v>38</v>
      </c>
      <c r="S229" s="28" t="s">
        <v>177</v>
      </c>
      <c r="T229" s="28" t="s">
        <v>272</v>
      </c>
      <c r="U229" s="5" t="s">
        <v>273</v>
      </c>
      <c r="V229" s="28" t="s">
        <v>415</v>
      </c>
      <c r="W229" s="7" t="s">
        <v>1119</v>
      </c>
      <c r="X229" s="7" t="s">
        <v>38</v>
      </c>
      <c r="Y229" s="5" t="s">
        <v>369</v>
      </c>
      <c r="Z229" s="5" t="s">
        <v>1086</v>
      </c>
      <c r="AA229" s="6" t="s">
        <v>38</v>
      </c>
      <c r="AB229" s="6" t="s">
        <v>38</v>
      </c>
      <c r="AC229" s="6" t="s">
        <v>38</v>
      </c>
      <c r="AD229" s="6" t="s">
        <v>38</v>
      </c>
      <c r="AE229" s="6" t="s">
        <v>38</v>
      </c>
    </row>
    <row r="230">
      <c r="A230" s="28" t="s">
        <v>1120</v>
      </c>
      <c r="B230" s="6" t="s">
        <v>1121</v>
      </c>
      <c r="C230" s="6" t="s">
        <v>1122</v>
      </c>
      <c r="D230" s="7" t="s">
        <v>1054</v>
      </c>
      <c r="E230" s="28" t="s">
        <v>1055</v>
      </c>
      <c r="F230" s="5" t="s">
        <v>22</v>
      </c>
      <c r="G230" s="6" t="s">
        <v>38</v>
      </c>
      <c r="H230" s="6" t="s">
        <v>38</v>
      </c>
      <c r="I230" s="6" t="s">
        <v>38</v>
      </c>
      <c r="J230" s="8" t="s">
        <v>562</v>
      </c>
      <c r="K230" s="5" t="s">
        <v>563</v>
      </c>
      <c r="L230" s="7" t="s">
        <v>557</v>
      </c>
      <c r="M230" s="9">
        <v>0</v>
      </c>
      <c r="N230" s="5" t="s">
        <v>41</v>
      </c>
      <c r="O230" s="32">
        <v>44328.5440594097</v>
      </c>
      <c r="P230" s="33">
        <v>44329.5196772801</v>
      </c>
      <c r="Q230" s="28" t="s">
        <v>38</v>
      </c>
      <c r="R230" s="29" t="s">
        <v>1123</v>
      </c>
      <c r="S230" s="28" t="s">
        <v>177</v>
      </c>
      <c r="T230" s="28" t="s">
        <v>272</v>
      </c>
      <c r="U230" s="5" t="s">
        <v>273</v>
      </c>
      <c r="V230" s="28" t="s">
        <v>557</v>
      </c>
      <c r="W230" s="7" t="s">
        <v>1124</v>
      </c>
      <c r="X230" s="7" t="s">
        <v>38</v>
      </c>
      <c r="Y230" s="5" t="s">
        <v>369</v>
      </c>
      <c r="Z230" s="5" t="s">
        <v>38</v>
      </c>
      <c r="AA230" s="6" t="s">
        <v>38</v>
      </c>
      <c r="AB230" s="6" t="s">
        <v>38</v>
      </c>
      <c r="AC230" s="6" t="s">
        <v>38</v>
      </c>
      <c r="AD230" s="6" t="s">
        <v>38</v>
      </c>
      <c r="AE230" s="6" t="s">
        <v>38</v>
      </c>
    </row>
    <row r="231">
      <c r="A231" s="28" t="s">
        <v>1125</v>
      </c>
      <c r="B231" s="6" t="s">
        <v>1126</v>
      </c>
      <c r="C231" s="6" t="s">
        <v>917</v>
      </c>
      <c r="D231" s="7" t="s">
        <v>918</v>
      </c>
      <c r="E231" s="28" t="s">
        <v>919</v>
      </c>
      <c r="F231" s="5" t="s">
        <v>22</v>
      </c>
      <c r="G231" s="6" t="s">
        <v>183</v>
      </c>
      <c r="H231" s="6" t="s">
        <v>38</v>
      </c>
      <c r="I231" s="6" t="s">
        <v>38</v>
      </c>
      <c r="J231" s="8" t="s">
        <v>1127</v>
      </c>
      <c r="K231" s="5" t="s">
        <v>1128</v>
      </c>
      <c r="L231" s="7" t="s">
        <v>1129</v>
      </c>
      <c r="M231" s="9">
        <v>0</v>
      </c>
      <c r="N231" s="5" t="s">
        <v>41</v>
      </c>
      <c r="O231" s="32">
        <v>44328.5468949884</v>
      </c>
      <c r="P231" s="33">
        <v>44329.0080680903</v>
      </c>
      <c r="Q231" s="28" t="s">
        <v>1130</v>
      </c>
      <c r="R231" s="29" t="s">
        <v>1131</v>
      </c>
      <c r="S231" s="28" t="s">
        <v>177</v>
      </c>
      <c r="T231" s="28" t="s">
        <v>243</v>
      </c>
      <c r="U231" s="5" t="s">
        <v>244</v>
      </c>
      <c r="V231" s="28" t="s">
        <v>1129</v>
      </c>
      <c r="W231" s="7" t="s">
        <v>1132</v>
      </c>
      <c r="X231" s="7" t="s">
        <v>692</v>
      </c>
      <c r="Y231" s="5" t="s">
        <v>369</v>
      </c>
      <c r="Z231" s="5" t="s">
        <v>38</v>
      </c>
      <c r="AA231" s="6" t="s">
        <v>38</v>
      </c>
      <c r="AB231" s="6" t="s">
        <v>38</v>
      </c>
      <c r="AC231" s="6" t="s">
        <v>38</v>
      </c>
      <c r="AD231" s="6" t="s">
        <v>38</v>
      </c>
      <c r="AE231" s="6" t="s">
        <v>38</v>
      </c>
    </row>
    <row r="232">
      <c r="A232" s="28" t="s">
        <v>1133</v>
      </c>
      <c r="B232" s="6" t="s">
        <v>1134</v>
      </c>
      <c r="C232" s="6" t="s">
        <v>1135</v>
      </c>
      <c r="D232" s="7" t="s">
        <v>1136</v>
      </c>
      <c r="E232" s="28" t="s">
        <v>1137</v>
      </c>
      <c r="F232" s="5" t="s">
        <v>22</v>
      </c>
      <c r="G232" s="6" t="s">
        <v>183</v>
      </c>
      <c r="H232" s="6" t="s">
        <v>1138</v>
      </c>
      <c r="I232" s="6" t="s">
        <v>38</v>
      </c>
      <c r="J232" s="8" t="s">
        <v>955</v>
      </c>
      <c r="K232" s="5" t="s">
        <v>956</v>
      </c>
      <c r="L232" s="7" t="s">
        <v>957</v>
      </c>
      <c r="M232" s="9">
        <v>0</v>
      </c>
      <c r="N232" s="5" t="s">
        <v>41</v>
      </c>
      <c r="O232" s="32">
        <v>44328.5482157755</v>
      </c>
      <c r="P232" s="33">
        <v>44328.9644259607</v>
      </c>
      <c r="Q232" s="28" t="s">
        <v>38</v>
      </c>
      <c r="R232" s="29" t="s">
        <v>1139</v>
      </c>
      <c r="S232" s="28" t="s">
        <v>177</v>
      </c>
      <c r="T232" s="28" t="s">
        <v>272</v>
      </c>
      <c r="U232" s="5" t="s">
        <v>273</v>
      </c>
      <c r="V232" s="28" t="s">
        <v>957</v>
      </c>
      <c r="W232" s="7" t="s">
        <v>1140</v>
      </c>
      <c r="X232" s="7" t="s">
        <v>38</v>
      </c>
      <c r="Y232" s="5" t="s">
        <v>369</v>
      </c>
      <c r="Z232" s="5" t="s">
        <v>38</v>
      </c>
      <c r="AA232" s="6" t="s">
        <v>38</v>
      </c>
      <c r="AB232" s="6" t="s">
        <v>38</v>
      </c>
      <c r="AC232" s="6" t="s">
        <v>38</v>
      </c>
      <c r="AD232" s="6" t="s">
        <v>38</v>
      </c>
      <c r="AE232" s="6" t="s">
        <v>38</v>
      </c>
    </row>
    <row r="233">
      <c r="A233" s="28" t="s">
        <v>1141</v>
      </c>
      <c r="B233" s="6" t="s">
        <v>1142</v>
      </c>
      <c r="C233" s="6" t="s">
        <v>1062</v>
      </c>
      <c r="D233" s="7" t="s">
        <v>1063</v>
      </c>
      <c r="E233" s="28" t="s">
        <v>1064</v>
      </c>
      <c r="F233" s="5" t="s">
        <v>401</v>
      </c>
      <c r="G233" s="6" t="s">
        <v>183</v>
      </c>
      <c r="H233" s="6" t="s">
        <v>38</v>
      </c>
      <c r="I233" s="6" t="s">
        <v>38</v>
      </c>
      <c r="J233" s="8" t="s">
        <v>722</v>
      </c>
      <c r="K233" s="5" t="s">
        <v>723</v>
      </c>
      <c r="L233" s="7" t="s">
        <v>724</v>
      </c>
      <c r="M233" s="9">
        <v>0</v>
      </c>
      <c r="N233" s="5" t="s">
        <v>367</v>
      </c>
      <c r="O233" s="32">
        <v>44328.5521764236</v>
      </c>
      <c r="P233" s="33">
        <v>44329.3940114583</v>
      </c>
      <c r="Q233" s="28" t="s">
        <v>38</v>
      </c>
      <c r="R233" s="29" t="s">
        <v>38</v>
      </c>
      <c r="S233" s="28" t="s">
        <v>177</v>
      </c>
      <c r="T233" s="28" t="s">
        <v>726</v>
      </c>
      <c r="U233" s="5" t="s">
        <v>727</v>
      </c>
      <c r="V233" s="28" t="s">
        <v>724</v>
      </c>
      <c r="W233" s="7" t="s">
        <v>38</v>
      </c>
      <c r="X233" s="7" t="s">
        <v>38</v>
      </c>
      <c r="Y233" s="5" t="s">
        <v>38</v>
      </c>
      <c r="Z233" s="5" t="s">
        <v>38</v>
      </c>
      <c r="AA233" s="6" t="s">
        <v>38</v>
      </c>
      <c r="AB233" s="6" t="s">
        <v>38</v>
      </c>
      <c r="AC233" s="6" t="s">
        <v>38</v>
      </c>
      <c r="AD233" s="6" t="s">
        <v>38</v>
      </c>
      <c r="AE233" s="6" t="s">
        <v>38</v>
      </c>
    </row>
    <row r="234">
      <c r="A234" s="28" t="s">
        <v>1143</v>
      </c>
      <c r="B234" s="6" t="s">
        <v>1144</v>
      </c>
      <c r="C234" s="6" t="s">
        <v>1062</v>
      </c>
      <c r="D234" s="7" t="s">
        <v>1063</v>
      </c>
      <c r="E234" s="28" t="s">
        <v>1064</v>
      </c>
      <c r="F234" s="5" t="s">
        <v>401</v>
      </c>
      <c r="G234" s="6" t="s">
        <v>183</v>
      </c>
      <c r="H234" s="6" t="s">
        <v>38</v>
      </c>
      <c r="I234" s="6" t="s">
        <v>38</v>
      </c>
      <c r="J234" s="8" t="s">
        <v>722</v>
      </c>
      <c r="K234" s="5" t="s">
        <v>723</v>
      </c>
      <c r="L234" s="7" t="s">
        <v>724</v>
      </c>
      <c r="M234" s="9">
        <v>0</v>
      </c>
      <c r="N234" s="5" t="s">
        <v>41</v>
      </c>
      <c r="O234" s="32">
        <v>44328.5548888079</v>
      </c>
      <c r="P234" s="33">
        <v>44329.3940107292</v>
      </c>
      <c r="Q234" s="28" t="s">
        <v>38</v>
      </c>
      <c r="R234" s="29" t="s">
        <v>1145</v>
      </c>
      <c r="S234" s="28" t="s">
        <v>177</v>
      </c>
      <c r="T234" s="28" t="s">
        <v>726</v>
      </c>
      <c r="U234" s="5" t="s">
        <v>727</v>
      </c>
      <c r="V234" s="28" t="s">
        <v>724</v>
      </c>
      <c r="W234" s="7" t="s">
        <v>38</v>
      </c>
      <c r="X234" s="7" t="s">
        <v>38</v>
      </c>
      <c r="Y234" s="5" t="s">
        <v>38</v>
      </c>
      <c r="Z234" s="5" t="s">
        <v>38</v>
      </c>
      <c r="AA234" s="6" t="s">
        <v>38</v>
      </c>
      <c r="AB234" s="6" t="s">
        <v>38</v>
      </c>
      <c r="AC234" s="6" t="s">
        <v>38</v>
      </c>
      <c r="AD234" s="6" t="s">
        <v>38</v>
      </c>
      <c r="AE234" s="6" t="s">
        <v>38</v>
      </c>
    </row>
    <row r="235">
      <c r="A235" s="28" t="s">
        <v>1146</v>
      </c>
      <c r="B235" s="6" t="s">
        <v>1126</v>
      </c>
      <c r="C235" s="6" t="s">
        <v>917</v>
      </c>
      <c r="D235" s="7" t="s">
        <v>918</v>
      </c>
      <c r="E235" s="28" t="s">
        <v>919</v>
      </c>
      <c r="F235" s="5" t="s">
        <v>22</v>
      </c>
      <c r="G235" s="6" t="s">
        <v>183</v>
      </c>
      <c r="H235" s="6" t="s">
        <v>38</v>
      </c>
      <c r="I235" s="6" t="s">
        <v>38</v>
      </c>
      <c r="J235" s="8" t="s">
        <v>1127</v>
      </c>
      <c r="K235" s="5" t="s">
        <v>1128</v>
      </c>
      <c r="L235" s="7" t="s">
        <v>1129</v>
      </c>
      <c r="M235" s="9">
        <v>0</v>
      </c>
      <c r="N235" s="5" t="s">
        <v>41</v>
      </c>
      <c r="O235" s="32">
        <v>44328.5576167477</v>
      </c>
      <c r="P235" s="33">
        <v>44328.561012419</v>
      </c>
      <c r="Q235" s="28" t="s">
        <v>1147</v>
      </c>
      <c r="R235" s="29" t="s">
        <v>1148</v>
      </c>
      <c r="S235" s="28" t="s">
        <v>177</v>
      </c>
      <c r="T235" s="28" t="s">
        <v>272</v>
      </c>
      <c r="U235" s="5" t="s">
        <v>273</v>
      </c>
      <c r="V235" s="28" t="s">
        <v>1129</v>
      </c>
      <c r="W235" s="7" t="s">
        <v>1149</v>
      </c>
      <c r="X235" s="7" t="s">
        <v>72</v>
      </c>
      <c r="Y235" s="5" t="s">
        <v>369</v>
      </c>
      <c r="Z235" s="5" t="s">
        <v>38</v>
      </c>
      <c r="AA235" s="6" t="s">
        <v>38</v>
      </c>
      <c r="AB235" s="6" t="s">
        <v>38</v>
      </c>
      <c r="AC235" s="6" t="s">
        <v>38</v>
      </c>
      <c r="AD235" s="6" t="s">
        <v>38</v>
      </c>
      <c r="AE235" s="6" t="s">
        <v>38</v>
      </c>
    </row>
    <row r="236">
      <c r="A236" s="28" t="s">
        <v>1150</v>
      </c>
      <c r="B236" s="6" t="s">
        <v>1151</v>
      </c>
      <c r="C236" s="6" t="s">
        <v>917</v>
      </c>
      <c r="D236" s="7" t="s">
        <v>918</v>
      </c>
      <c r="E236" s="28" t="s">
        <v>919</v>
      </c>
      <c r="F236" s="5" t="s">
        <v>22</v>
      </c>
      <c r="G236" s="6" t="s">
        <v>183</v>
      </c>
      <c r="H236" s="6" t="s">
        <v>38</v>
      </c>
      <c r="I236" s="6" t="s">
        <v>38</v>
      </c>
      <c r="J236" s="8" t="s">
        <v>267</v>
      </c>
      <c r="K236" s="5" t="s">
        <v>268</v>
      </c>
      <c r="L236" s="7" t="s">
        <v>269</v>
      </c>
      <c r="M236" s="9">
        <v>0</v>
      </c>
      <c r="N236" s="5" t="s">
        <v>367</v>
      </c>
      <c r="O236" s="32">
        <v>44328.5680935995</v>
      </c>
      <c r="P236" s="33">
        <v>44328.5693466782</v>
      </c>
      <c r="Q236" s="28" t="s">
        <v>38</v>
      </c>
      <c r="R236" s="29" t="s">
        <v>38</v>
      </c>
      <c r="S236" s="28" t="s">
        <v>177</v>
      </c>
      <c r="T236" s="28" t="s">
        <v>272</v>
      </c>
      <c r="U236" s="5" t="s">
        <v>273</v>
      </c>
      <c r="V236" s="30" t="s">
        <v>1152</v>
      </c>
      <c r="W236" s="7" t="s">
        <v>1153</v>
      </c>
      <c r="X236" s="7" t="s">
        <v>38</v>
      </c>
      <c r="Y236" s="5" t="s">
        <v>246</v>
      </c>
      <c r="Z236" s="5" t="s">
        <v>38</v>
      </c>
      <c r="AA236" s="6" t="s">
        <v>38</v>
      </c>
      <c r="AB236" s="6" t="s">
        <v>38</v>
      </c>
      <c r="AC236" s="6" t="s">
        <v>38</v>
      </c>
      <c r="AD236" s="6" t="s">
        <v>38</v>
      </c>
      <c r="AE236" s="6" t="s">
        <v>38</v>
      </c>
    </row>
    <row r="237">
      <c r="A237" s="28" t="s">
        <v>1154</v>
      </c>
      <c r="B237" s="6" t="s">
        <v>1155</v>
      </c>
      <c r="C237" s="6" t="s">
        <v>1084</v>
      </c>
      <c r="D237" s="7" t="s">
        <v>1054</v>
      </c>
      <c r="E237" s="28" t="s">
        <v>1055</v>
      </c>
      <c r="F237" s="5" t="s">
        <v>22</v>
      </c>
      <c r="G237" s="6" t="s">
        <v>38</v>
      </c>
      <c r="H237" s="6" t="s">
        <v>38</v>
      </c>
      <c r="I237" s="6" t="s">
        <v>38</v>
      </c>
      <c r="J237" s="8" t="s">
        <v>413</v>
      </c>
      <c r="K237" s="5" t="s">
        <v>414</v>
      </c>
      <c r="L237" s="7" t="s">
        <v>415</v>
      </c>
      <c r="M237" s="9">
        <v>0</v>
      </c>
      <c r="N237" s="5" t="s">
        <v>106</v>
      </c>
      <c r="O237" s="32">
        <v>44328.573753206</v>
      </c>
      <c r="P237" s="33">
        <v>44329.5196774653</v>
      </c>
      <c r="Q237" s="28" t="s">
        <v>38</v>
      </c>
      <c r="R237" s="29" t="s">
        <v>38</v>
      </c>
      <c r="S237" s="28" t="s">
        <v>177</v>
      </c>
      <c r="T237" s="28" t="s">
        <v>272</v>
      </c>
      <c r="U237" s="5" t="s">
        <v>273</v>
      </c>
      <c r="V237" s="28" t="s">
        <v>415</v>
      </c>
      <c r="W237" s="7" t="s">
        <v>1156</v>
      </c>
      <c r="X237" s="7" t="s">
        <v>38</v>
      </c>
      <c r="Y237" s="5" t="s">
        <v>369</v>
      </c>
      <c r="Z237" s="5" t="s">
        <v>38</v>
      </c>
      <c r="AA237" s="6" t="s">
        <v>38</v>
      </c>
      <c r="AB237" s="6" t="s">
        <v>38</v>
      </c>
      <c r="AC237" s="6" t="s">
        <v>38</v>
      </c>
      <c r="AD237" s="6" t="s">
        <v>38</v>
      </c>
      <c r="AE237" s="6" t="s">
        <v>38</v>
      </c>
    </row>
    <row r="238">
      <c r="A238" s="28" t="s">
        <v>1157</v>
      </c>
      <c r="B238" s="6" t="s">
        <v>1158</v>
      </c>
      <c r="C238" s="6" t="s">
        <v>1080</v>
      </c>
      <c r="D238" s="7" t="s">
        <v>1054</v>
      </c>
      <c r="E238" s="28" t="s">
        <v>1055</v>
      </c>
      <c r="F238" s="5" t="s">
        <v>22</v>
      </c>
      <c r="G238" s="6" t="s">
        <v>38</v>
      </c>
      <c r="H238" s="6" t="s">
        <v>38</v>
      </c>
      <c r="I238" s="6" t="s">
        <v>38</v>
      </c>
      <c r="J238" s="8" t="s">
        <v>413</v>
      </c>
      <c r="K238" s="5" t="s">
        <v>414</v>
      </c>
      <c r="L238" s="7" t="s">
        <v>415</v>
      </c>
      <c r="M238" s="9">
        <v>0</v>
      </c>
      <c r="N238" s="5" t="s">
        <v>41</v>
      </c>
      <c r="O238" s="32">
        <v>44328.5738766551</v>
      </c>
      <c r="P238" s="33">
        <v>44329.5196776273</v>
      </c>
      <c r="Q238" s="28" t="s">
        <v>38</v>
      </c>
      <c r="R238" s="29" t="s">
        <v>1159</v>
      </c>
      <c r="S238" s="28" t="s">
        <v>177</v>
      </c>
      <c r="T238" s="28" t="s">
        <v>565</v>
      </c>
      <c r="U238" s="5" t="s">
        <v>244</v>
      </c>
      <c r="V238" s="28" t="s">
        <v>415</v>
      </c>
      <c r="W238" s="7" t="s">
        <v>1160</v>
      </c>
      <c r="X238" s="7" t="s">
        <v>38</v>
      </c>
      <c r="Y238" s="5" t="s">
        <v>369</v>
      </c>
      <c r="Z238" s="5" t="s">
        <v>38</v>
      </c>
      <c r="AA238" s="6" t="s">
        <v>38</v>
      </c>
      <c r="AB238" s="6" t="s">
        <v>38</v>
      </c>
      <c r="AC238" s="6" t="s">
        <v>38</v>
      </c>
      <c r="AD238" s="6" t="s">
        <v>38</v>
      </c>
      <c r="AE238" s="6" t="s">
        <v>38</v>
      </c>
    </row>
    <row r="239">
      <c r="A239" s="28" t="s">
        <v>1161</v>
      </c>
      <c r="B239" s="6" t="s">
        <v>1162</v>
      </c>
      <c r="C239" s="6" t="s">
        <v>1080</v>
      </c>
      <c r="D239" s="7" t="s">
        <v>1054</v>
      </c>
      <c r="E239" s="28" t="s">
        <v>1055</v>
      </c>
      <c r="F239" s="5" t="s">
        <v>22</v>
      </c>
      <c r="G239" s="6" t="s">
        <v>38</v>
      </c>
      <c r="H239" s="6" t="s">
        <v>38</v>
      </c>
      <c r="I239" s="6" t="s">
        <v>38</v>
      </c>
      <c r="J239" s="8" t="s">
        <v>413</v>
      </c>
      <c r="K239" s="5" t="s">
        <v>414</v>
      </c>
      <c r="L239" s="7" t="s">
        <v>415</v>
      </c>
      <c r="M239" s="9">
        <v>0</v>
      </c>
      <c r="N239" s="5" t="s">
        <v>41</v>
      </c>
      <c r="O239" s="32">
        <v>44328.5741269329</v>
      </c>
      <c r="P239" s="33">
        <v>44329.5196780093</v>
      </c>
      <c r="Q239" s="28" t="s">
        <v>38</v>
      </c>
      <c r="R239" s="29" t="s">
        <v>1163</v>
      </c>
      <c r="S239" s="28" t="s">
        <v>177</v>
      </c>
      <c r="T239" s="28" t="s">
        <v>272</v>
      </c>
      <c r="U239" s="5" t="s">
        <v>273</v>
      </c>
      <c r="V239" s="28" t="s">
        <v>415</v>
      </c>
      <c r="W239" s="7" t="s">
        <v>1164</v>
      </c>
      <c r="X239" s="7" t="s">
        <v>38</v>
      </c>
      <c r="Y239" s="5" t="s">
        <v>369</v>
      </c>
      <c r="Z239" s="5" t="s">
        <v>38</v>
      </c>
      <c r="AA239" s="6" t="s">
        <v>38</v>
      </c>
      <c r="AB239" s="6" t="s">
        <v>38</v>
      </c>
      <c r="AC239" s="6" t="s">
        <v>38</v>
      </c>
      <c r="AD239" s="6" t="s">
        <v>38</v>
      </c>
      <c r="AE239" s="6" t="s">
        <v>38</v>
      </c>
    </row>
    <row r="240">
      <c r="A240" s="28" t="s">
        <v>1165</v>
      </c>
      <c r="B240" s="6" t="s">
        <v>1166</v>
      </c>
      <c r="C240" s="6" t="s">
        <v>1080</v>
      </c>
      <c r="D240" s="7" t="s">
        <v>1054</v>
      </c>
      <c r="E240" s="28" t="s">
        <v>1055</v>
      </c>
      <c r="F240" s="5" t="s">
        <v>22</v>
      </c>
      <c r="G240" s="6" t="s">
        <v>38</v>
      </c>
      <c r="H240" s="6" t="s">
        <v>38</v>
      </c>
      <c r="I240" s="6" t="s">
        <v>38</v>
      </c>
      <c r="J240" s="8" t="s">
        <v>267</v>
      </c>
      <c r="K240" s="5" t="s">
        <v>268</v>
      </c>
      <c r="L240" s="7" t="s">
        <v>269</v>
      </c>
      <c r="M240" s="9">
        <v>0</v>
      </c>
      <c r="N240" s="5" t="s">
        <v>309</v>
      </c>
      <c r="O240" s="32">
        <v>44328.5741405093</v>
      </c>
      <c r="P240" s="33">
        <v>44329.519678206</v>
      </c>
      <c r="Q240" s="28" t="s">
        <v>38</v>
      </c>
      <c r="R240" s="29" t="s">
        <v>38</v>
      </c>
      <c r="S240" s="28" t="s">
        <v>177</v>
      </c>
      <c r="T240" s="28" t="s">
        <v>565</v>
      </c>
      <c r="U240" s="5" t="s">
        <v>244</v>
      </c>
      <c r="V240" s="28" t="s">
        <v>269</v>
      </c>
      <c r="W240" s="7" t="s">
        <v>1167</v>
      </c>
      <c r="X240" s="7" t="s">
        <v>38</v>
      </c>
      <c r="Y240" s="5" t="s">
        <v>246</v>
      </c>
      <c r="Z240" s="5" t="s">
        <v>311</v>
      </c>
      <c r="AA240" s="6" t="s">
        <v>38</v>
      </c>
      <c r="AB240" s="6" t="s">
        <v>38</v>
      </c>
      <c r="AC240" s="6" t="s">
        <v>38</v>
      </c>
      <c r="AD240" s="6" t="s">
        <v>38</v>
      </c>
      <c r="AE240" s="6" t="s">
        <v>38</v>
      </c>
    </row>
    <row r="241">
      <c r="A241" s="28" t="s">
        <v>1168</v>
      </c>
      <c r="B241" s="6" t="s">
        <v>1166</v>
      </c>
      <c r="C241" s="6" t="s">
        <v>1080</v>
      </c>
      <c r="D241" s="7" t="s">
        <v>1054</v>
      </c>
      <c r="E241" s="28" t="s">
        <v>1055</v>
      </c>
      <c r="F241" s="5" t="s">
        <v>22</v>
      </c>
      <c r="G241" s="6" t="s">
        <v>38</v>
      </c>
      <c r="H241" s="6" t="s">
        <v>38</v>
      </c>
      <c r="I241" s="6" t="s">
        <v>38</v>
      </c>
      <c r="J241" s="8" t="s">
        <v>267</v>
      </c>
      <c r="K241" s="5" t="s">
        <v>268</v>
      </c>
      <c r="L241" s="7" t="s">
        <v>269</v>
      </c>
      <c r="M241" s="9">
        <v>0</v>
      </c>
      <c r="N241" s="5" t="s">
        <v>309</v>
      </c>
      <c r="O241" s="32">
        <v>44328.5741506597</v>
      </c>
      <c r="P241" s="33">
        <v>44329.5196785532</v>
      </c>
      <c r="Q241" s="28" t="s">
        <v>38</v>
      </c>
      <c r="R241" s="29" t="s">
        <v>38</v>
      </c>
      <c r="S241" s="28" t="s">
        <v>177</v>
      </c>
      <c r="T241" s="28" t="s">
        <v>272</v>
      </c>
      <c r="U241" s="5" t="s">
        <v>273</v>
      </c>
      <c r="V241" s="28" t="s">
        <v>269</v>
      </c>
      <c r="W241" s="7" t="s">
        <v>1169</v>
      </c>
      <c r="X241" s="7" t="s">
        <v>38</v>
      </c>
      <c r="Y241" s="5" t="s">
        <v>246</v>
      </c>
      <c r="Z241" s="5" t="s">
        <v>311</v>
      </c>
      <c r="AA241" s="6" t="s">
        <v>38</v>
      </c>
      <c r="AB241" s="6" t="s">
        <v>38</v>
      </c>
      <c r="AC241" s="6" t="s">
        <v>38</v>
      </c>
      <c r="AD241" s="6" t="s">
        <v>38</v>
      </c>
      <c r="AE241" s="6" t="s">
        <v>38</v>
      </c>
    </row>
    <row r="242">
      <c r="A242" s="28" t="s">
        <v>1170</v>
      </c>
      <c r="B242" s="6" t="s">
        <v>1171</v>
      </c>
      <c r="C242" s="6" t="s">
        <v>1172</v>
      </c>
      <c r="D242" s="7" t="s">
        <v>1173</v>
      </c>
      <c r="E242" s="28" t="s">
        <v>1174</v>
      </c>
      <c r="F242" s="5" t="s">
        <v>401</v>
      </c>
      <c r="G242" s="6" t="s">
        <v>38</v>
      </c>
      <c r="H242" s="6" t="s">
        <v>38</v>
      </c>
      <c r="I242" s="6" t="s">
        <v>38</v>
      </c>
      <c r="J242" s="8" t="s">
        <v>666</v>
      </c>
      <c r="K242" s="5" t="s">
        <v>667</v>
      </c>
      <c r="L242" s="7" t="s">
        <v>668</v>
      </c>
      <c r="M242" s="9">
        <v>0</v>
      </c>
      <c r="N242" s="5" t="s">
        <v>41</v>
      </c>
      <c r="O242" s="32">
        <v>44328.5751975347</v>
      </c>
      <c r="P242" s="33">
        <v>44329.3772804745</v>
      </c>
      <c r="Q242" s="28" t="s">
        <v>1175</v>
      </c>
      <c r="R242" s="29" t="s">
        <v>1176</v>
      </c>
      <c r="S242" s="28" t="s">
        <v>177</v>
      </c>
      <c r="T242" s="28" t="s">
        <v>671</v>
      </c>
      <c r="U242" s="5" t="s">
        <v>406</v>
      </c>
      <c r="V242" s="28" t="s">
        <v>668</v>
      </c>
      <c r="W242" s="7" t="s">
        <v>38</v>
      </c>
      <c r="X242" s="7" t="s">
        <v>38</v>
      </c>
      <c r="Y242" s="5" t="s">
        <v>38</v>
      </c>
      <c r="Z242" s="5" t="s">
        <v>38</v>
      </c>
      <c r="AA242" s="6" t="s">
        <v>38</v>
      </c>
      <c r="AB242" s="6" t="s">
        <v>38</v>
      </c>
      <c r="AC242" s="6" t="s">
        <v>38</v>
      </c>
      <c r="AD242" s="6" t="s">
        <v>38</v>
      </c>
      <c r="AE242" s="6" t="s">
        <v>38</v>
      </c>
    </row>
    <row r="243">
      <c r="A243" s="28" t="s">
        <v>1177</v>
      </c>
      <c r="B243" s="6" t="s">
        <v>636</v>
      </c>
      <c r="C243" s="6" t="s">
        <v>1178</v>
      </c>
      <c r="D243" s="7" t="s">
        <v>1173</v>
      </c>
      <c r="E243" s="28" t="s">
        <v>1174</v>
      </c>
      <c r="F243" s="5" t="s">
        <v>401</v>
      </c>
      <c r="G243" s="6" t="s">
        <v>38</v>
      </c>
      <c r="H243" s="6" t="s">
        <v>38</v>
      </c>
      <c r="I243" s="6" t="s">
        <v>38</v>
      </c>
      <c r="J243" s="8" t="s">
        <v>666</v>
      </c>
      <c r="K243" s="5" t="s">
        <v>667</v>
      </c>
      <c r="L243" s="7" t="s">
        <v>668</v>
      </c>
      <c r="M243" s="9">
        <v>0</v>
      </c>
      <c r="N243" s="5" t="s">
        <v>41</v>
      </c>
      <c r="O243" s="32">
        <v>44328.5784358449</v>
      </c>
      <c r="P243" s="33">
        <v>44329.3772806713</v>
      </c>
      <c r="Q243" s="28" t="s">
        <v>38</v>
      </c>
      <c r="R243" s="29" t="s">
        <v>1179</v>
      </c>
      <c r="S243" s="28" t="s">
        <v>177</v>
      </c>
      <c r="T243" s="28" t="s">
        <v>671</v>
      </c>
      <c r="U243" s="5" t="s">
        <v>406</v>
      </c>
      <c r="V243" s="28" t="s">
        <v>668</v>
      </c>
      <c r="W243" s="7" t="s">
        <v>38</v>
      </c>
      <c r="X243" s="7" t="s">
        <v>38</v>
      </c>
      <c r="Y243" s="5" t="s">
        <v>38</v>
      </c>
      <c r="Z243" s="5" t="s">
        <v>38</v>
      </c>
      <c r="AA243" s="6" t="s">
        <v>38</v>
      </c>
      <c r="AB243" s="6" t="s">
        <v>38</v>
      </c>
      <c r="AC243" s="6" t="s">
        <v>38</v>
      </c>
      <c r="AD243" s="6" t="s">
        <v>38</v>
      </c>
      <c r="AE243" s="6" t="s">
        <v>38</v>
      </c>
    </row>
    <row r="244">
      <c r="A244" s="28" t="s">
        <v>1180</v>
      </c>
      <c r="B244" s="6" t="s">
        <v>1181</v>
      </c>
      <c r="C244" s="6" t="s">
        <v>917</v>
      </c>
      <c r="D244" s="7" t="s">
        <v>918</v>
      </c>
      <c r="E244" s="28" t="s">
        <v>919</v>
      </c>
      <c r="F244" s="5" t="s">
        <v>22</v>
      </c>
      <c r="G244" s="6" t="s">
        <v>183</v>
      </c>
      <c r="H244" s="6" t="s">
        <v>38</v>
      </c>
      <c r="I244" s="6" t="s">
        <v>38</v>
      </c>
      <c r="J244" s="8" t="s">
        <v>1021</v>
      </c>
      <c r="K244" s="5" t="s">
        <v>1022</v>
      </c>
      <c r="L244" s="7" t="s">
        <v>1023</v>
      </c>
      <c r="M244" s="9">
        <v>0</v>
      </c>
      <c r="N244" s="5" t="s">
        <v>41</v>
      </c>
      <c r="O244" s="32">
        <v>44328.5799295486</v>
      </c>
      <c r="P244" s="33">
        <v>44328.5820449884</v>
      </c>
      <c r="Q244" s="28" t="s">
        <v>38</v>
      </c>
      <c r="R244" s="29" t="s">
        <v>1182</v>
      </c>
      <c r="S244" s="28" t="s">
        <v>177</v>
      </c>
      <c r="T244" s="28" t="s">
        <v>272</v>
      </c>
      <c r="U244" s="5" t="s">
        <v>273</v>
      </c>
      <c r="V244" s="28" t="s">
        <v>1023</v>
      </c>
      <c r="W244" s="7" t="s">
        <v>1183</v>
      </c>
      <c r="X244" s="7" t="s">
        <v>38</v>
      </c>
      <c r="Y244" s="5" t="s">
        <v>369</v>
      </c>
      <c r="Z244" s="5" t="s">
        <v>38</v>
      </c>
      <c r="AA244" s="6" t="s">
        <v>38</v>
      </c>
      <c r="AB244" s="6" t="s">
        <v>38</v>
      </c>
      <c r="AC244" s="6" t="s">
        <v>38</v>
      </c>
      <c r="AD244" s="6" t="s">
        <v>38</v>
      </c>
      <c r="AE244" s="6" t="s">
        <v>38</v>
      </c>
    </row>
    <row r="245">
      <c r="A245" s="28" t="s">
        <v>1184</v>
      </c>
      <c r="B245" s="6" t="s">
        <v>1185</v>
      </c>
      <c r="C245" s="6" t="s">
        <v>1186</v>
      </c>
      <c r="D245" s="7" t="s">
        <v>1187</v>
      </c>
      <c r="E245" s="28" t="s">
        <v>1188</v>
      </c>
      <c r="F245" s="5" t="s">
        <v>401</v>
      </c>
      <c r="G245" s="6" t="s">
        <v>183</v>
      </c>
      <c r="H245" s="6" t="s">
        <v>1185</v>
      </c>
      <c r="I245" s="6" t="s">
        <v>38</v>
      </c>
      <c r="J245" s="8" t="s">
        <v>722</v>
      </c>
      <c r="K245" s="5" t="s">
        <v>723</v>
      </c>
      <c r="L245" s="7" t="s">
        <v>724</v>
      </c>
      <c r="M245" s="9">
        <v>0</v>
      </c>
      <c r="N245" s="5" t="s">
        <v>309</v>
      </c>
      <c r="O245" s="32">
        <v>44328.5803898495</v>
      </c>
      <c r="P245" s="33">
        <v>44329.5414876505</v>
      </c>
      <c r="Q245" s="28" t="s">
        <v>38</v>
      </c>
      <c r="R245" s="29" t="s">
        <v>38</v>
      </c>
      <c r="S245" s="28" t="s">
        <v>177</v>
      </c>
      <c r="T245" s="28" t="s">
        <v>726</v>
      </c>
      <c r="U245" s="5" t="s">
        <v>727</v>
      </c>
      <c r="V245" s="28" t="s">
        <v>724</v>
      </c>
      <c r="W245" s="7" t="s">
        <v>38</v>
      </c>
      <c r="X245" s="7" t="s">
        <v>38</v>
      </c>
      <c r="Y245" s="5" t="s">
        <v>38</v>
      </c>
      <c r="Z245" s="5" t="s">
        <v>38</v>
      </c>
      <c r="AA245" s="6" t="s">
        <v>38</v>
      </c>
      <c r="AB245" s="6" t="s">
        <v>38</v>
      </c>
      <c r="AC245" s="6" t="s">
        <v>38</v>
      </c>
      <c r="AD245" s="6" t="s">
        <v>38</v>
      </c>
      <c r="AE245" s="6" t="s">
        <v>38</v>
      </c>
    </row>
    <row r="246">
      <c r="A246" s="28" t="s">
        <v>1189</v>
      </c>
      <c r="B246" s="6" t="s">
        <v>1190</v>
      </c>
      <c r="C246" s="6" t="s">
        <v>1186</v>
      </c>
      <c r="D246" s="7" t="s">
        <v>1187</v>
      </c>
      <c r="E246" s="28" t="s">
        <v>1188</v>
      </c>
      <c r="F246" s="5" t="s">
        <v>401</v>
      </c>
      <c r="G246" s="6" t="s">
        <v>183</v>
      </c>
      <c r="H246" s="6" t="s">
        <v>1190</v>
      </c>
      <c r="I246" s="6" t="s">
        <v>38</v>
      </c>
      <c r="J246" s="8" t="s">
        <v>722</v>
      </c>
      <c r="K246" s="5" t="s">
        <v>723</v>
      </c>
      <c r="L246" s="7" t="s">
        <v>724</v>
      </c>
      <c r="M246" s="9">
        <v>0</v>
      </c>
      <c r="N246" s="5" t="s">
        <v>309</v>
      </c>
      <c r="O246" s="32">
        <v>44328.5804849884</v>
      </c>
      <c r="P246" s="33">
        <v>44329.5414878125</v>
      </c>
      <c r="Q246" s="28" t="s">
        <v>38</v>
      </c>
      <c r="R246" s="29" t="s">
        <v>38</v>
      </c>
      <c r="S246" s="28" t="s">
        <v>177</v>
      </c>
      <c r="T246" s="28" t="s">
        <v>726</v>
      </c>
      <c r="U246" s="5" t="s">
        <v>727</v>
      </c>
      <c r="V246" s="28" t="s">
        <v>724</v>
      </c>
      <c r="W246" s="7" t="s">
        <v>38</v>
      </c>
      <c r="X246" s="7" t="s">
        <v>38</v>
      </c>
      <c r="Y246" s="5" t="s">
        <v>38</v>
      </c>
      <c r="Z246" s="5" t="s">
        <v>38</v>
      </c>
      <c r="AA246" s="6" t="s">
        <v>38</v>
      </c>
      <c r="AB246" s="6" t="s">
        <v>38</v>
      </c>
      <c r="AC246" s="6" t="s">
        <v>38</v>
      </c>
      <c r="AD246" s="6" t="s">
        <v>38</v>
      </c>
      <c r="AE246" s="6" t="s">
        <v>38</v>
      </c>
    </row>
    <row r="247">
      <c r="A247" s="28" t="s">
        <v>1191</v>
      </c>
      <c r="B247" s="6" t="s">
        <v>1192</v>
      </c>
      <c r="C247" s="6" t="s">
        <v>1186</v>
      </c>
      <c r="D247" s="7" t="s">
        <v>1187</v>
      </c>
      <c r="E247" s="28" t="s">
        <v>1188</v>
      </c>
      <c r="F247" s="5" t="s">
        <v>401</v>
      </c>
      <c r="G247" s="6" t="s">
        <v>183</v>
      </c>
      <c r="H247" s="6" t="s">
        <v>1192</v>
      </c>
      <c r="I247" s="6" t="s">
        <v>38</v>
      </c>
      <c r="J247" s="8" t="s">
        <v>722</v>
      </c>
      <c r="K247" s="5" t="s">
        <v>723</v>
      </c>
      <c r="L247" s="7" t="s">
        <v>724</v>
      </c>
      <c r="M247" s="9">
        <v>0</v>
      </c>
      <c r="N247" s="5" t="s">
        <v>309</v>
      </c>
      <c r="O247" s="32">
        <v>44328.5804849884</v>
      </c>
      <c r="P247" s="33">
        <v>44329.5414879977</v>
      </c>
      <c r="Q247" s="28" t="s">
        <v>38</v>
      </c>
      <c r="R247" s="29" t="s">
        <v>38</v>
      </c>
      <c r="S247" s="28" t="s">
        <v>177</v>
      </c>
      <c r="T247" s="28" t="s">
        <v>726</v>
      </c>
      <c r="U247" s="5" t="s">
        <v>727</v>
      </c>
      <c r="V247" s="28" t="s">
        <v>724</v>
      </c>
      <c r="W247" s="7" t="s">
        <v>38</v>
      </c>
      <c r="X247" s="7" t="s">
        <v>38</v>
      </c>
      <c r="Y247" s="5" t="s">
        <v>38</v>
      </c>
      <c r="Z247" s="5" t="s">
        <v>38</v>
      </c>
      <c r="AA247" s="6" t="s">
        <v>38</v>
      </c>
      <c r="AB247" s="6" t="s">
        <v>38</v>
      </c>
      <c r="AC247" s="6" t="s">
        <v>38</v>
      </c>
      <c r="AD247" s="6" t="s">
        <v>38</v>
      </c>
      <c r="AE247" s="6" t="s">
        <v>38</v>
      </c>
    </row>
    <row r="248">
      <c r="A248" s="28" t="s">
        <v>1193</v>
      </c>
      <c r="B248" s="6" t="s">
        <v>1194</v>
      </c>
      <c r="C248" s="6" t="s">
        <v>1186</v>
      </c>
      <c r="D248" s="7" t="s">
        <v>1187</v>
      </c>
      <c r="E248" s="28" t="s">
        <v>1188</v>
      </c>
      <c r="F248" s="5" t="s">
        <v>401</v>
      </c>
      <c r="G248" s="6" t="s">
        <v>183</v>
      </c>
      <c r="H248" s="6" t="s">
        <v>1194</v>
      </c>
      <c r="I248" s="6" t="s">
        <v>38</v>
      </c>
      <c r="J248" s="8" t="s">
        <v>722</v>
      </c>
      <c r="K248" s="5" t="s">
        <v>723</v>
      </c>
      <c r="L248" s="7" t="s">
        <v>724</v>
      </c>
      <c r="M248" s="9">
        <v>0</v>
      </c>
      <c r="N248" s="5" t="s">
        <v>309</v>
      </c>
      <c r="O248" s="32">
        <v>44328.5804851505</v>
      </c>
      <c r="P248" s="33">
        <v>44329.5414881597</v>
      </c>
      <c r="Q248" s="28" t="s">
        <v>38</v>
      </c>
      <c r="R248" s="29" t="s">
        <v>38</v>
      </c>
      <c r="S248" s="28" t="s">
        <v>177</v>
      </c>
      <c r="T248" s="28" t="s">
        <v>726</v>
      </c>
      <c r="U248" s="5" t="s">
        <v>727</v>
      </c>
      <c r="V248" s="28" t="s">
        <v>724</v>
      </c>
      <c r="W248" s="7" t="s">
        <v>38</v>
      </c>
      <c r="X248" s="7" t="s">
        <v>38</v>
      </c>
      <c r="Y248" s="5" t="s">
        <v>38</v>
      </c>
      <c r="Z248" s="5" t="s">
        <v>38</v>
      </c>
      <c r="AA248" s="6" t="s">
        <v>38</v>
      </c>
      <c r="AB248" s="6" t="s">
        <v>38</v>
      </c>
      <c r="AC248" s="6" t="s">
        <v>38</v>
      </c>
      <c r="AD248" s="6" t="s">
        <v>38</v>
      </c>
      <c r="AE248" s="6" t="s">
        <v>38</v>
      </c>
    </row>
    <row r="249">
      <c r="A249" s="28" t="s">
        <v>1195</v>
      </c>
      <c r="B249" s="6" t="s">
        <v>1196</v>
      </c>
      <c r="C249" s="6" t="s">
        <v>1186</v>
      </c>
      <c r="D249" s="7" t="s">
        <v>1187</v>
      </c>
      <c r="E249" s="28" t="s">
        <v>1188</v>
      </c>
      <c r="F249" s="5" t="s">
        <v>173</v>
      </c>
      <c r="G249" s="6" t="s">
        <v>183</v>
      </c>
      <c r="H249" s="6" t="s">
        <v>1197</v>
      </c>
      <c r="I249" s="6" t="s">
        <v>38</v>
      </c>
      <c r="J249" s="8" t="s">
        <v>285</v>
      </c>
      <c r="K249" s="5" t="s">
        <v>286</v>
      </c>
      <c r="L249" s="7" t="s">
        <v>287</v>
      </c>
      <c r="M249" s="9">
        <v>0</v>
      </c>
      <c r="N249" s="5" t="s">
        <v>45</v>
      </c>
      <c r="O249" s="32">
        <v>44328.5804851505</v>
      </c>
      <c r="P249" s="33">
        <v>44329.5414883449</v>
      </c>
      <c r="Q249" s="28" t="s">
        <v>38</v>
      </c>
      <c r="R249" s="29" t="s">
        <v>38</v>
      </c>
      <c r="S249" s="28" t="s">
        <v>177</v>
      </c>
      <c r="T249" s="28" t="s">
        <v>38</v>
      </c>
      <c r="U249" s="5" t="s">
        <v>38</v>
      </c>
      <c r="V249" s="28" t="s">
        <v>1198</v>
      </c>
      <c r="W249" s="7" t="s">
        <v>38</v>
      </c>
      <c r="X249" s="7" t="s">
        <v>38</v>
      </c>
      <c r="Y249" s="5" t="s">
        <v>38</v>
      </c>
      <c r="Z249" s="5" t="s">
        <v>38</v>
      </c>
      <c r="AA249" s="6" t="s">
        <v>38</v>
      </c>
      <c r="AB249" s="6" t="s">
        <v>38</v>
      </c>
      <c r="AC249" s="6" t="s">
        <v>38</v>
      </c>
      <c r="AD249" s="6" t="s">
        <v>38</v>
      </c>
      <c r="AE249" s="6" t="s">
        <v>38</v>
      </c>
    </row>
    <row r="250">
      <c r="A250" s="28" t="s">
        <v>1199</v>
      </c>
      <c r="B250" s="6" t="s">
        <v>1200</v>
      </c>
      <c r="C250" s="6" t="s">
        <v>1186</v>
      </c>
      <c r="D250" s="7" t="s">
        <v>1187</v>
      </c>
      <c r="E250" s="28" t="s">
        <v>1188</v>
      </c>
      <c r="F250" s="5" t="s">
        <v>194</v>
      </c>
      <c r="G250" s="6" t="s">
        <v>195</v>
      </c>
      <c r="H250" s="6" t="s">
        <v>1201</v>
      </c>
      <c r="I250" s="6" t="s">
        <v>38</v>
      </c>
      <c r="J250" s="8" t="s">
        <v>196</v>
      </c>
      <c r="K250" s="5" t="s">
        <v>197</v>
      </c>
      <c r="L250" s="7" t="s">
        <v>198</v>
      </c>
      <c r="M250" s="9">
        <v>0</v>
      </c>
      <c r="N250" s="5" t="s">
        <v>367</v>
      </c>
      <c r="O250" s="32">
        <v>44328.5804853356</v>
      </c>
      <c r="P250" s="33">
        <v>44329.5414885417</v>
      </c>
      <c r="Q250" s="28" t="s">
        <v>38</v>
      </c>
      <c r="R250" s="29" t="s">
        <v>38</v>
      </c>
      <c r="S250" s="28" t="s">
        <v>177</v>
      </c>
      <c r="T250" s="28" t="s">
        <v>38</v>
      </c>
      <c r="U250" s="5" t="s">
        <v>38</v>
      </c>
      <c r="V250" s="28" t="s">
        <v>1198</v>
      </c>
      <c r="W250" s="7" t="s">
        <v>38</v>
      </c>
      <c r="X250" s="7" t="s">
        <v>38</v>
      </c>
      <c r="Y250" s="5" t="s">
        <v>38</v>
      </c>
      <c r="Z250" s="5" t="s">
        <v>38</v>
      </c>
      <c r="AA250" s="6" t="s">
        <v>276</v>
      </c>
      <c r="AB250" s="6" t="s">
        <v>116</v>
      </c>
      <c r="AC250" s="6" t="s">
        <v>84</v>
      </c>
      <c r="AD250" s="6" t="s">
        <v>38</v>
      </c>
      <c r="AE250" s="6" t="s">
        <v>38</v>
      </c>
    </row>
    <row r="251">
      <c r="A251" s="28" t="s">
        <v>1202</v>
      </c>
      <c r="B251" s="6" t="s">
        <v>1203</v>
      </c>
      <c r="C251" s="6" t="s">
        <v>1186</v>
      </c>
      <c r="D251" s="7" t="s">
        <v>1187</v>
      </c>
      <c r="E251" s="28" t="s">
        <v>1188</v>
      </c>
      <c r="F251" s="5" t="s">
        <v>173</v>
      </c>
      <c r="G251" s="6" t="s">
        <v>183</v>
      </c>
      <c r="H251" s="6" t="s">
        <v>1204</v>
      </c>
      <c r="I251" s="6" t="s">
        <v>38</v>
      </c>
      <c r="J251" s="8" t="s">
        <v>1205</v>
      </c>
      <c r="K251" s="5" t="s">
        <v>1206</v>
      </c>
      <c r="L251" s="7" t="s">
        <v>1207</v>
      </c>
      <c r="M251" s="9">
        <v>0</v>
      </c>
      <c r="N251" s="5" t="s">
        <v>45</v>
      </c>
      <c r="O251" s="32">
        <v>44328.5804857292</v>
      </c>
      <c r="P251" s="33">
        <v>44329.5414887384</v>
      </c>
      <c r="Q251" s="28" t="s">
        <v>38</v>
      </c>
      <c r="R251" s="29" t="s">
        <v>38</v>
      </c>
      <c r="S251" s="28" t="s">
        <v>177</v>
      </c>
      <c r="T251" s="28" t="s">
        <v>38</v>
      </c>
      <c r="U251" s="5" t="s">
        <v>38</v>
      </c>
      <c r="V251" s="28" t="s">
        <v>1207</v>
      </c>
      <c r="W251" s="7" t="s">
        <v>38</v>
      </c>
      <c r="X251" s="7" t="s">
        <v>38</v>
      </c>
      <c r="Y251" s="5" t="s">
        <v>38</v>
      </c>
      <c r="Z251" s="5" t="s">
        <v>38</v>
      </c>
      <c r="AA251" s="6" t="s">
        <v>38</v>
      </c>
      <c r="AB251" s="6" t="s">
        <v>38</v>
      </c>
      <c r="AC251" s="6" t="s">
        <v>38</v>
      </c>
      <c r="AD251" s="6" t="s">
        <v>38</v>
      </c>
      <c r="AE251" s="6" t="s">
        <v>38</v>
      </c>
    </row>
    <row r="252">
      <c r="A252" s="28" t="s">
        <v>1208</v>
      </c>
      <c r="B252" s="6" t="s">
        <v>1209</v>
      </c>
      <c r="C252" s="6" t="s">
        <v>1186</v>
      </c>
      <c r="D252" s="7" t="s">
        <v>1187</v>
      </c>
      <c r="E252" s="28" t="s">
        <v>1188</v>
      </c>
      <c r="F252" s="5" t="s">
        <v>173</v>
      </c>
      <c r="G252" s="6" t="s">
        <v>1210</v>
      </c>
      <c r="H252" s="6" t="s">
        <v>1211</v>
      </c>
      <c r="I252" s="6" t="s">
        <v>38</v>
      </c>
      <c r="J252" s="8" t="s">
        <v>1205</v>
      </c>
      <c r="K252" s="5" t="s">
        <v>1206</v>
      </c>
      <c r="L252" s="7" t="s">
        <v>1207</v>
      </c>
      <c r="M252" s="9">
        <v>0</v>
      </c>
      <c r="N252" s="5" t="s">
        <v>45</v>
      </c>
      <c r="O252" s="32">
        <v>44328.5804858796</v>
      </c>
      <c r="P252" s="33">
        <v>44329.5414888889</v>
      </c>
      <c r="Q252" s="28" t="s">
        <v>38</v>
      </c>
      <c r="R252" s="29" t="s">
        <v>38</v>
      </c>
      <c r="S252" s="28" t="s">
        <v>177</v>
      </c>
      <c r="T252" s="28" t="s">
        <v>38</v>
      </c>
      <c r="U252" s="5" t="s">
        <v>38</v>
      </c>
      <c r="V252" s="28" t="s">
        <v>1207</v>
      </c>
      <c r="W252" s="7" t="s">
        <v>38</v>
      </c>
      <c r="X252" s="7" t="s">
        <v>38</v>
      </c>
      <c r="Y252" s="5" t="s">
        <v>38</v>
      </c>
      <c r="Z252" s="5" t="s">
        <v>38</v>
      </c>
      <c r="AA252" s="6" t="s">
        <v>38</v>
      </c>
      <c r="AB252" s="6" t="s">
        <v>38</v>
      </c>
      <c r="AC252" s="6" t="s">
        <v>38</v>
      </c>
      <c r="AD252" s="6" t="s">
        <v>38</v>
      </c>
      <c r="AE252" s="6" t="s">
        <v>38</v>
      </c>
    </row>
    <row r="253">
      <c r="A253" s="28" t="s">
        <v>1212</v>
      </c>
      <c r="B253" s="6" t="s">
        <v>1213</v>
      </c>
      <c r="C253" s="6" t="s">
        <v>1186</v>
      </c>
      <c r="D253" s="7" t="s">
        <v>1187</v>
      </c>
      <c r="E253" s="28" t="s">
        <v>1188</v>
      </c>
      <c r="F253" s="5" t="s">
        <v>22</v>
      </c>
      <c r="G253" s="6" t="s">
        <v>183</v>
      </c>
      <c r="H253" s="6" t="s">
        <v>1214</v>
      </c>
      <c r="I253" s="6" t="s">
        <v>38</v>
      </c>
      <c r="J253" s="8" t="s">
        <v>1205</v>
      </c>
      <c r="K253" s="5" t="s">
        <v>1206</v>
      </c>
      <c r="L253" s="7" t="s">
        <v>1207</v>
      </c>
      <c r="M253" s="9">
        <v>0</v>
      </c>
      <c r="N253" s="5" t="s">
        <v>41</v>
      </c>
      <c r="O253" s="32">
        <v>44328.5804858796</v>
      </c>
      <c r="P253" s="33">
        <v>44329.5414890856</v>
      </c>
      <c r="Q253" s="28" t="s">
        <v>1215</v>
      </c>
      <c r="R253" s="29" t="s">
        <v>1216</v>
      </c>
      <c r="S253" s="28" t="s">
        <v>177</v>
      </c>
      <c r="T253" s="28" t="s">
        <v>272</v>
      </c>
      <c r="U253" s="5" t="s">
        <v>273</v>
      </c>
      <c r="V253" s="28" t="s">
        <v>1207</v>
      </c>
      <c r="W253" s="7" t="s">
        <v>1217</v>
      </c>
      <c r="X253" s="7" t="s">
        <v>39</v>
      </c>
      <c r="Y253" s="5" t="s">
        <v>369</v>
      </c>
      <c r="Z253" s="5" t="s">
        <v>38</v>
      </c>
      <c r="AA253" s="6" t="s">
        <v>38</v>
      </c>
      <c r="AB253" s="6" t="s">
        <v>38</v>
      </c>
      <c r="AC253" s="6" t="s">
        <v>38</v>
      </c>
      <c r="AD253" s="6" t="s">
        <v>38</v>
      </c>
      <c r="AE253" s="6" t="s">
        <v>38</v>
      </c>
    </row>
    <row r="254">
      <c r="A254" s="28" t="s">
        <v>1218</v>
      </c>
      <c r="B254" s="6" t="s">
        <v>1219</v>
      </c>
      <c r="C254" s="6" t="s">
        <v>1186</v>
      </c>
      <c r="D254" s="7" t="s">
        <v>1187</v>
      </c>
      <c r="E254" s="28" t="s">
        <v>1188</v>
      </c>
      <c r="F254" s="5" t="s">
        <v>173</v>
      </c>
      <c r="G254" s="6" t="s">
        <v>37</v>
      </c>
      <c r="H254" s="6" t="s">
        <v>1220</v>
      </c>
      <c r="I254" s="6" t="s">
        <v>38</v>
      </c>
      <c r="J254" s="8" t="s">
        <v>1205</v>
      </c>
      <c r="K254" s="5" t="s">
        <v>1206</v>
      </c>
      <c r="L254" s="7" t="s">
        <v>1207</v>
      </c>
      <c r="M254" s="9">
        <v>0</v>
      </c>
      <c r="N254" s="5" t="s">
        <v>45</v>
      </c>
      <c r="O254" s="32">
        <v>44328.5804981829</v>
      </c>
      <c r="P254" s="33">
        <v>44329.5414890856</v>
      </c>
      <c r="Q254" s="28" t="s">
        <v>38</v>
      </c>
      <c r="R254" s="29" t="s">
        <v>38</v>
      </c>
      <c r="S254" s="28" t="s">
        <v>177</v>
      </c>
      <c r="T254" s="28" t="s">
        <v>38</v>
      </c>
      <c r="U254" s="5" t="s">
        <v>38</v>
      </c>
      <c r="V254" s="28" t="s">
        <v>1207</v>
      </c>
      <c r="W254" s="7" t="s">
        <v>38</v>
      </c>
      <c r="X254" s="7" t="s">
        <v>38</v>
      </c>
      <c r="Y254" s="5" t="s">
        <v>38</v>
      </c>
      <c r="Z254" s="5" t="s">
        <v>38</v>
      </c>
      <c r="AA254" s="6" t="s">
        <v>38</v>
      </c>
      <c r="AB254" s="6" t="s">
        <v>38</v>
      </c>
      <c r="AC254" s="6" t="s">
        <v>38</v>
      </c>
      <c r="AD254" s="6" t="s">
        <v>38</v>
      </c>
      <c r="AE254" s="6" t="s">
        <v>38</v>
      </c>
    </row>
    <row r="255">
      <c r="A255" s="28" t="s">
        <v>1221</v>
      </c>
      <c r="B255" s="6" t="s">
        <v>1222</v>
      </c>
      <c r="C255" s="6" t="s">
        <v>1223</v>
      </c>
      <c r="D255" s="7" t="s">
        <v>1054</v>
      </c>
      <c r="E255" s="28" t="s">
        <v>1055</v>
      </c>
      <c r="F255" s="5" t="s">
        <v>22</v>
      </c>
      <c r="G255" s="6" t="s">
        <v>38</v>
      </c>
      <c r="H255" s="6" t="s">
        <v>38</v>
      </c>
      <c r="I255" s="6" t="s">
        <v>38</v>
      </c>
      <c r="J255" s="8" t="s">
        <v>267</v>
      </c>
      <c r="K255" s="5" t="s">
        <v>268</v>
      </c>
      <c r="L255" s="7" t="s">
        <v>269</v>
      </c>
      <c r="M255" s="9">
        <v>0</v>
      </c>
      <c r="N255" s="5" t="s">
        <v>41</v>
      </c>
      <c r="O255" s="32">
        <v>44328.5842028935</v>
      </c>
      <c r="P255" s="33">
        <v>44329.5196792824</v>
      </c>
      <c r="Q255" s="28" t="s">
        <v>1224</v>
      </c>
      <c r="R255" s="29" t="s">
        <v>1225</v>
      </c>
      <c r="S255" s="28" t="s">
        <v>177</v>
      </c>
      <c r="T255" s="28" t="s">
        <v>272</v>
      </c>
      <c r="U255" s="5" t="s">
        <v>273</v>
      </c>
      <c r="V255" s="28" t="s">
        <v>269</v>
      </c>
      <c r="W255" s="7" t="s">
        <v>1226</v>
      </c>
      <c r="X255" s="7" t="s">
        <v>1227</v>
      </c>
      <c r="Y255" s="5" t="s">
        <v>246</v>
      </c>
      <c r="Z255" s="5" t="s">
        <v>38</v>
      </c>
      <c r="AA255" s="6" t="s">
        <v>38</v>
      </c>
      <c r="AB255" s="6" t="s">
        <v>38</v>
      </c>
      <c r="AC255" s="6" t="s">
        <v>38</v>
      </c>
      <c r="AD255" s="6" t="s">
        <v>38</v>
      </c>
      <c r="AE255" s="6" t="s">
        <v>38</v>
      </c>
    </row>
    <row r="256">
      <c r="A256" s="28" t="s">
        <v>1228</v>
      </c>
      <c r="B256" s="6" t="s">
        <v>1229</v>
      </c>
      <c r="C256" s="6" t="s">
        <v>1230</v>
      </c>
      <c r="D256" s="7" t="s">
        <v>1187</v>
      </c>
      <c r="E256" s="28" t="s">
        <v>1188</v>
      </c>
      <c r="F256" s="5" t="s">
        <v>259</v>
      </c>
      <c r="G256" s="6" t="s">
        <v>195</v>
      </c>
      <c r="H256" s="6" t="s">
        <v>1231</v>
      </c>
      <c r="I256" s="6" t="s">
        <v>38</v>
      </c>
      <c r="J256" s="8" t="s">
        <v>253</v>
      </c>
      <c r="K256" s="5" t="s">
        <v>254</v>
      </c>
      <c r="L256" s="7" t="s">
        <v>255</v>
      </c>
      <c r="M256" s="9">
        <v>0</v>
      </c>
      <c r="N256" s="5" t="s">
        <v>309</v>
      </c>
      <c r="O256" s="32">
        <v>44328.5908698727</v>
      </c>
      <c r="P256" s="33">
        <v>44329.5414892708</v>
      </c>
      <c r="Q256" s="28" t="s">
        <v>38</v>
      </c>
      <c r="R256" s="29" t="s">
        <v>38</v>
      </c>
      <c r="S256" s="28" t="s">
        <v>177</v>
      </c>
      <c r="T256" s="28" t="s">
        <v>38</v>
      </c>
      <c r="U256" s="5" t="s">
        <v>38</v>
      </c>
      <c r="V256" s="28" t="s">
        <v>1207</v>
      </c>
      <c r="W256" s="7" t="s">
        <v>38</v>
      </c>
      <c r="X256" s="7" t="s">
        <v>38</v>
      </c>
      <c r="Y256" s="5" t="s">
        <v>38</v>
      </c>
      <c r="Z256" s="5" t="s">
        <v>38</v>
      </c>
      <c r="AA256" s="6" t="s">
        <v>38</v>
      </c>
      <c r="AB256" s="6" t="s">
        <v>38</v>
      </c>
      <c r="AC256" s="6" t="s">
        <v>38</v>
      </c>
      <c r="AD256" s="6" t="s">
        <v>38</v>
      </c>
      <c r="AE256" s="6" t="s">
        <v>38</v>
      </c>
    </row>
    <row r="257">
      <c r="A257" s="28" t="s">
        <v>1232</v>
      </c>
      <c r="B257" s="6" t="s">
        <v>1233</v>
      </c>
      <c r="C257" s="6" t="s">
        <v>1080</v>
      </c>
      <c r="D257" s="7" t="s">
        <v>1054</v>
      </c>
      <c r="E257" s="28" t="s">
        <v>1055</v>
      </c>
      <c r="F257" s="5" t="s">
        <v>22</v>
      </c>
      <c r="G257" s="6" t="s">
        <v>38</v>
      </c>
      <c r="H257" s="6" t="s">
        <v>38</v>
      </c>
      <c r="I257" s="6" t="s">
        <v>38</v>
      </c>
      <c r="J257" s="8" t="s">
        <v>184</v>
      </c>
      <c r="K257" s="5" t="s">
        <v>185</v>
      </c>
      <c r="L257" s="7" t="s">
        <v>186</v>
      </c>
      <c r="M257" s="9">
        <v>0</v>
      </c>
      <c r="N257" s="5" t="s">
        <v>41</v>
      </c>
      <c r="O257" s="32">
        <v>44328.5919299421</v>
      </c>
      <c r="P257" s="33">
        <v>44329.5196796296</v>
      </c>
      <c r="Q257" s="28" t="s">
        <v>38</v>
      </c>
      <c r="R257" s="29" t="s">
        <v>1234</v>
      </c>
      <c r="S257" s="28" t="s">
        <v>177</v>
      </c>
      <c r="T257" s="28" t="s">
        <v>932</v>
      </c>
      <c r="U257" s="5" t="s">
        <v>933</v>
      </c>
      <c r="V257" s="30" t="s">
        <v>1235</v>
      </c>
      <c r="W257" s="7" t="s">
        <v>1236</v>
      </c>
      <c r="X257" s="7" t="s">
        <v>38</v>
      </c>
      <c r="Y257" s="5" t="s">
        <v>246</v>
      </c>
      <c r="Z257" s="5" t="s">
        <v>38</v>
      </c>
      <c r="AA257" s="6" t="s">
        <v>38</v>
      </c>
      <c r="AB257" s="6" t="s">
        <v>38</v>
      </c>
      <c r="AC257" s="6" t="s">
        <v>38</v>
      </c>
      <c r="AD257" s="6" t="s">
        <v>38</v>
      </c>
      <c r="AE257" s="6" t="s">
        <v>38</v>
      </c>
    </row>
    <row r="258">
      <c r="A258" s="28" t="s">
        <v>425</v>
      </c>
      <c r="B258" s="6" t="s">
        <v>418</v>
      </c>
      <c r="C258" s="6" t="s">
        <v>419</v>
      </c>
      <c r="D258" s="7" t="s">
        <v>420</v>
      </c>
      <c r="E258" s="28" t="s">
        <v>421</v>
      </c>
      <c r="F258" s="5" t="s">
        <v>173</v>
      </c>
      <c r="G258" s="6" t="s">
        <v>237</v>
      </c>
      <c r="H258" s="6" t="s">
        <v>38</v>
      </c>
      <c r="I258" s="6" t="s">
        <v>38</v>
      </c>
      <c r="J258" s="8" t="s">
        <v>422</v>
      </c>
      <c r="K258" s="5" t="s">
        <v>423</v>
      </c>
      <c r="L258" s="7" t="s">
        <v>424</v>
      </c>
      <c r="M258" s="9">
        <v>0</v>
      </c>
      <c r="N258" s="5" t="s">
        <v>45</v>
      </c>
      <c r="O258" s="32">
        <v>44328.6125448727</v>
      </c>
      <c r="P258" s="33">
        <v>44328.6493503472</v>
      </c>
      <c r="Q258" s="28" t="s">
        <v>417</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432</v>
      </c>
      <c r="B259" s="6" t="s">
        <v>427</v>
      </c>
      <c r="C259" s="6" t="s">
        <v>428</v>
      </c>
      <c r="D259" s="7" t="s">
        <v>420</v>
      </c>
      <c r="E259" s="28" t="s">
        <v>421</v>
      </c>
      <c r="F259" s="5" t="s">
        <v>22</v>
      </c>
      <c r="G259" s="6" t="s">
        <v>183</v>
      </c>
      <c r="H259" s="6" t="s">
        <v>38</v>
      </c>
      <c r="I259" s="6" t="s">
        <v>38</v>
      </c>
      <c r="J259" s="8" t="s">
        <v>429</v>
      </c>
      <c r="K259" s="5" t="s">
        <v>430</v>
      </c>
      <c r="L259" s="7" t="s">
        <v>431</v>
      </c>
      <c r="M259" s="9">
        <v>0</v>
      </c>
      <c r="N259" s="5" t="s">
        <v>41</v>
      </c>
      <c r="O259" s="32">
        <v>44328.6140981482</v>
      </c>
      <c r="P259" s="33">
        <v>44328.649350544</v>
      </c>
      <c r="Q259" s="28" t="s">
        <v>426</v>
      </c>
      <c r="R259" s="29" t="s">
        <v>1237</v>
      </c>
      <c r="S259" s="28" t="s">
        <v>332</v>
      </c>
      <c r="T259" s="28" t="s">
        <v>433</v>
      </c>
      <c r="U259" s="5" t="s">
        <v>434</v>
      </c>
      <c r="V259" s="28" t="s">
        <v>431</v>
      </c>
      <c r="W259" s="7" t="s">
        <v>435</v>
      </c>
      <c r="X259" s="7" t="s">
        <v>275</v>
      </c>
      <c r="Y259" s="5" t="s">
        <v>246</v>
      </c>
      <c r="Z259" s="5" t="s">
        <v>38</v>
      </c>
      <c r="AA259" s="6" t="s">
        <v>38</v>
      </c>
      <c r="AB259" s="6" t="s">
        <v>38</v>
      </c>
      <c r="AC259" s="6" t="s">
        <v>38</v>
      </c>
      <c r="AD259" s="6" t="s">
        <v>38</v>
      </c>
      <c r="AE259" s="6" t="s">
        <v>38</v>
      </c>
    </row>
    <row r="260">
      <c r="A260" s="28" t="s">
        <v>438</v>
      </c>
      <c r="B260" s="6" t="s">
        <v>437</v>
      </c>
      <c r="C260" s="6" t="s">
        <v>428</v>
      </c>
      <c r="D260" s="7" t="s">
        <v>420</v>
      </c>
      <c r="E260" s="28" t="s">
        <v>421</v>
      </c>
      <c r="F260" s="5" t="s">
        <v>22</v>
      </c>
      <c r="G260" s="6" t="s">
        <v>183</v>
      </c>
      <c r="H260" s="6" t="s">
        <v>38</v>
      </c>
      <c r="I260" s="6" t="s">
        <v>38</v>
      </c>
      <c r="J260" s="8" t="s">
        <v>429</v>
      </c>
      <c r="K260" s="5" t="s">
        <v>430</v>
      </c>
      <c r="L260" s="7" t="s">
        <v>431</v>
      </c>
      <c r="M260" s="9">
        <v>0</v>
      </c>
      <c r="N260" s="5" t="s">
        <v>41</v>
      </c>
      <c r="O260" s="32">
        <v>44328.615893206</v>
      </c>
      <c r="P260" s="33">
        <v>44328.6493507292</v>
      </c>
      <c r="Q260" s="28" t="s">
        <v>436</v>
      </c>
      <c r="R260" s="29" t="s">
        <v>1238</v>
      </c>
      <c r="S260" s="28" t="s">
        <v>177</v>
      </c>
      <c r="T260" s="28" t="s">
        <v>433</v>
      </c>
      <c r="U260" s="5" t="s">
        <v>244</v>
      </c>
      <c r="V260" s="28" t="s">
        <v>431</v>
      </c>
      <c r="W260" s="7" t="s">
        <v>439</v>
      </c>
      <c r="X260" s="7" t="s">
        <v>275</v>
      </c>
      <c r="Y260" s="5" t="s">
        <v>341</v>
      </c>
      <c r="Z260" s="5" t="s">
        <v>38</v>
      </c>
      <c r="AA260" s="6" t="s">
        <v>38</v>
      </c>
      <c r="AB260" s="6" t="s">
        <v>38</v>
      </c>
      <c r="AC260" s="6" t="s">
        <v>38</v>
      </c>
      <c r="AD260" s="6" t="s">
        <v>38</v>
      </c>
      <c r="AE260" s="6" t="s">
        <v>38</v>
      </c>
    </row>
    <row r="261">
      <c r="A261" s="28" t="s">
        <v>442</v>
      </c>
      <c r="B261" s="6" t="s">
        <v>441</v>
      </c>
      <c r="C261" s="6" t="s">
        <v>419</v>
      </c>
      <c r="D261" s="7" t="s">
        <v>420</v>
      </c>
      <c r="E261" s="28" t="s">
        <v>421</v>
      </c>
      <c r="F261" s="5" t="s">
        <v>22</v>
      </c>
      <c r="G261" s="6" t="s">
        <v>183</v>
      </c>
      <c r="H261" s="6" t="s">
        <v>38</v>
      </c>
      <c r="I261" s="6" t="s">
        <v>38</v>
      </c>
      <c r="J261" s="8" t="s">
        <v>422</v>
      </c>
      <c r="K261" s="5" t="s">
        <v>423</v>
      </c>
      <c r="L261" s="7" t="s">
        <v>424</v>
      </c>
      <c r="M261" s="9">
        <v>0</v>
      </c>
      <c r="N261" s="5" t="s">
        <v>41</v>
      </c>
      <c r="O261" s="32">
        <v>44328.6180870023</v>
      </c>
      <c r="P261" s="33">
        <v>44328.6493508912</v>
      </c>
      <c r="Q261" s="28" t="s">
        <v>440</v>
      </c>
      <c r="R261" s="29" t="s">
        <v>1239</v>
      </c>
      <c r="S261" s="28" t="s">
        <v>177</v>
      </c>
      <c r="T261" s="28" t="s">
        <v>320</v>
      </c>
      <c r="U261" s="5" t="s">
        <v>244</v>
      </c>
      <c r="V261" s="28" t="s">
        <v>424</v>
      </c>
      <c r="W261" s="7" t="s">
        <v>443</v>
      </c>
      <c r="X261" s="7" t="s">
        <v>275</v>
      </c>
      <c r="Y261" s="5" t="s">
        <v>246</v>
      </c>
      <c r="Z261" s="5" t="s">
        <v>38</v>
      </c>
      <c r="AA261" s="6" t="s">
        <v>38</v>
      </c>
      <c r="AB261" s="6" t="s">
        <v>38</v>
      </c>
      <c r="AC261" s="6" t="s">
        <v>38</v>
      </c>
      <c r="AD261" s="6" t="s">
        <v>38</v>
      </c>
      <c r="AE261" s="6" t="s">
        <v>38</v>
      </c>
    </row>
    <row r="262">
      <c r="A262" s="28" t="s">
        <v>446</v>
      </c>
      <c r="B262" s="6" t="s">
        <v>445</v>
      </c>
      <c r="C262" s="6" t="s">
        <v>419</v>
      </c>
      <c r="D262" s="7" t="s">
        <v>420</v>
      </c>
      <c r="E262" s="28" t="s">
        <v>421</v>
      </c>
      <c r="F262" s="5" t="s">
        <v>22</v>
      </c>
      <c r="G262" s="6" t="s">
        <v>183</v>
      </c>
      <c r="H262" s="6" t="s">
        <v>38</v>
      </c>
      <c r="I262" s="6" t="s">
        <v>38</v>
      </c>
      <c r="J262" s="8" t="s">
        <v>422</v>
      </c>
      <c r="K262" s="5" t="s">
        <v>423</v>
      </c>
      <c r="L262" s="7" t="s">
        <v>424</v>
      </c>
      <c r="M262" s="9">
        <v>0</v>
      </c>
      <c r="N262" s="5" t="s">
        <v>41</v>
      </c>
      <c r="O262" s="32">
        <v>44328.6210393171</v>
      </c>
      <c r="P262" s="33">
        <v>44328.6493510764</v>
      </c>
      <c r="Q262" s="28" t="s">
        <v>444</v>
      </c>
      <c r="R262" s="29" t="s">
        <v>1240</v>
      </c>
      <c r="S262" s="28" t="s">
        <v>177</v>
      </c>
      <c r="T262" s="28" t="s">
        <v>320</v>
      </c>
      <c r="U262" s="5" t="s">
        <v>244</v>
      </c>
      <c r="V262" s="28" t="s">
        <v>424</v>
      </c>
      <c r="W262" s="7" t="s">
        <v>447</v>
      </c>
      <c r="X262" s="7" t="s">
        <v>275</v>
      </c>
      <c r="Y262" s="5" t="s">
        <v>246</v>
      </c>
      <c r="Z262" s="5" t="s">
        <v>38</v>
      </c>
      <c r="AA262" s="6" t="s">
        <v>38</v>
      </c>
      <c r="AB262" s="6" t="s">
        <v>38</v>
      </c>
      <c r="AC262" s="6" t="s">
        <v>38</v>
      </c>
      <c r="AD262" s="6" t="s">
        <v>38</v>
      </c>
      <c r="AE262" s="6" t="s">
        <v>38</v>
      </c>
    </row>
    <row r="263">
      <c r="A263" s="28" t="s">
        <v>450</v>
      </c>
      <c r="B263" s="6" t="s">
        <v>449</v>
      </c>
      <c r="C263" s="6" t="s">
        <v>419</v>
      </c>
      <c r="D263" s="7" t="s">
        <v>420</v>
      </c>
      <c r="E263" s="28" t="s">
        <v>421</v>
      </c>
      <c r="F263" s="5" t="s">
        <v>22</v>
      </c>
      <c r="G263" s="6" t="s">
        <v>183</v>
      </c>
      <c r="H263" s="6" t="s">
        <v>38</v>
      </c>
      <c r="I263" s="6" t="s">
        <v>38</v>
      </c>
      <c r="J263" s="8" t="s">
        <v>422</v>
      </c>
      <c r="K263" s="5" t="s">
        <v>423</v>
      </c>
      <c r="L263" s="7" t="s">
        <v>424</v>
      </c>
      <c r="M263" s="9">
        <v>0</v>
      </c>
      <c r="N263" s="5" t="s">
        <v>41</v>
      </c>
      <c r="O263" s="32">
        <v>44328.6223564468</v>
      </c>
      <c r="P263" s="33">
        <v>44328.6493512731</v>
      </c>
      <c r="Q263" s="28" t="s">
        <v>448</v>
      </c>
      <c r="R263" s="29" t="s">
        <v>1241</v>
      </c>
      <c r="S263" s="28" t="s">
        <v>177</v>
      </c>
      <c r="T263" s="28" t="s">
        <v>451</v>
      </c>
      <c r="U263" s="5" t="s">
        <v>244</v>
      </c>
      <c r="V263" s="28" t="s">
        <v>424</v>
      </c>
      <c r="W263" s="7" t="s">
        <v>452</v>
      </c>
      <c r="X263" s="7" t="s">
        <v>275</v>
      </c>
      <c r="Y263" s="5" t="s">
        <v>303</v>
      </c>
      <c r="Z263" s="5" t="s">
        <v>38</v>
      </c>
      <c r="AA263" s="6" t="s">
        <v>38</v>
      </c>
      <c r="AB263" s="6" t="s">
        <v>38</v>
      </c>
      <c r="AC263" s="6" t="s">
        <v>38</v>
      </c>
      <c r="AD263" s="6" t="s">
        <v>38</v>
      </c>
      <c r="AE263" s="6" t="s">
        <v>38</v>
      </c>
    </row>
    <row r="264">
      <c r="A264" s="28" t="s">
        <v>455</v>
      </c>
      <c r="B264" s="6" t="s">
        <v>454</v>
      </c>
      <c r="C264" s="6" t="s">
        <v>419</v>
      </c>
      <c r="D264" s="7" t="s">
        <v>420</v>
      </c>
      <c r="E264" s="28" t="s">
        <v>421</v>
      </c>
      <c r="F264" s="5" t="s">
        <v>22</v>
      </c>
      <c r="G264" s="6" t="s">
        <v>183</v>
      </c>
      <c r="H264" s="6" t="s">
        <v>38</v>
      </c>
      <c r="I264" s="6" t="s">
        <v>38</v>
      </c>
      <c r="J264" s="8" t="s">
        <v>422</v>
      </c>
      <c r="K264" s="5" t="s">
        <v>423</v>
      </c>
      <c r="L264" s="7" t="s">
        <v>424</v>
      </c>
      <c r="M264" s="9">
        <v>0</v>
      </c>
      <c r="N264" s="5" t="s">
        <v>309</v>
      </c>
      <c r="O264" s="32">
        <v>44328.6235236921</v>
      </c>
      <c r="P264" s="33">
        <v>44328.6493514699</v>
      </c>
      <c r="Q264" s="28" t="s">
        <v>453</v>
      </c>
      <c r="R264" s="29" t="s">
        <v>38</v>
      </c>
      <c r="S264" s="28" t="s">
        <v>177</v>
      </c>
      <c r="T264" s="28" t="s">
        <v>451</v>
      </c>
      <c r="U264" s="5" t="s">
        <v>244</v>
      </c>
      <c r="V264" s="28" t="s">
        <v>424</v>
      </c>
      <c r="W264" s="7" t="s">
        <v>456</v>
      </c>
      <c r="X264" s="7" t="s">
        <v>275</v>
      </c>
      <c r="Y264" s="5" t="s">
        <v>246</v>
      </c>
      <c r="Z264" s="5" t="s">
        <v>1242</v>
      </c>
      <c r="AA264" s="6" t="s">
        <v>38</v>
      </c>
      <c r="AB264" s="6" t="s">
        <v>38</v>
      </c>
      <c r="AC264" s="6" t="s">
        <v>38</v>
      </c>
      <c r="AD264" s="6" t="s">
        <v>38</v>
      </c>
      <c r="AE264" s="6" t="s">
        <v>38</v>
      </c>
    </row>
    <row r="265">
      <c r="A265" s="28" t="s">
        <v>458</v>
      </c>
      <c r="B265" s="6" t="s">
        <v>454</v>
      </c>
      <c r="C265" s="6" t="s">
        <v>419</v>
      </c>
      <c r="D265" s="7" t="s">
        <v>420</v>
      </c>
      <c r="E265" s="28" t="s">
        <v>421</v>
      </c>
      <c r="F265" s="5" t="s">
        <v>22</v>
      </c>
      <c r="G265" s="6" t="s">
        <v>183</v>
      </c>
      <c r="H265" s="6" t="s">
        <v>38</v>
      </c>
      <c r="I265" s="6" t="s">
        <v>38</v>
      </c>
      <c r="J265" s="8" t="s">
        <v>422</v>
      </c>
      <c r="K265" s="5" t="s">
        <v>423</v>
      </c>
      <c r="L265" s="7" t="s">
        <v>424</v>
      </c>
      <c r="M265" s="9">
        <v>0</v>
      </c>
      <c r="N265" s="5" t="s">
        <v>309</v>
      </c>
      <c r="O265" s="32">
        <v>44328.6254677894</v>
      </c>
      <c r="P265" s="33">
        <v>44328.6493516204</v>
      </c>
      <c r="Q265" s="28" t="s">
        <v>457</v>
      </c>
      <c r="R265" s="29" t="s">
        <v>38</v>
      </c>
      <c r="S265" s="28" t="s">
        <v>177</v>
      </c>
      <c r="T265" s="28" t="s">
        <v>433</v>
      </c>
      <c r="U265" s="5" t="s">
        <v>244</v>
      </c>
      <c r="V265" s="28" t="s">
        <v>424</v>
      </c>
      <c r="W265" s="7" t="s">
        <v>459</v>
      </c>
      <c r="X265" s="7" t="s">
        <v>275</v>
      </c>
      <c r="Y265" s="5" t="s">
        <v>246</v>
      </c>
      <c r="Z265" s="5" t="s">
        <v>1242</v>
      </c>
      <c r="AA265" s="6" t="s">
        <v>38</v>
      </c>
      <c r="AB265" s="6" t="s">
        <v>38</v>
      </c>
      <c r="AC265" s="6" t="s">
        <v>38</v>
      </c>
      <c r="AD265" s="6" t="s">
        <v>38</v>
      </c>
      <c r="AE265" s="6" t="s">
        <v>38</v>
      </c>
    </row>
    <row r="266">
      <c r="A266" s="28" t="s">
        <v>462</v>
      </c>
      <c r="B266" s="6" t="s">
        <v>461</v>
      </c>
      <c r="C266" s="6" t="s">
        <v>419</v>
      </c>
      <c r="D266" s="7" t="s">
        <v>420</v>
      </c>
      <c r="E266" s="28" t="s">
        <v>421</v>
      </c>
      <c r="F266" s="5" t="s">
        <v>22</v>
      </c>
      <c r="G266" s="6" t="s">
        <v>183</v>
      </c>
      <c r="H266" s="6" t="s">
        <v>38</v>
      </c>
      <c r="I266" s="6" t="s">
        <v>38</v>
      </c>
      <c r="J266" s="8" t="s">
        <v>422</v>
      </c>
      <c r="K266" s="5" t="s">
        <v>423</v>
      </c>
      <c r="L266" s="7" t="s">
        <v>424</v>
      </c>
      <c r="M266" s="9">
        <v>0</v>
      </c>
      <c r="N266" s="5" t="s">
        <v>41</v>
      </c>
      <c r="O266" s="32">
        <v>44328.6285354977</v>
      </c>
      <c r="P266" s="33">
        <v>44328.6493518171</v>
      </c>
      <c r="Q266" s="28" t="s">
        <v>460</v>
      </c>
      <c r="R266" s="29" t="s">
        <v>1243</v>
      </c>
      <c r="S266" s="28" t="s">
        <v>177</v>
      </c>
      <c r="T266" s="28" t="s">
        <v>320</v>
      </c>
      <c r="U266" s="5" t="s">
        <v>244</v>
      </c>
      <c r="V266" s="30" t="s">
        <v>1244</v>
      </c>
      <c r="W266" s="7" t="s">
        <v>464</v>
      </c>
      <c r="X266" s="7" t="s">
        <v>275</v>
      </c>
      <c r="Y266" s="5" t="s">
        <v>246</v>
      </c>
      <c r="Z266" s="5" t="s">
        <v>38</v>
      </c>
      <c r="AA266" s="6" t="s">
        <v>38</v>
      </c>
      <c r="AB266" s="6" t="s">
        <v>38</v>
      </c>
      <c r="AC266" s="6" t="s">
        <v>38</v>
      </c>
      <c r="AD266" s="6" t="s">
        <v>38</v>
      </c>
      <c r="AE266" s="6" t="s">
        <v>38</v>
      </c>
    </row>
    <row r="267">
      <c r="A267" s="28" t="s">
        <v>467</v>
      </c>
      <c r="B267" s="6" t="s">
        <v>466</v>
      </c>
      <c r="C267" s="6" t="s">
        <v>419</v>
      </c>
      <c r="D267" s="7" t="s">
        <v>420</v>
      </c>
      <c r="E267" s="28" t="s">
        <v>421</v>
      </c>
      <c r="F267" s="5" t="s">
        <v>22</v>
      </c>
      <c r="G267" s="6" t="s">
        <v>183</v>
      </c>
      <c r="H267" s="6" t="s">
        <v>38</v>
      </c>
      <c r="I267" s="6" t="s">
        <v>38</v>
      </c>
      <c r="J267" s="8" t="s">
        <v>422</v>
      </c>
      <c r="K267" s="5" t="s">
        <v>423</v>
      </c>
      <c r="L267" s="7" t="s">
        <v>424</v>
      </c>
      <c r="M267" s="9">
        <v>0</v>
      </c>
      <c r="N267" s="5" t="s">
        <v>41</v>
      </c>
      <c r="O267" s="32">
        <v>44328.6298418634</v>
      </c>
      <c r="P267" s="33">
        <v>44328.6493520023</v>
      </c>
      <c r="Q267" s="28" t="s">
        <v>465</v>
      </c>
      <c r="R267" s="29" t="s">
        <v>1245</v>
      </c>
      <c r="S267" s="28" t="s">
        <v>177</v>
      </c>
      <c r="T267" s="28" t="s">
        <v>451</v>
      </c>
      <c r="U267" s="5" t="s">
        <v>244</v>
      </c>
      <c r="V267" s="28" t="s">
        <v>424</v>
      </c>
      <c r="W267" s="7" t="s">
        <v>468</v>
      </c>
      <c r="X267" s="7" t="s">
        <v>275</v>
      </c>
      <c r="Y267" s="5" t="s">
        <v>246</v>
      </c>
      <c r="Z267" s="5" t="s">
        <v>38</v>
      </c>
      <c r="AA267" s="6" t="s">
        <v>38</v>
      </c>
      <c r="AB267" s="6" t="s">
        <v>38</v>
      </c>
      <c r="AC267" s="6" t="s">
        <v>38</v>
      </c>
      <c r="AD267" s="6" t="s">
        <v>38</v>
      </c>
      <c r="AE267" s="6" t="s">
        <v>38</v>
      </c>
    </row>
    <row r="268">
      <c r="A268" s="28" t="s">
        <v>471</v>
      </c>
      <c r="B268" s="6" t="s">
        <v>470</v>
      </c>
      <c r="C268" s="6" t="s">
        <v>419</v>
      </c>
      <c r="D268" s="7" t="s">
        <v>420</v>
      </c>
      <c r="E268" s="28" t="s">
        <v>421</v>
      </c>
      <c r="F268" s="5" t="s">
        <v>22</v>
      </c>
      <c r="G268" s="6" t="s">
        <v>183</v>
      </c>
      <c r="H268" s="6" t="s">
        <v>38</v>
      </c>
      <c r="I268" s="6" t="s">
        <v>38</v>
      </c>
      <c r="J268" s="8" t="s">
        <v>422</v>
      </c>
      <c r="K268" s="5" t="s">
        <v>423</v>
      </c>
      <c r="L268" s="7" t="s">
        <v>424</v>
      </c>
      <c r="M268" s="9">
        <v>0</v>
      </c>
      <c r="N268" s="5" t="s">
        <v>106</v>
      </c>
      <c r="O268" s="32">
        <v>44328.6309679745</v>
      </c>
      <c r="P268" s="33">
        <v>44328.6493521644</v>
      </c>
      <c r="Q268" s="28" t="s">
        <v>469</v>
      </c>
      <c r="R268" s="29" t="s">
        <v>38</v>
      </c>
      <c r="S268" s="28" t="s">
        <v>177</v>
      </c>
      <c r="T268" s="28" t="s">
        <v>320</v>
      </c>
      <c r="U268" s="5" t="s">
        <v>244</v>
      </c>
      <c r="V268" s="28" t="s">
        <v>424</v>
      </c>
      <c r="W268" s="7" t="s">
        <v>472</v>
      </c>
      <c r="X268" s="7" t="s">
        <v>275</v>
      </c>
      <c r="Y268" s="5" t="s">
        <v>246</v>
      </c>
      <c r="Z268" s="5" t="s">
        <v>38</v>
      </c>
      <c r="AA268" s="6" t="s">
        <v>38</v>
      </c>
      <c r="AB268" s="6" t="s">
        <v>38</v>
      </c>
      <c r="AC268" s="6" t="s">
        <v>38</v>
      </c>
      <c r="AD268" s="6" t="s">
        <v>38</v>
      </c>
      <c r="AE268" s="6" t="s">
        <v>38</v>
      </c>
    </row>
    <row r="269">
      <c r="A269" s="28" t="s">
        <v>475</v>
      </c>
      <c r="B269" s="6" t="s">
        <v>474</v>
      </c>
      <c r="C269" s="6" t="s">
        <v>419</v>
      </c>
      <c r="D269" s="7" t="s">
        <v>420</v>
      </c>
      <c r="E269" s="28" t="s">
        <v>421</v>
      </c>
      <c r="F269" s="5" t="s">
        <v>22</v>
      </c>
      <c r="G269" s="6" t="s">
        <v>183</v>
      </c>
      <c r="H269" s="6" t="s">
        <v>38</v>
      </c>
      <c r="I269" s="6" t="s">
        <v>38</v>
      </c>
      <c r="J269" s="8" t="s">
        <v>422</v>
      </c>
      <c r="K269" s="5" t="s">
        <v>423</v>
      </c>
      <c r="L269" s="7" t="s">
        <v>424</v>
      </c>
      <c r="M269" s="9">
        <v>0</v>
      </c>
      <c r="N269" s="5" t="s">
        <v>41</v>
      </c>
      <c r="O269" s="32">
        <v>44328.632503206</v>
      </c>
      <c r="P269" s="33">
        <v>44328.6493523495</v>
      </c>
      <c r="Q269" s="28" t="s">
        <v>473</v>
      </c>
      <c r="R269" s="29" t="s">
        <v>1246</v>
      </c>
      <c r="S269" s="28" t="s">
        <v>177</v>
      </c>
      <c r="T269" s="28" t="s">
        <v>433</v>
      </c>
      <c r="U269" s="5" t="s">
        <v>244</v>
      </c>
      <c r="V269" s="28" t="s">
        <v>424</v>
      </c>
      <c r="W269" s="7" t="s">
        <v>476</v>
      </c>
      <c r="X269" s="7" t="s">
        <v>275</v>
      </c>
      <c r="Y269" s="5" t="s">
        <v>246</v>
      </c>
      <c r="Z269" s="5" t="s">
        <v>38</v>
      </c>
      <c r="AA269" s="6" t="s">
        <v>38</v>
      </c>
      <c r="AB269" s="6" t="s">
        <v>38</v>
      </c>
      <c r="AC269" s="6" t="s">
        <v>38</v>
      </c>
      <c r="AD269" s="6" t="s">
        <v>38</v>
      </c>
      <c r="AE269" s="6" t="s">
        <v>38</v>
      </c>
    </row>
    <row r="270">
      <c r="A270" s="28" t="s">
        <v>479</v>
      </c>
      <c r="B270" s="6" t="s">
        <v>478</v>
      </c>
      <c r="C270" s="6" t="s">
        <v>419</v>
      </c>
      <c r="D270" s="7" t="s">
        <v>420</v>
      </c>
      <c r="E270" s="28" t="s">
        <v>421</v>
      </c>
      <c r="F270" s="5" t="s">
        <v>22</v>
      </c>
      <c r="G270" s="6" t="s">
        <v>183</v>
      </c>
      <c r="H270" s="6" t="s">
        <v>38</v>
      </c>
      <c r="I270" s="6" t="s">
        <v>38</v>
      </c>
      <c r="J270" s="8" t="s">
        <v>422</v>
      </c>
      <c r="K270" s="5" t="s">
        <v>423</v>
      </c>
      <c r="L270" s="7" t="s">
        <v>424</v>
      </c>
      <c r="M270" s="9">
        <v>0</v>
      </c>
      <c r="N270" s="5" t="s">
        <v>309</v>
      </c>
      <c r="O270" s="32">
        <v>44328.6335900116</v>
      </c>
      <c r="P270" s="33">
        <v>44328.6493525463</v>
      </c>
      <c r="Q270" s="28" t="s">
        <v>477</v>
      </c>
      <c r="R270" s="29" t="s">
        <v>38</v>
      </c>
      <c r="S270" s="28" t="s">
        <v>177</v>
      </c>
      <c r="T270" s="28" t="s">
        <v>320</v>
      </c>
      <c r="U270" s="5" t="s">
        <v>244</v>
      </c>
      <c r="V270" s="28" t="s">
        <v>424</v>
      </c>
      <c r="W270" s="7" t="s">
        <v>480</v>
      </c>
      <c r="X270" s="7" t="s">
        <v>275</v>
      </c>
      <c r="Y270" s="5" t="s">
        <v>246</v>
      </c>
      <c r="Z270" s="5" t="s">
        <v>1242</v>
      </c>
      <c r="AA270" s="6" t="s">
        <v>38</v>
      </c>
      <c r="AB270" s="6" t="s">
        <v>38</v>
      </c>
      <c r="AC270" s="6" t="s">
        <v>38</v>
      </c>
      <c r="AD270" s="6" t="s">
        <v>38</v>
      </c>
      <c r="AE270" s="6" t="s">
        <v>38</v>
      </c>
    </row>
    <row r="271">
      <c r="A271" s="28" t="s">
        <v>483</v>
      </c>
      <c r="B271" s="6" t="s">
        <v>482</v>
      </c>
      <c r="C271" s="6" t="s">
        <v>419</v>
      </c>
      <c r="D271" s="7" t="s">
        <v>420</v>
      </c>
      <c r="E271" s="28" t="s">
        <v>421</v>
      </c>
      <c r="F271" s="5" t="s">
        <v>22</v>
      </c>
      <c r="G271" s="6" t="s">
        <v>183</v>
      </c>
      <c r="H271" s="6" t="s">
        <v>38</v>
      </c>
      <c r="I271" s="6" t="s">
        <v>38</v>
      </c>
      <c r="J271" s="8" t="s">
        <v>422</v>
      </c>
      <c r="K271" s="5" t="s">
        <v>423</v>
      </c>
      <c r="L271" s="7" t="s">
        <v>424</v>
      </c>
      <c r="M271" s="9">
        <v>0</v>
      </c>
      <c r="N271" s="5" t="s">
        <v>41</v>
      </c>
      <c r="O271" s="32">
        <v>44328.6356663194</v>
      </c>
      <c r="P271" s="33">
        <v>44328.6493526968</v>
      </c>
      <c r="Q271" s="28" t="s">
        <v>481</v>
      </c>
      <c r="R271" s="29" t="s">
        <v>1247</v>
      </c>
      <c r="S271" s="28" t="s">
        <v>177</v>
      </c>
      <c r="T271" s="28" t="s">
        <v>451</v>
      </c>
      <c r="U271" s="5" t="s">
        <v>244</v>
      </c>
      <c r="V271" s="28" t="s">
        <v>424</v>
      </c>
      <c r="W271" s="7" t="s">
        <v>484</v>
      </c>
      <c r="X271" s="7" t="s">
        <v>275</v>
      </c>
      <c r="Y271" s="5" t="s">
        <v>246</v>
      </c>
      <c r="Z271" s="5" t="s">
        <v>38</v>
      </c>
      <c r="AA271" s="6" t="s">
        <v>38</v>
      </c>
      <c r="AB271" s="6" t="s">
        <v>38</v>
      </c>
      <c r="AC271" s="6" t="s">
        <v>38</v>
      </c>
      <c r="AD271" s="6" t="s">
        <v>38</v>
      </c>
      <c r="AE271" s="6" t="s">
        <v>38</v>
      </c>
    </row>
    <row r="272">
      <c r="A272" s="28" t="s">
        <v>487</v>
      </c>
      <c r="B272" s="6" t="s">
        <v>486</v>
      </c>
      <c r="C272" s="6" t="s">
        <v>419</v>
      </c>
      <c r="D272" s="7" t="s">
        <v>420</v>
      </c>
      <c r="E272" s="28" t="s">
        <v>421</v>
      </c>
      <c r="F272" s="5" t="s">
        <v>22</v>
      </c>
      <c r="G272" s="6" t="s">
        <v>183</v>
      </c>
      <c r="H272" s="6" t="s">
        <v>38</v>
      </c>
      <c r="I272" s="6" t="s">
        <v>38</v>
      </c>
      <c r="J272" s="8" t="s">
        <v>422</v>
      </c>
      <c r="K272" s="5" t="s">
        <v>423</v>
      </c>
      <c r="L272" s="7" t="s">
        <v>424</v>
      </c>
      <c r="M272" s="9">
        <v>0</v>
      </c>
      <c r="N272" s="5" t="s">
        <v>41</v>
      </c>
      <c r="O272" s="32">
        <v>44328.6368024653</v>
      </c>
      <c r="P272" s="33">
        <v>44328.6493528935</v>
      </c>
      <c r="Q272" s="28" t="s">
        <v>485</v>
      </c>
      <c r="R272" s="29" t="s">
        <v>1248</v>
      </c>
      <c r="S272" s="28" t="s">
        <v>177</v>
      </c>
      <c r="T272" s="28" t="s">
        <v>433</v>
      </c>
      <c r="U272" s="5" t="s">
        <v>244</v>
      </c>
      <c r="V272" s="30" t="s">
        <v>1249</v>
      </c>
      <c r="W272" s="7" t="s">
        <v>489</v>
      </c>
      <c r="X272" s="7" t="s">
        <v>275</v>
      </c>
      <c r="Y272" s="5" t="s">
        <v>246</v>
      </c>
      <c r="Z272" s="5" t="s">
        <v>38</v>
      </c>
      <c r="AA272" s="6" t="s">
        <v>38</v>
      </c>
      <c r="AB272" s="6" t="s">
        <v>38</v>
      </c>
      <c r="AC272" s="6" t="s">
        <v>38</v>
      </c>
      <c r="AD272" s="6" t="s">
        <v>38</v>
      </c>
      <c r="AE272" s="6" t="s">
        <v>38</v>
      </c>
    </row>
    <row r="273">
      <c r="A273" s="28" t="s">
        <v>492</v>
      </c>
      <c r="B273" s="6" t="s">
        <v>491</v>
      </c>
      <c r="C273" s="6" t="s">
        <v>419</v>
      </c>
      <c r="D273" s="7" t="s">
        <v>420</v>
      </c>
      <c r="E273" s="28" t="s">
        <v>421</v>
      </c>
      <c r="F273" s="5" t="s">
        <v>259</v>
      </c>
      <c r="G273" s="6" t="s">
        <v>183</v>
      </c>
      <c r="H273" s="6" t="s">
        <v>38</v>
      </c>
      <c r="I273" s="6" t="s">
        <v>38</v>
      </c>
      <c r="J273" s="8" t="s">
        <v>253</v>
      </c>
      <c r="K273" s="5" t="s">
        <v>254</v>
      </c>
      <c r="L273" s="7" t="s">
        <v>255</v>
      </c>
      <c r="M273" s="9">
        <v>0</v>
      </c>
      <c r="N273" s="5" t="s">
        <v>309</v>
      </c>
      <c r="O273" s="32">
        <v>44328.6378507755</v>
      </c>
      <c r="P273" s="33">
        <v>44328.6493530903</v>
      </c>
      <c r="Q273" s="28" t="s">
        <v>490</v>
      </c>
      <c r="R273" s="29" t="s">
        <v>38</v>
      </c>
      <c r="S273" s="28" t="s">
        <v>177</v>
      </c>
      <c r="T273" s="28" t="s">
        <v>38</v>
      </c>
      <c r="U273" s="5" t="s">
        <v>38</v>
      </c>
      <c r="V273" s="28" t="s">
        <v>319</v>
      </c>
      <c r="W273" s="7" t="s">
        <v>38</v>
      </c>
      <c r="X273" s="7" t="s">
        <v>38</v>
      </c>
      <c r="Y273" s="5" t="s">
        <v>38</v>
      </c>
      <c r="Z273" s="5" t="s">
        <v>38</v>
      </c>
      <c r="AA273" s="6" t="s">
        <v>38</v>
      </c>
      <c r="AB273" s="6" t="s">
        <v>38</v>
      </c>
      <c r="AC273" s="6" t="s">
        <v>38</v>
      </c>
      <c r="AD273" s="6" t="s">
        <v>38</v>
      </c>
      <c r="AE273" s="6" t="s">
        <v>38</v>
      </c>
    </row>
    <row r="274">
      <c r="A274" s="28" t="s">
        <v>495</v>
      </c>
      <c r="B274" s="6" t="s">
        <v>494</v>
      </c>
      <c r="C274" s="6" t="s">
        <v>419</v>
      </c>
      <c r="D274" s="7" t="s">
        <v>420</v>
      </c>
      <c r="E274" s="28" t="s">
        <v>421</v>
      </c>
      <c r="F274" s="5" t="s">
        <v>22</v>
      </c>
      <c r="G274" s="6" t="s">
        <v>183</v>
      </c>
      <c r="H274" s="6" t="s">
        <v>38</v>
      </c>
      <c r="I274" s="6" t="s">
        <v>38</v>
      </c>
      <c r="J274" s="8" t="s">
        <v>422</v>
      </c>
      <c r="K274" s="5" t="s">
        <v>423</v>
      </c>
      <c r="L274" s="7" t="s">
        <v>424</v>
      </c>
      <c r="M274" s="9">
        <v>0</v>
      </c>
      <c r="N274" s="5" t="s">
        <v>1250</v>
      </c>
      <c r="O274" s="32">
        <v>44328.6398026968</v>
      </c>
      <c r="P274" s="33">
        <v>44328.6493532407</v>
      </c>
      <c r="Q274" s="28" t="s">
        <v>493</v>
      </c>
      <c r="R274" s="29" t="s">
        <v>38</v>
      </c>
      <c r="S274" s="28" t="s">
        <v>177</v>
      </c>
      <c r="T274" s="28" t="s">
        <v>320</v>
      </c>
      <c r="U274" s="5" t="s">
        <v>244</v>
      </c>
      <c r="V274" s="28" t="s">
        <v>424</v>
      </c>
      <c r="W274" s="7" t="s">
        <v>496</v>
      </c>
      <c r="X274" s="7" t="s">
        <v>275</v>
      </c>
      <c r="Y274" s="5" t="s">
        <v>246</v>
      </c>
      <c r="Z274" s="5" t="s">
        <v>38</v>
      </c>
      <c r="AA274" s="6" t="s">
        <v>38</v>
      </c>
      <c r="AB274" s="6" t="s">
        <v>38</v>
      </c>
      <c r="AC274" s="6" t="s">
        <v>38</v>
      </c>
      <c r="AD274" s="6" t="s">
        <v>38</v>
      </c>
      <c r="AE274" s="6" t="s">
        <v>38</v>
      </c>
    </row>
    <row r="275">
      <c r="A275" s="28" t="s">
        <v>1251</v>
      </c>
      <c r="B275" s="6" t="s">
        <v>1252</v>
      </c>
      <c r="C275" s="6" t="s">
        <v>1253</v>
      </c>
      <c r="D275" s="7" t="s">
        <v>1254</v>
      </c>
      <c r="E275" s="28" t="s">
        <v>1255</v>
      </c>
      <c r="F275" s="5" t="s">
        <v>22</v>
      </c>
      <c r="G275" s="6" t="s">
        <v>183</v>
      </c>
      <c r="H275" s="6" t="s">
        <v>38</v>
      </c>
      <c r="I275" s="6" t="s">
        <v>38</v>
      </c>
      <c r="J275" s="8" t="s">
        <v>1256</v>
      </c>
      <c r="K275" s="5" t="s">
        <v>1257</v>
      </c>
      <c r="L275" s="7" t="s">
        <v>1258</v>
      </c>
      <c r="M275" s="9">
        <v>0</v>
      </c>
      <c r="N275" s="5" t="s">
        <v>41</v>
      </c>
      <c r="O275" s="32">
        <v>44328.6457527431</v>
      </c>
      <c r="P275" s="33">
        <v>44328.7076482986</v>
      </c>
      <c r="Q275" s="28" t="s">
        <v>1259</v>
      </c>
      <c r="R275" s="29" t="s">
        <v>1260</v>
      </c>
      <c r="S275" s="28" t="s">
        <v>177</v>
      </c>
      <c r="T275" s="28" t="s">
        <v>300</v>
      </c>
      <c r="U275" s="5" t="s">
        <v>244</v>
      </c>
      <c r="V275" s="28" t="s">
        <v>1258</v>
      </c>
      <c r="W275" s="7" t="s">
        <v>1261</v>
      </c>
      <c r="X275" s="7" t="s">
        <v>39</v>
      </c>
      <c r="Y275" s="5" t="s">
        <v>369</v>
      </c>
      <c r="Z275" s="5" t="s">
        <v>38</v>
      </c>
      <c r="AA275" s="6" t="s">
        <v>38</v>
      </c>
      <c r="AB275" s="6" t="s">
        <v>38</v>
      </c>
      <c r="AC275" s="6" t="s">
        <v>38</v>
      </c>
      <c r="AD275" s="6" t="s">
        <v>38</v>
      </c>
      <c r="AE275" s="6" t="s">
        <v>38</v>
      </c>
    </row>
    <row r="276">
      <c r="A276" s="28" t="s">
        <v>1262</v>
      </c>
      <c r="B276" s="6" t="s">
        <v>1263</v>
      </c>
      <c r="C276" s="6" t="s">
        <v>1264</v>
      </c>
      <c r="D276" s="7" t="s">
        <v>1254</v>
      </c>
      <c r="E276" s="28" t="s">
        <v>1255</v>
      </c>
      <c r="F276" s="5" t="s">
        <v>22</v>
      </c>
      <c r="G276" s="6" t="s">
        <v>183</v>
      </c>
      <c r="H276" s="6" t="s">
        <v>38</v>
      </c>
      <c r="I276" s="6" t="s">
        <v>38</v>
      </c>
      <c r="J276" s="8" t="s">
        <v>499</v>
      </c>
      <c r="K276" s="5" t="s">
        <v>500</v>
      </c>
      <c r="L276" s="7" t="s">
        <v>501</v>
      </c>
      <c r="M276" s="9">
        <v>0</v>
      </c>
      <c r="N276" s="5" t="s">
        <v>309</v>
      </c>
      <c r="O276" s="32">
        <v>44328.6458991551</v>
      </c>
      <c r="P276" s="33">
        <v>44328.7076484607</v>
      </c>
      <c r="Q276" s="28" t="s">
        <v>38</v>
      </c>
      <c r="R276" s="29" t="s">
        <v>38</v>
      </c>
      <c r="S276" s="28" t="s">
        <v>503</v>
      </c>
      <c r="T276" s="28" t="s">
        <v>504</v>
      </c>
      <c r="U276" s="5" t="s">
        <v>505</v>
      </c>
      <c r="V276" s="28" t="s">
        <v>506</v>
      </c>
      <c r="W276" s="7" t="s">
        <v>1265</v>
      </c>
      <c r="X276" s="7" t="s">
        <v>38</v>
      </c>
      <c r="Y276" s="5" t="s">
        <v>246</v>
      </c>
      <c r="Z276" s="5" t="s">
        <v>1266</v>
      </c>
      <c r="AA276" s="6" t="s">
        <v>38</v>
      </c>
      <c r="AB276" s="6" t="s">
        <v>38</v>
      </c>
      <c r="AC276" s="6" t="s">
        <v>38</v>
      </c>
      <c r="AD276" s="6" t="s">
        <v>38</v>
      </c>
      <c r="AE276" s="6" t="s">
        <v>38</v>
      </c>
    </row>
    <row r="277">
      <c r="A277" s="28" t="s">
        <v>1267</v>
      </c>
      <c r="B277" s="6" t="s">
        <v>1263</v>
      </c>
      <c r="C277" s="6" t="s">
        <v>1264</v>
      </c>
      <c r="D277" s="7" t="s">
        <v>1254</v>
      </c>
      <c r="E277" s="28" t="s">
        <v>1255</v>
      </c>
      <c r="F277" s="5" t="s">
        <v>22</v>
      </c>
      <c r="G277" s="6" t="s">
        <v>183</v>
      </c>
      <c r="H277" s="6" t="s">
        <v>38</v>
      </c>
      <c r="I277" s="6" t="s">
        <v>38</v>
      </c>
      <c r="J277" s="8" t="s">
        <v>499</v>
      </c>
      <c r="K277" s="5" t="s">
        <v>500</v>
      </c>
      <c r="L277" s="7" t="s">
        <v>501</v>
      </c>
      <c r="M277" s="9">
        <v>0</v>
      </c>
      <c r="N277" s="5" t="s">
        <v>309</v>
      </c>
      <c r="O277" s="32">
        <v>44328.6459127315</v>
      </c>
      <c r="P277" s="33">
        <v>44328.7076486458</v>
      </c>
      <c r="Q277" s="28" t="s">
        <v>38</v>
      </c>
      <c r="R277" s="29" t="s">
        <v>38</v>
      </c>
      <c r="S277" s="28" t="s">
        <v>511</v>
      </c>
      <c r="T277" s="28" t="s">
        <v>504</v>
      </c>
      <c r="U277" s="5" t="s">
        <v>512</v>
      </c>
      <c r="V277" s="28" t="s">
        <v>506</v>
      </c>
      <c r="W277" s="7" t="s">
        <v>1268</v>
      </c>
      <c r="X277" s="7" t="s">
        <v>38</v>
      </c>
      <c r="Y277" s="5" t="s">
        <v>341</v>
      </c>
      <c r="Z277" s="5" t="s">
        <v>1266</v>
      </c>
      <c r="AA277" s="6" t="s">
        <v>38</v>
      </c>
      <c r="AB277" s="6" t="s">
        <v>38</v>
      </c>
      <c r="AC277" s="6" t="s">
        <v>38</v>
      </c>
      <c r="AD277" s="6" t="s">
        <v>38</v>
      </c>
      <c r="AE277" s="6" t="s">
        <v>38</v>
      </c>
    </row>
    <row r="278">
      <c r="A278" s="28" t="s">
        <v>1269</v>
      </c>
      <c r="B278" s="6" t="s">
        <v>1263</v>
      </c>
      <c r="C278" s="6" t="s">
        <v>1264</v>
      </c>
      <c r="D278" s="7" t="s">
        <v>1254</v>
      </c>
      <c r="E278" s="28" t="s">
        <v>1255</v>
      </c>
      <c r="F278" s="5" t="s">
        <v>22</v>
      </c>
      <c r="G278" s="6" t="s">
        <v>183</v>
      </c>
      <c r="H278" s="6" t="s">
        <v>38</v>
      </c>
      <c r="I278" s="6" t="s">
        <v>38</v>
      </c>
      <c r="J278" s="8" t="s">
        <v>499</v>
      </c>
      <c r="K278" s="5" t="s">
        <v>500</v>
      </c>
      <c r="L278" s="7" t="s">
        <v>501</v>
      </c>
      <c r="M278" s="9">
        <v>0</v>
      </c>
      <c r="N278" s="5" t="s">
        <v>309</v>
      </c>
      <c r="O278" s="32">
        <v>44328.6459232292</v>
      </c>
      <c r="P278" s="33">
        <v>44328.7076488426</v>
      </c>
      <c r="Q278" s="28" t="s">
        <v>38</v>
      </c>
      <c r="R278" s="29" t="s">
        <v>38</v>
      </c>
      <c r="S278" s="28" t="s">
        <v>332</v>
      </c>
      <c r="T278" s="28" t="s">
        <v>504</v>
      </c>
      <c r="U278" s="5" t="s">
        <v>517</v>
      </c>
      <c r="V278" s="28" t="s">
        <v>506</v>
      </c>
      <c r="W278" s="7" t="s">
        <v>1270</v>
      </c>
      <c r="X278" s="7" t="s">
        <v>38</v>
      </c>
      <c r="Y278" s="5" t="s">
        <v>341</v>
      </c>
      <c r="Z278" s="5" t="s">
        <v>1266</v>
      </c>
      <c r="AA278" s="6" t="s">
        <v>38</v>
      </c>
      <c r="AB278" s="6" t="s">
        <v>38</v>
      </c>
      <c r="AC278" s="6" t="s">
        <v>38</v>
      </c>
      <c r="AD278" s="6" t="s">
        <v>38</v>
      </c>
      <c r="AE278" s="6" t="s">
        <v>38</v>
      </c>
    </row>
    <row r="279">
      <c r="A279" s="28" t="s">
        <v>1271</v>
      </c>
      <c r="B279" s="6" t="s">
        <v>1263</v>
      </c>
      <c r="C279" s="6" t="s">
        <v>1264</v>
      </c>
      <c r="D279" s="7" t="s">
        <v>1254</v>
      </c>
      <c r="E279" s="28" t="s">
        <v>1255</v>
      </c>
      <c r="F279" s="5" t="s">
        <v>22</v>
      </c>
      <c r="G279" s="6" t="s">
        <v>183</v>
      </c>
      <c r="H279" s="6" t="s">
        <v>38</v>
      </c>
      <c r="I279" s="6" t="s">
        <v>38</v>
      </c>
      <c r="J279" s="8" t="s">
        <v>499</v>
      </c>
      <c r="K279" s="5" t="s">
        <v>500</v>
      </c>
      <c r="L279" s="7" t="s">
        <v>501</v>
      </c>
      <c r="M279" s="9">
        <v>0</v>
      </c>
      <c r="N279" s="5" t="s">
        <v>309</v>
      </c>
      <c r="O279" s="32">
        <v>44328.6459338773</v>
      </c>
      <c r="P279" s="33">
        <v>44328.7076490394</v>
      </c>
      <c r="Q279" s="28" t="s">
        <v>38</v>
      </c>
      <c r="R279" s="29" t="s">
        <v>38</v>
      </c>
      <c r="S279" s="28" t="s">
        <v>177</v>
      </c>
      <c r="T279" s="28" t="s">
        <v>504</v>
      </c>
      <c r="U279" s="5" t="s">
        <v>244</v>
      </c>
      <c r="V279" s="28" t="s">
        <v>506</v>
      </c>
      <c r="W279" s="7" t="s">
        <v>1272</v>
      </c>
      <c r="X279" s="7" t="s">
        <v>38</v>
      </c>
      <c r="Y279" s="5" t="s">
        <v>341</v>
      </c>
      <c r="Z279" s="5" t="s">
        <v>1266</v>
      </c>
      <c r="AA279" s="6" t="s">
        <v>38</v>
      </c>
      <c r="AB279" s="6" t="s">
        <v>38</v>
      </c>
      <c r="AC279" s="6" t="s">
        <v>38</v>
      </c>
      <c r="AD279" s="6" t="s">
        <v>38</v>
      </c>
      <c r="AE279" s="6" t="s">
        <v>38</v>
      </c>
    </row>
    <row r="280">
      <c r="A280" s="28" t="s">
        <v>1273</v>
      </c>
      <c r="B280" s="6" t="s">
        <v>1274</v>
      </c>
      <c r="C280" s="6" t="s">
        <v>1264</v>
      </c>
      <c r="D280" s="7" t="s">
        <v>1254</v>
      </c>
      <c r="E280" s="28" t="s">
        <v>1255</v>
      </c>
      <c r="F280" s="5" t="s">
        <v>22</v>
      </c>
      <c r="G280" s="6" t="s">
        <v>183</v>
      </c>
      <c r="H280" s="6" t="s">
        <v>38</v>
      </c>
      <c r="I280" s="6" t="s">
        <v>38</v>
      </c>
      <c r="J280" s="8" t="s">
        <v>1275</v>
      </c>
      <c r="K280" s="5" t="s">
        <v>1276</v>
      </c>
      <c r="L280" s="7" t="s">
        <v>1277</v>
      </c>
      <c r="M280" s="9">
        <v>0</v>
      </c>
      <c r="N280" s="5" t="s">
        <v>309</v>
      </c>
      <c r="O280" s="32">
        <v>44328.6459445602</v>
      </c>
      <c r="P280" s="33">
        <v>44328.7076491898</v>
      </c>
      <c r="Q280" s="28" t="s">
        <v>38</v>
      </c>
      <c r="R280" s="29" t="s">
        <v>38</v>
      </c>
      <c r="S280" s="28" t="s">
        <v>511</v>
      </c>
      <c r="T280" s="28" t="s">
        <v>504</v>
      </c>
      <c r="U280" s="5" t="s">
        <v>512</v>
      </c>
      <c r="V280" s="28" t="s">
        <v>1278</v>
      </c>
      <c r="W280" s="7" t="s">
        <v>1279</v>
      </c>
      <c r="X280" s="7" t="s">
        <v>38</v>
      </c>
      <c r="Y280" s="5" t="s">
        <v>246</v>
      </c>
      <c r="Z280" s="5" t="s">
        <v>1280</v>
      </c>
      <c r="AA280" s="6" t="s">
        <v>38</v>
      </c>
      <c r="AB280" s="6" t="s">
        <v>38</v>
      </c>
      <c r="AC280" s="6" t="s">
        <v>38</v>
      </c>
      <c r="AD280" s="6" t="s">
        <v>38</v>
      </c>
      <c r="AE280" s="6" t="s">
        <v>38</v>
      </c>
    </row>
    <row r="281">
      <c r="A281" s="28" t="s">
        <v>1281</v>
      </c>
      <c r="B281" s="6" t="s">
        <v>1274</v>
      </c>
      <c r="C281" s="6" t="s">
        <v>1264</v>
      </c>
      <c r="D281" s="7" t="s">
        <v>1254</v>
      </c>
      <c r="E281" s="28" t="s">
        <v>1255</v>
      </c>
      <c r="F281" s="5" t="s">
        <v>22</v>
      </c>
      <c r="G281" s="6" t="s">
        <v>183</v>
      </c>
      <c r="H281" s="6" t="s">
        <v>38</v>
      </c>
      <c r="I281" s="6" t="s">
        <v>38</v>
      </c>
      <c r="J281" s="8" t="s">
        <v>1275</v>
      </c>
      <c r="K281" s="5" t="s">
        <v>1276</v>
      </c>
      <c r="L281" s="7" t="s">
        <v>1277</v>
      </c>
      <c r="M281" s="9">
        <v>0</v>
      </c>
      <c r="N281" s="5" t="s">
        <v>309</v>
      </c>
      <c r="O281" s="32">
        <v>44328.6459564815</v>
      </c>
      <c r="P281" s="33">
        <v>44328.7076493866</v>
      </c>
      <c r="Q281" s="28" t="s">
        <v>38</v>
      </c>
      <c r="R281" s="29" t="s">
        <v>38</v>
      </c>
      <c r="S281" s="28" t="s">
        <v>332</v>
      </c>
      <c r="T281" s="28" t="s">
        <v>504</v>
      </c>
      <c r="U281" s="5" t="s">
        <v>517</v>
      </c>
      <c r="V281" s="28" t="s">
        <v>1278</v>
      </c>
      <c r="W281" s="7" t="s">
        <v>1282</v>
      </c>
      <c r="X281" s="7" t="s">
        <v>38</v>
      </c>
      <c r="Y281" s="5" t="s">
        <v>341</v>
      </c>
      <c r="Z281" s="5" t="s">
        <v>1280</v>
      </c>
      <c r="AA281" s="6" t="s">
        <v>38</v>
      </c>
      <c r="AB281" s="6" t="s">
        <v>38</v>
      </c>
      <c r="AC281" s="6" t="s">
        <v>38</v>
      </c>
      <c r="AD281" s="6" t="s">
        <v>38</v>
      </c>
      <c r="AE281" s="6" t="s">
        <v>38</v>
      </c>
    </row>
    <row r="282">
      <c r="A282" s="28" t="s">
        <v>1283</v>
      </c>
      <c r="B282" s="6" t="s">
        <v>1274</v>
      </c>
      <c r="C282" s="6" t="s">
        <v>1264</v>
      </c>
      <c r="D282" s="7" t="s">
        <v>1254</v>
      </c>
      <c r="E282" s="28" t="s">
        <v>1255</v>
      </c>
      <c r="F282" s="5" t="s">
        <v>22</v>
      </c>
      <c r="G282" s="6" t="s">
        <v>183</v>
      </c>
      <c r="H282" s="6" t="s">
        <v>38</v>
      </c>
      <c r="I282" s="6" t="s">
        <v>38</v>
      </c>
      <c r="J282" s="8" t="s">
        <v>1275</v>
      </c>
      <c r="K282" s="5" t="s">
        <v>1276</v>
      </c>
      <c r="L282" s="7" t="s">
        <v>1277</v>
      </c>
      <c r="M282" s="9">
        <v>0</v>
      </c>
      <c r="N282" s="5" t="s">
        <v>309</v>
      </c>
      <c r="O282" s="32">
        <v>44328.6459689815</v>
      </c>
      <c r="P282" s="33">
        <v>44328.707649537</v>
      </c>
      <c r="Q282" s="28" t="s">
        <v>38</v>
      </c>
      <c r="R282" s="29" t="s">
        <v>38</v>
      </c>
      <c r="S282" s="28" t="s">
        <v>177</v>
      </c>
      <c r="T282" s="28" t="s">
        <v>504</v>
      </c>
      <c r="U282" s="5" t="s">
        <v>244</v>
      </c>
      <c r="V282" s="28" t="s">
        <v>1278</v>
      </c>
      <c r="W282" s="7" t="s">
        <v>1284</v>
      </c>
      <c r="X282" s="7" t="s">
        <v>38</v>
      </c>
      <c r="Y282" s="5" t="s">
        <v>341</v>
      </c>
      <c r="Z282" s="5" t="s">
        <v>1280</v>
      </c>
      <c r="AA282" s="6" t="s">
        <v>38</v>
      </c>
      <c r="AB282" s="6" t="s">
        <v>38</v>
      </c>
      <c r="AC282" s="6" t="s">
        <v>38</v>
      </c>
      <c r="AD282" s="6" t="s">
        <v>38</v>
      </c>
      <c r="AE282" s="6" t="s">
        <v>38</v>
      </c>
    </row>
    <row r="283">
      <c r="A283" s="28" t="s">
        <v>1285</v>
      </c>
      <c r="B283" s="6" t="s">
        <v>1286</v>
      </c>
      <c r="C283" s="6" t="s">
        <v>1287</v>
      </c>
      <c r="D283" s="7" t="s">
        <v>1254</v>
      </c>
      <c r="E283" s="28" t="s">
        <v>1255</v>
      </c>
      <c r="F283" s="5" t="s">
        <v>22</v>
      </c>
      <c r="G283" s="6" t="s">
        <v>183</v>
      </c>
      <c r="H283" s="6" t="s">
        <v>38</v>
      </c>
      <c r="I283" s="6" t="s">
        <v>38</v>
      </c>
      <c r="J283" s="8" t="s">
        <v>429</v>
      </c>
      <c r="K283" s="5" t="s">
        <v>430</v>
      </c>
      <c r="L283" s="7" t="s">
        <v>431</v>
      </c>
      <c r="M283" s="9">
        <v>0</v>
      </c>
      <c r="N283" s="5" t="s">
        <v>41</v>
      </c>
      <c r="O283" s="32">
        <v>44328.6459812847</v>
      </c>
      <c r="P283" s="33">
        <v>44328.7076497338</v>
      </c>
      <c r="Q283" s="28" t="s">
        <v>38</v>
      </c>
      <c r="R283" s="29" t="s">
        <v>1288</v>
      </c>
      <c r="S283" s="28" t="s">
        <v>332</v>
      </c>
      <c r="T283" s="28" t="s">
        <v>504</v>
      </c>
      <c r="U283" s="5" t="s">
        <v>517</v>
      </c>
      <c r="V283" s="28" t="s">
        <v>431</v>
      </c>
      <c r="W283" s="7" t="s">
        <v>1289</v>
      </c>
      <c r="X283" s="7" t="s">
        <v>38</v>
      </c>
      <c r="Y283" s="5" t="s">
        <v>246</v>
      </c>
      <c r="Z283" s="5" t="s">
        <v>38</v>
      </c>
      <c r="AA283" s="6" t="s">
        <v>38</v>
      </c>
      <c r="AB283" s="6" t="s">
        <v>38</v>
      </c>
      <c r="AC283" s="6" t="s">
        <v>38</v>
      </c>
      <c r="AD283" s="6" t="s">
        <v>38</v>
      </c>
      <c r="AE283" s="6" t="s">
        <v>38</v>
      </c>
    </row>
    <row r="284">
      <c r="A284" s="28" t="s">
        <v>1290</v>
      </c>
      <c r="B284" s="6" t="s">
        <v>1286</v>
      </c>
      <c r="C284" s="6" t="s">
        <v>1287</v>
      </c>
      <c r="D284" s="7" t="s">
        <v>1254</v>
      </c>
      <c r="E284" s="28" t="s">
        <v>1255</v>
      </c>
      <c r="F284" s="5" t="s">
        <v>22</v>
      </c>
      <c r="G284" s="6" t="s">
        <v>183</v>
      </c>
      <c r="H284" s="6" t="s">
        <v>38</v>
      </c>
      <c r="I284" s="6" t="s">
        <v>38</v>
      </c>
      <c r="J284" s="8" t="s">
        <v>429</v>
      </c>
      <c r="K284" s="5" t="s">
        <v>430</v>
      </c>
      <c r="L284" s="7" t="s">
        <v>431</v>
      </c>
      <c r="M284" s="9">
        <v>0</v>
      </c>
      <c r="N284" s="5" t="s">
        <v>41</v>
      </c>
      <c r="O284" s="32">
        <v>44328.6459959144</v>
      </c>
      <c r="P284" s="33">
        <v>44328.707649919</v>
      </c>
      <c r="Q284" s="28" t="s">
        <v>38</v>
      </c>
      <c r="R284" s="29" t="s">
        <v>1291</v>
      </c>
      <c r="S284" s="28" t="s">
        <v>177</v>
      </c>
      <c r="T284" s="28" t="s">
        <v>504</v>
      </c>
      <c r="U284" s="5" t="s">
        <v>244</v>
      </c>
      <c r="V284" s="28" t="s">
        <v>431</v>
      </c>
      <c r="W284" s="7" t="s">
        <v>1292</v>
      </c>
      <c r="X284" s="7" t="s">
        <v>38</v>
      </c>
      <c r="Y284" s="5" t="s">
        <v>341</v>
      </c>
      <c r="Z284" s="5" t="s">
        <v>38</v>
      </c>
      <c r="AA284" s="6" t="s">
        <v>38</v>
      </c>
      <c r="AB284" s="6" t="s">
        <v>38</v>
      </c>
      <c r="AC284" s="6" t="s">
        <v>38</v>
      </c>
      <c r="AD284" s="6" t="s">
        <v>38</v>
      </c>
      <c r="AE284" s="6" t="s">
        <v>38</v>
      </c>
    </row>
    <row r="285">
      <c r="A285" s="28" t="s">
        <v>1293</v>
      </c>
      <c r="B285" s="6" t="s">
        <v>1294</v>
      </c>
      <c r="C285" s="6" t="s">
        <v>1287</v>
      </c>
      <c r="D285" s="7" t="s">
        <v>1254</v>
      </c>
      <c r="E285" s="28" t="s">
        <v>1255</v>
      </c>
      <c r="F285" s="5" t="s">
        <v>22</v>
      </c>
      <c r="G285" s="6" t="s">
        <v>183</v>
      </c>
      <c r="H285" s="6" t="s">
        <v>38</v>
      </c>
      <c r="I285" s="6" t="s">
        <v>38</v>
      </c>
      <c r="J285" s="8" t="s">
        <v>429</v>
      </c>
      <c r="K285" s="5" t="s">
        <v>430</v>
      </c>
      <c r="L285" s="7" t="s">
        <v>431</v>
      </c>
      <c r="M285" s="9">
        <v>0</v>
      </c>
      <c r="N285" s="5" t="s">
        <v>41</v>
      </c>
      <c r="O285" s="32">
        <v>44328.6460065972</v>
      </c>
      <c r="P285" s="33">
        <v>44328.707650081</v>
      </c>
      <c r="Q285" s="28" t="s">
        <v>38</v>
      </c>
      <c r="R285" s="29" t="s">
        <v>1295</v>
      </c>
      <c r="S285" s="28" t="s">
        <v>332</v>
      </c>
      <c r="T285" s="28" t="s">
        <v>504</v>
      </c>
      <c r="U285" s="5" t="s">
        <v>517</v>
      </c>
      <c r="V285" s="28" t="s">
        <v>431</v>
      </c>
      <c r="W285" s="7" t="s">
        <v>1296</v>
      </c>
      <c r="X285" s="7" t="s">
        <v>38</v>
      </c>
      <c r="Y285" s="5" t="s">
        <v>246</v>
      </c>
      <c r="Z285" s="5" t="s">
        <v>38</v>
      </c>
      <c r="AA285" s="6" t="s">
        <v>38</v>
      </c>
      <c r="AB285" s="6" t="s">
        <v>38</v>
      </c>
      <c r="AC285" s="6" t="s">
        <v>38</v>
      </c>
      <c r="AD285" s="6" t="s">
        <v>38</v>
      </c>
      <c r="AE285" s="6" t="s">
        <v>38</v>
      </c>
    </row>
    <row r="286">
      <c r="A286" s="28" t="s">
        <v>1297</v>
      </c>
      <c r="B286" s="6" t="s">
        <v>1294</v>
      </c>
      <c r="C286" s="6" t="s">
        <v>1287</v>
      </c>
      <c r="D286" s="7" t="s">
        <v>1254</v>
      </c>
      <c r="E286" s="28" t="s">
        <v>1255</v>
      </c>
      <c r="F286" s="5" t="s">
        <v>22</v>
      </c>
      <c r="G286" s="6" t="s">
        <v>183</v>
      </c>
      <c r="H286" s="6" t="s">
        <v>38</v>
      </c>
      <c r="I286" s="6" t="s">
        <v>38</v>
      </c>
      <c r="J286" s="8" t="s">
        <v>429</v>
      </c>
      <c r="K286" s="5" t="s">
        <v>430</v>
      </c>
      <c r="L286" s="7" t="s">
        <v>431</v>
      </c>
      <c r="M286" s="9">
        <v>0</v>
      </c>
      <c r="N286" s="5" t="s">
        <v>41</v>
      </c>
      <c r="O286" s="32">
        <v>44328.6460183681</v>
      </c>
      <c r="P286" s="33">
        <v>44328.7076502662</v>
      </c>
      <c r="Q286" s="28" t="s">
        <v>38</v>
      </c>
      <c r="R286" s="29" t="s">
        <v>1298</v>
      </c>
      <c r="S286" s="28" t="s">
        <v>177</v>
      </c>
      <c r="T286" s="28" t="s">
        <v>504</v>
      </c>
      <c r="U286" s="5" t="s">
        <v>244</v>
      </c>
      <c r="V286" s="28" t="s">
        <v>431</v>
      </c>
      <c r="W286" s="7" t="s">
        <v>945</v>
      </c>
      <c r="X286" s="7" t="s">
        <v>38</v>
      </c>
      <c r="Y286" s="5" t="s">
        <v>341</v>
      </c>
      <c r="Z286" s="5" t="s">
        <v>38</v>
      </c>
      <c r="AA286" s="6" t="s">
        <v>38</v>
      </c>
      <c r="AB286" s="6" t="s">
        <v>38</v>
      </c>
      <c r="AC286" s="6" t="s">
        <v>38</v>
      </c>
      <c r="AD286" s="6" t="s">
        <v>38</v>
      </c>
      <c r="AE286" s="6" t="s">
        <v>38</v>
      </c>
    </row>
    <row r="287">
      <c r="A287" s="28" t="s">
        <v>1299</v>
      </c>
      <c r="B287" s="6" t="s">
        <v>1300</v>
      </c>
      <c r="C287" s="6" t="s">
        <v>1287</v>
      </c>
      <c r="D287" s="7" t="s">
        <v>1254</v>
      </c>
      <c r="E287" s="28" t="s">
        <v>1255</v>
      </c>
      <c r="F287" s="5" t="s">
        <v>22</v>
      </c>
      <c r="G287" s="6" t="s">
        <v>183</v>
      </c>
      <c r="H287" s="6" t="s">
        <v>38</v>
      </c>
      <c r="I287" s="6" t="s">
        <v>38</v>
      </c>
      <c r="J287" s="8" t="s">
        <v>1301</v>
      </c>
      <c r="K287" s="5" t="s">
        <v>1302</v>
      </c>
      <c r="L287" s="7" t="s">
        <v>905</v>
      </c>
      <c r="M287" s="9">
        <v>0</v>
      </c>
      <c r="N287" s="5" t="s">
        <v>41</v>
      </c>
      <c r="O287" s="32">
        <v>44328.6460288542</v>
      </c>
      <c r="P287" s="33">
        <v>44328.707650463</v>
      </c>
      <c r="Q287" s="28" t="s">
        <v>38</v>
      </c>
      <c r="R287" s="29" t="s">
        <v>1303</v>
      </c>
      <c r="S287" s="28" t="s">
        <v>177</v>
      </c>
      <c r="T287" s="28" t="s">
        <v>504</v>
      </c>
      <c r="U287" s="5" t="s">
        <v>244</v>
      </c>
      <c r="V287" s="28" t="s">
        <v>905</v>
      </c>
      <c r="W287" s="7" t="s">
        <v>452</v>
      </c>
      <c r="X287" s="7" t="s">
        <v>38</v>
      </c>
      <c r="Y287" s="5" t="s">
        <v>246</v>
      </c>
      <c r="Z287" s="5" t="s">
        <v>38</v>
      </c>
      <c r="AA287" s="6" t="s">
        <v>38</v>
      </c>
      <c r="AB287" s="6" t="s">
        <v>38</v>
      </c>
      <c r="AC287" s="6" t="s">
        <v>38</v>
      </c>
      <c r="AD287" s="6" t="s">
        <v>38</v>
      </c>
      <c r="AE287" s="6" t="s">
        <v>38</v>
      </c>
    </row>
    <row r="288">
      <c r="A288" s="28" t="s">
        <v>1304</v>
      </c>
      <c r="B288" s="6" t="s">
        <v>1305</v>
      </c>
      <c r="C288" s="6" t="s">
        <v>1306</v>
      </c>
      <c r="D288" s="7" t="s">
        <v>1307</v>
      </c>
      <c r="E288" s="28" t="s">
        <v>1308</v>
      </c>
      <c r="F288" s="5" t="s">
        <v>22</v>
      </c>
      <c r="G288" s="6" t="s">
        <v>183</v>
      </c>
      <c r="H288" s="6" t="s">
        <v>38</v>
      </c>
      <c r="I288" s="6" t="s">
        <v>38</v>
      </c>
      <c r="J288" s="8" t="s">
        <v>1309</v>
      </c>
      <c r="K288" s="5" t="s">
        <v>1310</v>
      </c>
      <c r="L288" s="7" t="s">
        <v>1311</v>
      </c>
      <c r="M288" s="9">
        <v>0</v>
      </c>
      <c r="N288" s="5" t="s">
        <v>41</v>
      </c>
      <c r="O288" s="32">
        <v>44328.6522680556</v>
      </c>
      <c r="P288" s="33">
        <v>44329.5222549421</v>
      </c>
      <c r="Q288" s="28" t="s">
        <v>38</v>
      </c>
      <c r="R288" s="29" t="s">
        <v>1312</v>
      </c>
      <c r="S288" s="28" t="s">
        <v>177</v>
      </c>
      <c r="T288" s="28" t="s">
        <v>300</v>
      </c>
      <c r="U288" s="5" t="s">
        <v>244</v>
      </c>
      <c r="V288" s="28" t="s">
        <v>1311</v>
      </c>
      <c r="W288" s="7" t="s">
        <v>1313</v>
      </c>
      <c r="X288" s="7" t="s">
        <v>38</v>
      </c>
      <c r="Y288" s="5" t="s">
        <v>246</v>
      </c>
      <c r="Z288" s="5" t="s">
        <v>38</v>
      </c>
      <c r="AA288" s="6" t="s">
        <v>38</v>
      </c>
      <c r="AB288" s="6" t="s">
        <v>38</v>
      </c>
      <c r="AC288" s="6" t="s">
        <v>38</v>
      </c>
      <c r="AD288" s="6" t="s">
        <v>38</v>
      </c>
      <c r="AE288" s="6" t="s">
        <v>38</v>
      </c>
    </row>
    <row r="289">
      <c r="A289" s="28" t="s">
        <v>1314</v>
      </c>
      <c r="B289" s="6" t="s">
        <v>1315</v>
      </c>
      <c r="C289" s="6" t="s">
        <v>1316</v>
      </c>
      <c r="D289" s="7" t="s">
        <v>1307</v>
      </c>
      <c r="E289" s="28" t="s">
        <v>1308</v>
      </c>
      <c r="F289" s="5" t="s">
        <v>22</v>
      </c>
      <c r="G289" s="6" t="s">
        <v>183</v>
      </c>
      <c r="H289" s="6" t="s">
        <v>38</v>
      </c>
      <c r="I289" s="6" t="s">
        <v>38</v>
      </c>
      <c r="J289" s="8" t="s">
        <v>413</v>
      </c>
      <c r="K289" s="5" t="s">
        <v>414</v>
      </c>
      <c r="L289" s="7" t="s">
        <v>415</v>
      </c>
      <c r="M289" s="9">
        <v>0</v>
      </c>
      <c r="N289" s="5" t="s">
        <v>41</v>
      </c>
      <c r="O289" s="32">
        <v>44328.6525765046</v>
      </c>
      <c r="P289" s="33">
        <v>44329.4403778588</v>
      </c>
      <c r="Q289" s="28" t="s">
        <v>38</v>
      </c>
      <c r="R289" s="29" t="s">
        <v>1317</v>
      </c>
      <c r="S289" s="28" t="s">
        <v>177</v>
      </c>
      <c r="T289" s="28" t="s">
        <v>565</v>
      </c>
      <c r="U289" s="5" t="s">
        <v>244</v>
      </c>
      <c r="V289" s="28" t="s">
        <v>415</v>
      </c>
      <c r="W289" s="7" t="s">
        <v>1318</v>
      </c>
      <c r="X289" s="7" t="s">
        <v>38</v>
      </c>
      <c r="Y289" s="5" t="s">
        <v>369</v>
      </c>
      <c r="Z289" s="5" t="s">
        <v>38</v>
      </c>
      <c r="AA289" s="6" t="s">
        <v>38</v>
      </c>
      <c r="AB289" s="6" t="s">
        <v>38</v>
      </c>
      <c r="AC289" s="6" t="s">
        <v>38</v>
      </c>
      <c r="AD289" s="6" t="s">
        <v>38</v>
      </c>
      <c r="AE289" s="6" t="s">
        <v>38</v>
      </c>
    </row>
    <row r="290">
      <c r="A290" s="28" t="s">
        <v>1319</v>
      </c>
      <c r="B290" s="6" t="s">
        <v>1320</v>
      </c>
      <c r="C290" s="6" t="s">
        <v>1321</v>
      </c>
      <c r="D290" s="7" t="s">
        <v>1307</v>
      </c>
      <c r="E290" s="28" t="s">
        <v>1308</v>
      </c>
      <c r="F290" s="5" t="s">
        <v>22</v>
      </c>
      <c r="G290" s="6" t="s">
        <v>183</v>
      </c>
      <c r="H290" s="6" t="s">
        <v>38</v>
      </c>
      <c r="I290" s="6" t="s">
        <v>38</v>
      </c>
      <c r="J290" s="8" t="s">
        <v>402</v>
      </c>
      <c r="K290" s="5" t="s">
        <v>403</v>
      </c>
      <c r="L290" s="7" t="s">
        <v>404</v>
      </c>
      <c r="M290" s="9">
        <v>0</v>
      </c>
      <c r="N290" s="5" t="s">
        <v>41</v>
      </c>
      <c r="O290" s="32">
        <v>44328.6525911227</v>
      </c>
      <c r="P290" s="33">
        <v>44329.4414809375</v>
      </c>
      <c r="Q290" s="28" t="s">
        <v>1322</v>
      </c>
      <c r="R290" s="29" t="s">
        <v>1323</v>
      </c>
      <c r="S290" s="28" t="s">
        <v>177</v>
      </c>
      <c r="T290" s="28" t="s">
        <v>272</v>
      </c>
      <c r="U290" s="5" t="s">
        <v>273</v>
      </c>
      <c r="V290" s="28" t="s">
        <v>404</v>
      </c>
      <c r="W290" s="7" t="s">
        <v>1324</v>
      </c>
      <c r="X290" s="7" t="s">
        <v>39</v>
      </c>
      <c r="Y290" s="5" t="s">
        <v>369</v>
      </c>
      <c r="Z290" s="5" t="s">
        <v>38</v>
      </c>
      <c r="AA290" s="6" t="s">
        <v>38</v>
      </c>
      <c r="AB290" s="6" t="s">
        <v>38</v>
      </c>
      <c r="AC290" s="6" t="s">
        <v>38</v>
      </c>
      <c r="AD290" s="6" t="s">
        <v>38</v>
      </c>
      <c r="AE290" s="6" t="s">
        <v>38</v>
      </c>
    </row>
    <row r="291">
      <c r="A291" s="28" t="s">
        <v>1325</v>
      </c>
      <c r="B291" s="6" t="s">
        <v>1326</v>
      </c>
      <c r="C291" s="6" t="s">
        <v>1327</v>
      </c>
      <c r="D291" s="7" t="s">
        <v>1307</v>
      </c>
      <c r="E291" s="28" t="s">
        <v>1308</v>
      </c>
      <c r="F291" s="5" t="s">
        <v>22</v>
      </c>
      <c r="G291" s="6" t="s">
        <v>183</v>
      </c>
      <c r="H291" s="6" t="s">
        <v>38</v>
      </c>
      <c r="I291" s="6" t="s">
        <v>38</v>
      </c>
      <c r="J291" s="8" t="s">
        <v>402</v>
      </c>
      <c r="K291" s="5" t="s">
        <v>403</v>
      </c>
      <c r="L291" s="7" t="s">
        <v>404</v>
      </c>
      <c r="M291" s="9">
        <v>0</v>
      </c>
      <c r="N291" s="5" t="s">
        <v>309</v>
      </c>
      <c r="O291" s="32">
        <v>44328.6526030903</v>
      </c>
      <c r="P291" s="33">
        <v>44329.4424433218</v>
      </c>
      <c r="Q291" s="28" t="s">
        <v>1328</v>
      </c>
      <c r="R291" s="29" t="s">
        <v>38</v>
      </c>
      <c r="S291" s="28" t="s">
        <v>177</v>
      </c>
      <c r="T291" s="28" t="s">
        <v>272</v>
      </c>
      <c r="U291" s="5" t="s">
        <v>273</v>
      </c>
      <c r="V291" s="28" t="s">
        <v>404</v>
      </c>
      <c r="W291" s="7" t="s">
        <v>1329</v>
      </c>
      <c r="X291" s="7" t="s">
        <v>39</v>
      </c>
      <c r="Y291" s="5" t="s">
        <v>369</v>
      </c>
      <c r="Z291" s="5" t="s">
        <v>1330</v>
      </c>
      <c r="AA291" s="6" t="s">
        <v>38</v>
      </c>
      <c r="AB291" s="6" t="s">
        <v>38</v>
      </c>
      <c r="AC291" s="6" t="s">
        <v>38</v>
      </c>
      <c r="AD291" s="6" t="s">
        <v>38</v>
      </c>
      <c r="AE291" s="6" t="s">
        <v>38</v>
      </c>
    </row>
    <row r="292">
      <c r="A292" s="28" t="s">
        <v>1331</v>
      </c>
      <c r="B292" s="6" t="s">
        <v>1332</v>
      </c>
      <c r="C292" s="6" t="s">
        <v>1333</v>
      </c>
      <c r="D292" s="7" t="s">
        <v>1307</v>
      </c>
      <c r="E292" s="28" t="s">
        <v>1308</v>
      </c>
      <c r="F292" s="5" t="s">
        <v>22</v>
      </c>
      <c r="G292" s="6" t="s">
        <v>183</v>
      </c>
      <c r="H292" s="6" t="s">
        <v>38</v>
      </c>
      <c r="I292" s="6" t="s">
        <v>38</v>
      </c>
      <c r="J292" s="8" t="s">
        <v>402</v>
      </c>
      <c r="K292" s="5" t="s">
        <v>403</v>
      </c>
      <c r="L292" s="7" t="s">
        <v>404</v>
      </c>
      <c r="M292" s="9">
        <v>0</v>
      </c>
      <c r="N292" s="5" t="s">
        <v>367</v>
      </c>
      <c r="O292" s="32">
        <v>44328.6526137384</v>
      </c>
      <c r="P292" s="33">
        <v>44329.4457795949</v>
      </c>
      <c r="Q292" s="28" t="s">
        <v>1334</v>
      </c>
      <c r="R292" s="29" t="s">
        <v>38</v>
      </c>
      <c r="S292" s="28" t="s">
        <v>177</v>
      </c>
      <c r="T292" s="28" t="s">
        <v>272</v>
      </c>
      <c r="U292" s="5" t="s">
        <v>273</v>
      </c>
      <c r="V292" s="28" t="s">
        <v>404</v>
      </c>
      <c r="W292" s="7" t="s">
        <v>1335</v>
      </c>
      <c r="X292" s="7" t="s">
        <v>39</v>
      </c>
      <c r="Y292" s="5" t="s">
        <v>369</v>
      </c>
      <c r="Z292" s="5" t="s">
        <v>38</v>
      </c>
      <c r="AA292" s="6" t="s">
        <v>38</v>
      </c>
      <c r="AB292" s="6" t="s">
        <v>38</v>
      </c>
      <c r="AC292" s="6" t="s">
        <v>38</v>
      </c>
      <c r="AD292" s="6" t="s">
        <v>38</v>
      </c>
      <c r="AE292" s="6" t="s">
        <v>38</v>
      </c>
    </row>
    <row r="293">
      <c r="A293" s="28" t="s">
        <v>1336</v>
      </c>
      <c r="B293" s="6" t="s">
        <v>1337</v>
      </c>
      <c r="C293" s="6" t="s">
        <v>1306</v>
      </c>
      <c r="D293" s="7" t="s">
        <v>1307</v>
      </c>
      <c r="E293" s="28" t="s">
        <v>1308</v>
      </c>
      <c r="F293" s="5" t="s">
        <v>22</v>
      </c>
      <c r="G293" s="6" t="s">
        <v>183</v>
      </c>
      <c r="H293" s="6" t="s">
        <v>38</v>
      </c>
      <c r="I293" s="6" t="s">
        <v>38</v>
      </c>
      <c r="J293" s="8" t="s">
        <v>402</v>
      </c>
      <c r="K293" s="5" t="s">
        <v>403</v>
      </c>
      <c r="L293" s="7" t="s">
        <v>404</v>
      </c>
      <c r="M293" s="9">
        <v>0</v>
      </c>
      <c r="N293" s="5" t="s">
        <v>367</v>
      </c>
      <c r="O293" s="32">
        <v>44328.6526296644</v>
      </c>
      <c r="P293" s="33">
        <v>44329.4525646991</v>
      </c>
      <c r="Q293" s="28" t="s">
        <v>38</v>
      </c>
      <c r="R293" s="29" t="s">
        <v>38</v>
      </c>
      <c r="S293" s="28" t="s">
        <v>177</v>
      </c>
      <c r="T293" s="28" t="s">
        <v>272</v>
      </c>
      <c r="U293" s="5" t="s">
        <v>273</v>
      </c>
      <c r="V293" s="28" t="s">
        <v>404</v>
      </c>
      <c r="W293" s="7" t="s">
        <v>1338</v>
      </c>
      <c r="X293" s="7" t="s">
        <v>38</v>
      </c>
      <c r="Y293" s="5" t="s">
        <v>369</v>
      </c>
      <c r="Z293" s="5" t="s">
        <v>38</v>
      </c>
      <c r="AA293" s="6" t="s">
        <v>38</v>
      </c>
      <c r="AB293" s="6" t="s">
        <v>38</v>
      </c>
      <c r="AC293" s="6" t="s">
        <v>38</v>
      </c>
      <c r="AD293" s="6" t="s">
        <v>38</v>
      </c>
      <c r="AE293" s="6" t="s">
        <v>38</v>
      </c>
    </row>
    <row r="294">
      <c r="A294" s="28" t="s">
        <v>1339</v>
      </c>
      <c r="B294" s="6" t="s">
        <v>1340</v>
      </c>
      <c r="C294" s="6" t="s">
        <v>1306</v>
      </c>
      <c r="D294" s="7" t="s">
        <v>1307</v>
      </c>
      <c r="E294" s="28" t="s">
        <v>1308</v>
      </c>
      <c r="F294" s="5" t="s">
        <v>401</v>
      </c>
      <c r="G294" s="6" t="s">
        <v>183</v>
      </c>
      <c r="H294" s="6" t="s">
        <v>38</v>
      </c>
      <c r="I294" s="6" t="s">
        <v>38</v>
      </c>
      <c r="J294" s="8" t="s">
        <v>402</v>
      </c>
      <c r="K294" s="5" t="s">
        <v>403</v>
      </c>
      <c r="L294" s="7" t="s">
        <v>404</v>
      </c>
      <c r="M294" s="9">
        <v>0</v>
      </c>
      <c r="N294" s="5" t="s">
        <v>41</v>
      </c>
      <c r="O294" s="32">
        <v>44328.6526410532</v>
      </c>
      <c r="P294" s="33">
        <v>44329.5379881944</v>
      </c>
      <c r="Q294" s="28" t="s">
        <v>38</v>
      </c>
      <c r="R294" s="29" t="s">
        <v>1341</v>
      </c>
      <c r="S294" s="28" t="s">
        <v>177</v>
      </c>
      <c r="T294" s="28" t="s">
        <v>405</v>
      </c>
      <c r="U294" s="5" t="s">
        <v>406</v>
      </c>
      <c r="V294" s="28" t="s">
        <v>404</v>
      </c>
      <c r="W294" s="7" t="s">
        <v>38</v>
      </c>
      <c r="X294" s="7" t="s">
        <v>38</v>
      </c>
      <c r="Y294" s="5" t="s">
        <v>38</v>
      </c>
      <c r="Z294" s="5" t="s">
        <v>38</v>
      </c>
      <c r="AA294" s="6" t="s">
        <v>38</v>
      </c>
      <c r="AB294" s="6" t="s">
        <v>38</v>
      </c>
      <c r="AC294" s="6" t="s">
        <v>38</v>
      </c>
      <c r="AD294" s="6" t="s">
        <v>38</v>
      </c>
      <c r="AE294" s="6" t="s">
        <v>38</v>
      </c>
    </row>
    <row r="295">
      <c r="A295" s="28" t="s">
        <v>1342</v>
      </c>
      <c r="B295" s="6" t="s">
        <v>1343</v>
      </c>
      <c r="C295" s="6" t="s">
        <v>1344</v>
      </c>
      <c r="D295" s="7" t="s">
        <v>1307</v>
      </c>
      <c r="E295" s="28" t="s">
        <v>1308</v>
      </c>
      <c r="F295" s="5" t="s">
        <v>173</v>
      </c>
      <c r="G295" s="6" t="s">
        <v>237</v>
      </c>
      <c r="H295" s="6" t="s">
        <v>38</v>
      </c>
      <c r="I295" s="6" t="s">
        <v>38</v>
      </c>
      <c r="J295" s="8" t="s">
        <v>267</v>
      </c>
      <c r="K295" s="5" t="s">
        <v>268</v>
      </c>
      <c r="L295" s="7" t="s">
        <v>269</v>
      </c>
      <c r="M295" s="9">
        <v>0</v>
      </c>
      <c r="N295" s="5" t="s">
        <v>45</v>
      </c>
      <c r="O295" s="32">
        <v>44328.6526412384</v>
      </c>
      <c r="P295" s="33">
        <v>44329.4502078704</v>
      </c>
      <c r="Q295" s="28" t="s">
        <v>38</v>
      </c>
      <c r="R295" s="29" t="s">
        <v>38</v>
      </c>
      <c r="S295" s="28" t="s">
        <v>177</v>
      </c>
      <c r="T295" s="28" t="s">
        <v>38</v>
      </c>
      <c r="U295" s="5" t="s">
        <v>38</v>
      </c>
      <c r="V295" s="28" t="s">
        <v>269</v>
      </c>
      <c r="W295" s="7" t="s">
        <v>38</v>
      </c>
      <c r="X295" s="7" t="s">
        <v>38</v>
      </c>
      <c r="Y295" s="5" t="s">
        <v>38</v>
      </c>
      <c r="Z295" s="5" t="s">
        <v>38</v>
      </c>
      <c r="AA295" s="6" t="s">
        <v>38</v>
      </c>
      <c r="AB295" s="6" t="s">
        <v>38</v>
      </c>
      <c r="AC295" s="6" t="s">
        <v>38</v>
      </c>
      <c r="AD295" s="6" t="s">
        <v>38</v>
      </c>
      <c r="AE295" s="6" t="s">
        <v>38</v>
      </c>
    </row>
    <row r="296">
      <c r="A296" s="28" t="s">
        <v>1345</v>
      </c>
      <c r="B296" s="6" t="s">
        <v>1346</v>
      </c>
      <c r="C296" s="6" t="s">
        <v>1347</v>
      </c>
      <c r="D296" s="7" t="s">
        <v>1307</v>
      </c>
      <c r="E296" s="28" t="s">
        <v>1308</v>
      </c>
      <c r="F296" s="5" t="s">
        <v>22</v>
      </c>
      <c r="G296" s="6" t="s">
        <v>183</v>
      </c>
      <c r="H296" s="6" t="s">
        <v>38</v>
      </c>
      <c r="I296" s="6" t="s">
        <v>38</v>
      </c>
      <c r="J296" s="8" t="s">
        <v>267</v>
      </c>
      <c r="K296" s="5" t="s">
        <v>268</v>
      </c>
      <c r="L296" s="7" t="s">
        <v>269</v>
      </c>
      <c r="M296" s="9">
        <v>0</v>
      </c>
      <c r="N296" s="5" t="s">
        <v>41</v>
      </c>
      <c r="O296" s="32">
        <v>44328.6526412384</v>
      </c>
      <c r="P296" s="33">
        <v>44329.4573877315</v>
      </c>
      <c r="Q296" s="28" t="s">
        <v>38</v>
      </c>
      <c r="R296" s="29" t="s">
        <v>1348</v>
      </c>
      <c r="S296" s="28" t="s">
        <v>177</v>
      </c>
      <c r="T296" s="28" t="s">
        <v>272</v>
      </c>
      <c r="U296" s="5" t="s">
        <v>273</v>
      </c>
      <c r="V296" s="28" t="s">
        <v>269</v>
      </c>
      <c r="W296" s="7" t="s">
        <v>1349</v>
      </c>
      <c r="X296" s="7" t="s">
        <v>38</v>
      </c>
      <c r="Y296" s="5" t="s">
        <v>246</v>
      </c>
      <c r="Z296" s="5" t="s">
        <v>38</v>
      </c>
      <c r="AA296" s="6" t="s">
        <v>38</v>
      </c>
      <c r="AB296" s="6" t="s">
        <v>38</v>
      </c>
      <c r="AC296" s="6" t="s">
        <v>38</v>
      </c>
      <c r="AD296" s="6" t="s">
        <v>38</v>
      </c>
      <c r="AE296" s="6" t="s">
        <v>38</v>
      </c>
    </row>
    <row r="297">
      <c r="A297" s="28" t="s">
        <v>1350</v>
      </c>
      <c r="B297" s="6" t="s">
        <v>1351</v>
      </c>
      <c r="C297" s="6" t="s">
        <v>1352</v>
      </c>
      <c r="D297" s="7" t="s">
        <v>1307</v>
      </c>
      <c r="E297" s="28" t="s">
        <v>1308</v>
      </c>
      <c r="F297" s="5" t="s">
        <v>22</v>
      </c>
      <c r="G297" s="6" t="s">
        <v>183</v>
      </c>
      <c r="H297" s="6" t="s">
        <v>38</v>
      </c>
      <c r="I297" s="6" t="s">
        <v>38</v>
      </c>
      <c r="J297" s="8" t="s">
        <v>267</v>
      </c>
      <c r="K297" s="5" t="s">
        <v>268</v>
      </c>
      <c r="L297" s="7" t="s">
        <v>269</v>
      </c>
      <c r="M297" s="9">
        <v>0</v>
      </c>
      <c r="N297" s="5" t="s">
        <v>41</v>
      </c>
      <c r="O297" s="32">
        <v>44328.6529712616</v>
      </c>
      <c r="P297" s="33">
        <v>44329.4664707986</v>
      </c>
      <c r="Q297" s="28" t="s">
        <v>38</v>
      </c>
      <c r="R297" s="29" t="s">
        <v>1353</v>
      </c>
      <c r="S297" s="28" t="s">
        <v>177</v>
      </c>
      <c r="T297" s="28" t="s">
        <v>565</v>
      </c>
      <c r="U297" s="5" t="s">
        <v>244</v>
      </c>
      <c r="V297" s="28" t="s">
        <v>269</v>
      </c>
      <c r="W297" s="7" t="s">
        <v>1354</v>
      </c>
      <c r="X297" s="7" t="s">
        <v>38</v>
      </c>
      <c r="Y297" s="5" t="s">
        <v>246</v>
      </c>
      <c r="Z297" s="5" t="s">
        <v>38</v>
      </c>
      <c r="AA297" s="6" t="s">
        <v>38</v>
      </c>
      <c r="AB297" s="6" t="s">
        <v>38</v>
      </c>
      <c r="AC297" s="6" t="s">
        <v>38</v>
      </c>
      <c r="AD297" s="6" t="s">
        <v>38</v>
      </c>
      <c r="AE297" s="6" t="s">
        <v>38</v>
      </c>
    </row>
    <row r="298">
      <c r="A298" s="28" t="s">
        <v>1355</v>
      </c>
      <c r="B298" s="6" t="s">
        <v>1356</v>
      </c>
      <c r="C298" s="6" t="s">
        <v>1357</v>
      </c>
      <c r="D298" s="7" t="s">
        <v>1307</v>
      </c>
      <c r="E298" s="28" t="s">
        <v>1308</v>
      </c>
      <c r="F298" s="5" t="s">
        <v>22</v>
      </c>
      <c r="G298" s="6" t="s">
        <v>183</v>
      </c>
      <c r="H298" s="6" t="s">
        <v>38</v>
      </c>
      <c r="I298" s="6" t="s">
        <v>38</v>
      </c>
      <c r="J298" s="8" t="s">
        <v>267</v>
      </c>
      <c r="K298" s="5" t="s">
        <v>268</v>
      </c>
      <c r="L298" s="7" t="s">
        <v>269</v>
      </c>
      <c r="M298" s="9">
        <v>0</v>
      </c>
      <c r="N298" s="5" t="s">
        <v>248</v>
      </c>
      <c r="O298" s="32">
        <v>44328.6529844907</v>
      </c>
      <c r="P298" s="33">
        <v>44329.4873555556</v>
      </c>
      <c r="Q298" s="28" t="s">
        <v>38</v>
      </c>
      <c r="R298" s="29" t="s">
        <v>38</v>
      </c>
      <c r="S298" s="28" t="s">
        <v>177</v>
      </c>
      <c r="T298" s="28" t="s">
        <v>565</v>
      </c>
      <c r="U298" s="5" t="s">
        <v>244</v>
      </c>
      <c r="V298" s="28" t="s">
        <v>269</v>
      </c>
      <c r="W298" s="7" t="s">
        <v>1358</v>
      </c>
      <c r="X298" s="7" t="s">
        <v>38</v>
      </c>
      <c r="Y298" s="5" t="s">
        <v>246</v>
      </c>
      <c r="Z298" s="5" t="s">
        <v>38</v>
      </c>
      <c r="AA298" s="6" t="s">
        <v>38</v>
      </c>
      <c r="AB298" s="6" t="s">
        <v>38</v>
      </c>
      <c r="AC298" s="6" t="s">
        <v>38</v>
      </c>
      <c r="AD298" s="6" t="s">
        <v>38</v>
      </c>
      <c r="AE298" s="6" t="s">
        <v>38</v>
      </c>
    </row>
    <row r="299">
      <c r="A299" s="28" t="s">
        <v>1359</v>
      </c>
      <c r="B299" s="6" t="s">
        <v>1360</v>
      </c>
      <c r="C299" s="6" t="s">
        <v>1306</v>
      </c>
      <c r="D299" s="7" t="s">
        <v>1307</v>
      </c>
      <c r="E299" s="28" t="s">
        <v>1308</v>
      </c>
      <c r="F299" s="5" t="s">
        <v>22</v>
      </c>
      <c r="G299" s="6" t="s">
        <v>183</v>
      </c>
      <c r="H299" s="6" t="s">
        <v>38</v>
      </c>
      <c r="I299" s="6" t="s">
        <v>38</v>
      </c>
      <c r="J299" s="8" t="s">
        <v>267</v>
      </c>
      <c r="K299" s="5" t="s">
        <v>268</v>
      </c>
      <c r="L299" s="7" t="s">
        <v>269</v>
      </c>
      <c r="M299" s="9">
        <v>0</v>
      </c>
      <c r="N299" s="5" t="s">
        <v>41</v>
      </c>
      <c r="O299" s="32">
        <v>44328.6530011227</v>
      </c>
      <c r="P299" s="33">
        <v>44329.5064288542</v>
      </c>
      <c r="Q299" s="28" t="s">
        <v>38</v>
      </c>
      <c r="R299" s="29" t="s">
        <v>1361</v>
      </c>
      <c r="S299" s="28" t="s">
        <v>177</v>
      </c>
      <c r="T299" s="28" t="s">
        <v>272</v>
      </c>
      <c r="U299" s="5" t="s">
        <v>273</v>
      </c>
      <c r="V299" s="28" t="s">
        <v>269</v>
      </c>
      <c r="W299" s="7" t="s">
        <v>1362</v>
      </c>
      <c r="X299" s="7" t="s">
        <v>38</v>
      </c>
      <c r="Y299" s="5" t="s">
        <v>246</v>
      </c>
      <c r="Z299" s="5" t="s">
        <v>38</v>
      </c>
      <c r="AA299" s="6" t="s">
        <v>38</v>
      </c>
      <c r="AB299" s="6" t="s">
        <v>38</v>
      </c>
      <c r="AC299" s="6" t="s">
        <v>38</v>
      </c>
      <c r="AD299" s="6" t="s">
        <v>38</v>
      </c>
      <c r="AE299" s="6" t="s">
        <v>38</v>
      </c>
    </row>
    <row r="300">
      <c r="A300" s="28" t="s">
        <v>1363</v>
      </c>
      <c r="B300" s="6" t="s">
        <v>1364</v>
      </c>
      <c r="C300" s="6" t="s">
        <v>1365</v>
      </c>
      <c r="D300" s="7" t="s">
        <v>1366</v>
      </c>
      <c r="E300" s="28" t="s">
        <v>1367</v>
      </c>
      <c r="F300" s="5" t="s">
        <v>401</v>
      </c>
      <c r="G300" s="6" t="s">
        <v>195</v>
      </c>
      <c r="H300" s="6" t="s">
        <v>38</v>
      </c>
      <c r="I300" s="6" t="s">
        <v>38</v>
      </c>
      <c r="J300" s="8" t="s">
        <v>402</v>
      </c>
      <c r="K300" s="5" t="s">
        <v>403</v>
      </c>
      <c r="L300" s="7" t="s">
        <v>404</v>
      </c>
      <c r="M300" s="9">
        <v>0</v>
      </c>
      <c r="N300" s="5" t="s">
        <v>41</v>
      </c>
      <c r="O300" s="32">
        <v>44328.6553025116</v>
      </c>
      <c r="P300" s="33">
        <v>44329.4398173611</v>
      </c>
      <c r="Q300" s="28" t="s">
        <v>38</v>
      </c>
      <c r="R300" s="29" t="s">
        <v>1368</v>
      </c>
      <c r="S300" s="28" t="s">
        <v>177</v>
      </c>
      <c r="T300" s="28" t="s">
        <v>405</v>
      </c>
      <c r="U300" s="5" t="s">
        <v>406</v>
      </c>
      <c r="V300" s="28" t="s">
        <v>404</v>
      </c>
      <c r="W300" s="7" t="s">
        <v>38</v>
      </c>
      <c r="X300" s="7" t="s">
        <v>38</v>
      </c>
      <c r="Y300" s="5" t="s">
        <v>38</v>
      </c>
      <c r="Z300" s="5" t="s">
        <v>38</v>
      </c>
      <c r="AA300" s="6" t="s">
        <v>38</v>
      </c>
      <c r="AB300" s="6" t="s">
        <v>38</v>
      </c>
      <c r="AC300" s="6" t="s">
        <v>38</v>
      </c>
      <c r="AD300" s="6" t="s">
        <v>38</v>
      </c>
      <c r="AE300" s="6" t="s">
        <v>38</v>
      </c>
    </row>
    <row r="301">
      <c r="A301" s="28" t="s">
        <v>1369</v>
      </c>
      <c r="B301" s="6" t="s">
        <v>1370</v>
      </c>
      <c r="C301" s="6" t="s">
        <v>1365</v>
      </c>
      <c r="D301" s="7" t="s">
        <v>1366</v>
      </c>
      <c r="E301" s="28" t="s">
        <v>1367</v>
      </c>
      <c r="F301" s="5" t="s">
        <v>22</v>
      </c>
      <c r="G301" s="6" t="s">
        <v>183</v>
      </c>
      <c r="H301" s="6" t="s">
        <v>38</v>
      </c>
      <c r="I301" s="6" t="s">
        <v>38</v>
      </c>
      <c r="J301" s="8" t="s">
        <v>402</v>
      </c>
      <c r="K301" s="5" t="s">
        <v>403</v>
      </c>
      <c r="L301" s="7" t="s">
        <v>404</v>
      </c>
      <c r="M301" s="9">
        <v>0</v>
      </c>
      <c r="N301" s="5" t="s">
        <v>41</v>
      </c>
      <c r="O301" s="32">
        <v>44328.684961956</v>
      </c>
      <c r="P301" s="33">
        <v>44329.4398175116</v>
      </c>
      <c r="Q301" s="28" t="s">
        <v>38</v>
      </c>
      <c r="R301" s="29" t="s">
        <v>1371</v>
      </c>
      <c r="S301" s="28" t="s">
        <v>177</v>
      </c>
      <c r="T301" s="28" t="s">
        <v>272</v>
      </c>
      <c r="U301" s="5" t="s">
        <v>273</v>
      </c>
      <c r="V301" s="28" t="s">
        <v>404</v>
      </c>
      <c r="W301" s="7" t="s">
        <v>1372</v>
      </c>
      <c r="X301" s="7" t="s">
        <v>38</v>
      </c>
      <c r="Y301" s="5" t="s">
        <v>369</v>
      </c>
      <c r="Z301" s="5" t="s">
        <v>38</v>
      </c>
      <c r="AA301" s="6" t="s">
        <v>38</v>
      </c>
      <c r="AB301" s="6" t="s">
        <v>38</v>
      </c>
      <c r="AC301" s="6" t="s">
        <v>38</v>
      </c>
      <c r="AD301" s="6" t="s">
        <v>38</v>
      </c>
      <c r="AE301" s="6" t="s">
        <v>38</v>
      </c>
    </row>
    <row r="302">
      <c r="A302" s="28" t="s">
        <v>1373</v>
      </c>
      <c r="B302" s="6" t="s">
        <v>1374</v>
      </c>
      <c r="C302" s="6" t="s">
        <v>1365</v>
      </c>
      <c r="D302" s="7" t="s">
        <v>1366</v>
      </c>
      <c r="E302" s="28" t="s">
        <v>1367</v>
      </c>
      <c r="F302" s="5" t="s">
        <v>22</v>
      </c>
      <c r="G302" s="6" t="s">
        <v>183</v>
      </c>
      <c r="H302" s="6" t="s">
        <v>38</v>
      </c>
      <c r="I302" s="6" t="s">
        <v>38</v>
      </c>
      <c r="J302" s="8" t="s">
        <v>402</v>
      </c>
      <c r="K302" s="5" t="s">
        <v>403</v>
      </c>
      <c r="L302" s="7" t="s">
        <v>404</v>
      </c>
      <c r="M302" s="9">
        <v>0</v>
      </c>
      <c r="N302" s="5" t="s">
        <v>41</v>
      </c>
      <c r="O302" s="32">
        <v>44328.6557126968</v>
      </c>
      <c r="P302" s="33">
        <v>44329.4398177083</v>
      </c>
      <c r="Q302" s="28" t="s">
        <v>38</v>
      </c>
      <c r="R302" s="29" t="s">
        <v>1375</v>
      </c>
      <c r="S302" s="28" t="s">
        <v>177</v>
      </c>
      <c r="T302" s="28" t="s">
        <v>272</v>
      </c>
      <c r="U302" s="5" t="s">
        <v>273</v>
      </c>
      <c r="V302" s="28" t="s">
        <v>404</v>
      </c>
      <c r="W302" s="7" t="s">
        <v>1376</v>
      </c>
      <c r="X302" s="7" t="s">
        <v>38</v>
      </c>
      <c r="Y302" s="5" t="s">
        <v>369</v>
      </c>
      <c r="Z302" s="5" t="s">
        <v>38</v>
      </c>
      <c r="AA302" s="6" t="s">
        <v>38</v>
      </c>
      <c r="AB302" s="6" t="s">
        <v>38</v>
      </c>
      <c r="AC302" s="6" t="s">
        <v>38</v>
      </c>
      <c r="AD302" s="6" t="s">
        <v>38</v>
      </c>
      <c r="AE302" s="6" t="s">
        <v>38</v>
      </c>
    </row>
    <row r="303">
      <c r="A303" s="28" t="s">
        <v>1377</v>
      </c>
      <c r="B303" s="6" t="s">
        <v>1378</v>
      </c>
      <c r="C303" s="6" t="s">
        <v>1365</v>
      </c>
      <c r="D303" s="7" t="s">
        <v>1366</v>
      </c>
      <c r="E303" s="28" t="s">
        <v>1367</v>
      </c>
      <c r="F303" s="5" t="s">
        <v>22</v>
      </c>
      <c r="G303" s="6" t="s">
        <v>183</v>
      </c>
      <c r="H303" s="6" t="s">
        <v>38</v>
      </c>
      <c r="I303" s="6" t="s">
        <v>38</v>
      </c>
      <c r="J303" s="8" t="s">
        <v>1205</v>
      </c>
      <c r="K303" s="5" t="s">
        <v>1206</v>
      </c>
      <c r="L303" s="7" t="s">
        <v>1207</v>
      </c>
      <c r="M303" s="9">
        <v>0</v>
      </c>
      <c r="N303" s="5" t="s">
        <v>41</v>
      </c>
      <c r="O303" s="32">
        <v>44328.6558340278</v>
      </c>
      <c r="P303" s="33">
        <v>44329.4398180556</v>
      </c>
      <c r="Q303" s="28" t="s">
        <v>38</v>
      </c>
      <c r="R303" s="29" t="s">
        <v>1379</v>
      </c>
      <c r="S303" s="28" t="s">
        <v>177</v>
      </c>
      <c r="T303" s="28" t="s">
        <v>272</v>
      </c>
      <c r="U303" s="5" t="s">
        <v>273</v>
      </c>
      <c r="V303" s="28" t="s">
        <v>1207</v>
      </c>
      <c r="W303" s="7" t="s">
        <v>1380</v>
      </c>
      <c r="X303" s="7" t="s">
        <v>38</v>
      </c>
      <c r="Y303" s="5" t="s">
        <v>369</v>
      </c>
      <c r="Z303" s="5" t="s">
        <v>38</v>
      </c>
      <c r="AA303" s="6" t="s">
        <v>38</v>
      </c>
      <c r="AB303" s="6" t="s">
        <v>38</v>
      </c>
      <c r="AC303" s="6" t="s">
        <v>38</v>
      </c>
      <c r="AD303" s="6" t="s">
        <v>38</v>
      </c>
      <c r="AE303" s="6" t="s">
        <v>38</v>
      </c>
    </row>
    <row r="304">
      <c r="A304" s="28" t="s">
        <v>1381</v>
      </c>
      <c r="B304" s="6" t="s">
        <v>1382</v>
      </c>
      <c r="C304" s="6" t="s">
        <v>1383</v>
      </c>
      <c r="D304" s="7" t="s">
        <v>1366</v>
      </c>
      <c r="E304" s="28" t="s">
        <v>1367</v>
      </c>
      <c r="F304" s="5" t="s">
        <v>22</v>
      </c>
      <c r="G304" s="6" t="s">
        <v>183</v>
      </c>
      <c r="H304" s="6" t="s">
        <v>38</v>
      </c>
      <c r="I304" s="6" t="s">
        <v>38</v>
      </c>
      <c r="J304" s="8" t="s">
        <v>1205</v>
      </c>
      <c r="K304" s="5" t="s">
        <v>1206</v>
      </c>
      <c r="L304" s="7" t="s">
        <v>1207</v>
      </c>
      <c r="M304" s="9">
        <v>0</v>
      </c>
      <c r="N304" s="5" t="s">
        <v>41</v>
      </c>
      <c r="O304" s="32">
        <v>44328.655846331</v>
      </c>
      <c r="P304" s="33">
        <v>44329.4398182523</v>
      </c>
      <c r="Q304" s="28" t="s">
        <v>1384</v>
      </c>
      <c r="R304" s="29" t="s">
        <v>1385</v>
      </c>
      <c r="S304" s="28" t="s">
        <v>177</v>
      </c>
      <c r="T304" s="28" t="s">
        <v>272</v>
      </c>
      <c r="U304" s="5" t="s">
        <v>273</v>
      </c>
      <c r="V304" s="28" t="s">
        <v>1207</v>
      </c>
      <c r="W304" s="7" t="s">
        <v>1386</v>
      </c>
      <c r="X304" s="7" t="s">
        <v>39</v>
      </c>
      <c r="Y304" s="5" t="s">
        <v>369</v>
      </c>
      <c r="Z304" s="5" t="s">
        <v>38</v>
      </c>
      <c r="AA304" s="6" t="s">
        <v>38</v>
      </c>
      <c r="AB304" s="6" t="s">
        <v>38</v>
      </c>
      <c r="AC304" s="6" t="s">
        <v>38</v>
      </c>
      <c r="AD304" s="6" t="s">
        <v>38</v>
      </c>
      <c r="AE304" s="6" t="s">
        <v>38</v>
      </c>
    </row>
    <row r="305">
      <c r="A305" s="30" t="s">
        <v>1387</v>
      </c>
      <c r="B305" s="6" t="s">
        <v>231</v>
      </c>
      <c r="C305" s="6" t="s">
        <v>231</v>
      </c>
      <c r="D305" s="7" t="s">
        <v>57</v>
      </c>
      <c r="E305" s="28" t="s">
        <v>58</v>
      </c>
      <c r="F305" s="5" t="s">
        <v>203</v>
      </c>
      <c r="G305" s="6" t="s">
        <v>38</v>
      </c>
      <c r="H305" s="6" t="s">
        <v>38</v>
      </c>
      <c r="I305" s="6" t="s">
        <v>38</v>
      </c>
      <c r="J305" s="8" t="s">
        <v>232</v>
      </c>
      <c r="K305" s="5" t="s">
        <v>233</v>
      </c>
      <c r="L305" s="7" t="s">
        <v>234</v>
      </c>
      <c r="M305" s="9">
        <v>0</v>
      </c>
      <c r="N305" s="5" t="s">
        <v>199</v>
      </c>
      <c r="O305" s="32">
        <v>44328.687368831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1388</v>
      </c>
      <c r="B306" s="6" t="s">
        <v>231</v>
      </c>
      <c r="C306" s="6" t="s">
        <v>231</v>
      </c>
      <c r="D306" s="7" t="s">
        <v>57</v>
      </c>
      <c r="E306" s="28" t="s">
        <v>58</v>
      </c>
      <c r="F306" s="5" t="s">
        <v>203</v>
      </c>
      <c r="G306" s="6" t="s">
        <v>38</v>
      </c>
      <c r="H306" s="6" t="s">
        <v>38</v>
      </c>
      <c r="I306" s="6" t="s">
        <v>38</v>
      </c>
      <c r="J306" s="8" t="s">
        <v>232</v>
      </c>
      <c r="K306" s="5" t="s">
        <v>233</v>
      </c>
      <c r="L306" s="7" t="s">
        <v>234</v>
      </c>
      <c r="M306" s="9">
        <v>0</v>
      </c>
      <c r="N306" s="5" t="s">
        <v>199</v>
      </c>
      <c r="O306" s="32">
        <v>44328.687463044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1389</v>
      </c>
      <c r="B307" s="6" t="s">
        <v>231</v>
      </c>
      <c r="C307" s="6" t="s">
        <v>231</v>
      </c>
      <c r="D307" s="7" t="s">
        <v>57</v>
      </c>
      <c r="E307" s="28" t="s">
        <v>58</v>
      </c>
      <c r="F307" s="5" t="s">
        <v>203</v>
      </c>
      <c r="G307" s="6" t="s">
        <v>38</v>
      </c>
      <c r="H307" s="6" t="s">
        <v>38</v>
      </c>
      <c r="I307" s="6" t="s">
        <v>38</v>
      </c>
      <c r="J307" s="8" t="s">
        <v>232</v>
      </c>
      <c r="K307" s="5" t="s">
        <v>233</v>
      </c>
      <c r="L307" s="7" t="s">
        <v>234</v>
      </c>
      <c r="M307" s="9">
        <v>0</v>
      </c>
      <c r="N307" s="5" t="s">
        <v>199</v>
      </c>
      <c r="O307" s="32">
        <v>44328.687463044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1390</v>
      </c>
      <c r="B308" s="6" t="s">
        <v>231</v>
      </c>
      <c r="C308" s="6" t="s">
        <v>231</v>
      </c>
      <c r="D308" s="7" t="s">
        <v>57</v>
      </c>
      <c r="E308" s="28" t="s">
        <v>58</v>
      </c>
      <c r="F308" s="5" t="s">
        <v>203</v>
      </c>
      <c r="G308" s="6" t="s">
        <v>38</v>
      </c>
      <c r="H308" s="6" t="s">
        <v>38</v>
      </c>
      <c r="I308" s="6" t="s">
        <v>38</v>
      </c>
      <c r="J308" s="8" t="s">
        <v>232</v>
      </c>
      <c r="K308" s="5" t="s">
        <v>233</v>
      </c>
      <c r="L308" s="7" t="s">
        <v>234</v>
      </c>
      <c r="M308" s="9">
        <v>0</v>
      </c>
      <c r="N308" s="5" t="s">
        <v>199</v>
      </c>
      <c r="O308" s="32">
        <v>44328.6874632292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1391</v>
      </c>
      <c r="B309" s="6" t="s">
        <v>231</v>
      </c>
      <c r="C309" s="6" t="s">
        <v>231</v>
      </c>
      <c r="D309" s="7" t="s">
        <v>57</v>
      </c>
      <c r="E309" s="28" t="s">
        <v>58</v>
      </c>
      <c r="F309" s="5" t="s">
        <v>203</v>
      </c>
      <c r="G309" s="6" t="s">
        <v>38</v>
      </c>
      <c r="H309" s="6" t="s">
        <v>38</v>
      </c>
      <c r="I309" s="6" t="s">
        <v>38</v>
      </c>
      <c r="J309" s="8" t="s">
        <v>232</v>
      </c>
      <c r="K309" s="5" t="s">
        <v>233</v>
      </c>
      <c r="L309" s="7" t="s">
        <v>234</v>
      </c>
      <c r="M309" s="9">
        <v>0</v>
      </c>
      <c r="N309" s="5" t="s">
        <v>199</v>
      </c>
      <c r="O309" s="32">
        <v>44328.6874632292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1392</v>
      </c>
      <c r="B310" s="6" t="s">
        <v>231</v>
      </c>
      <c r="C310" s="6" t="s">
        <v>231</v>
      </c>
      <c r="D310" s="7" t="s">
        <v>57</v>
      </c>
      <c r="E310" s="28" t="s">
        <v>58</v>
      </c>
      <c r="F310" s="5" t="s">
        <v>203</v>
      </c>
      <c r="G310" s="6" t="s">
        <v>38</v>
      </c>
      <c r="H310" s="6" t="s">
        <v>38</v>
      </c>
      <c r="I310" s="6" t="s">
        <v>38</v>
      </c>
      <c r="J310" s="8" t="s">
        <v>232</v>
      </c>
      <c r="K310" s="5" t="s">
        <v>233</v>
      </c>
      <c r="L310" s="7" t="s">
        <v>234</v>
      </c>
      <c r="M310" s="9">
        <v>0</v>
      </c>
      <c r="N310" s="5" t="s">
        <v>199</v>
      </c>
      <c r="O310" s="32">
        <v>44328.6874634259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1393</v>
      </c>
      <c r="B311" s="6" t="s">
        <v>231</v>
      </c>
      <c r="C311" s="6" t="s">
        <v>231</v>
      </c>
      <c r="D311" s="7" t="s">
        <v>57</v>
      </c>
      <c r="E311" s="28" t="s">
        <v>58</v>
      </c>
      <c r="F311" s="5" t="s">
        <v>203</v>
      </c>
      <c r="G311" s="6" t="s">
        <v>38</v>
      </c>
      <c r="H311" s="6" t="s">
        <v>38</v>
      </c>
      <c r="I311" s="6" t="s">
        <v>38</v>
      </c>
      <c r="J311" s="8" t="s">
        <v>232</v>
      </c>
      <c r="K311" s="5" t="s">
        <v>233</v>
      </c>
      <c r="L311" s="7" t="s">
        <v>234</v>
      </c>
      <c r="M311" s="9">
        <v>0</v>
      </c>
      <c r="N311" s="5" t="s">
        <v>199</v>
      </c>
      <c r="O311" s="32">
        <v>44328.6874636227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1394</v>
      </c>
      <c r="B312" s="6" t="s">
        <v>231</v>
      </c>
      <c r="C312" s="6" t="s">
        <v>231</v>
      </c>
      <c r="D312" s="7" t="s">
        <v>57</v>
      </c>
      <c r="E312" s="28" t="s">
        <v>58</v>
      </c>
      <c r="F312" s="5" t="s">
        <v>203</v>
      </c>
      <c r="G312" s="6" t="s">
        <v>38</v>
      </c>
      <c r="H312" s="6" t="s">
        <v>38</v>
      </c>
      <c r="I312" s="6" t="s">
        <v>38</v>
      </c>
      <c r="J312" s="8" t="s">
        <v>232</v>
      </c>
      <c r="K312" s="5" t="s">
        <v>233</v>
      </c>
      <c r="L312" s="7" t="s">
        <v>234</v>
      </c>
      <c r="M312" s="9">
        <v>0</v>
      </c>
      <c r="N312" s="5" t="s">
        <v>199</v>
      </c>
      <c r="O312" s="32">
        <v>44328.6874636227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1395</v>
      </c>
      <c r="B313" s="6" t="s">
        <v>231</v>
      </c>
      <c r="C313" s="6" t="s">
        <v>231</v>
      </c>
      <c r="D313" s="7" t="s">
        <v>57</v>
      </c>
      <c r="E313" s="28" t="s">
        <v>58</v>
      </c>
      <c r="F313" s="5" t="s">
        <v>203</v>
      </c>
      <c r="G313" s="6" t="s">
        <v>38</v>
      </c>
      <c r="H313" s="6" t="s">
        <v>38</v>
      </c>
      <c r="I313" s="6" t="s">
        <v>38</v>
      </c>
      <c r="J313" s="8" t="s">
        <v>232</v>
      </c>
      <c r="K313" s="5" t="s">
        <v>233</v>
      </c>
      <c r="L313" s="7" t="s">
        <v>234</v>
      </c>
      <c r="M313" s="9">
        <v>0</v>
      </c>
      <c r="N313" s="5" t="s">
        <v>199</v>
      </c>
      <c r="O313" s="32">
        <v>44328.6874636227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1396</v>
      </c>
      <c r="B314" s="6" t="s">
        <v>231</v>
      </c>
      <c r="C314" s="6" t="s">
        <v>231</v>
      </c>
      <c r="D314" s="7" t="s">
        <v>57</v>
      </c>
      <c r="E314" s="28" t="s">
        <v>58</v>
      </c>
      <c r="F314" s="5" t="s">
        <v>203</v>
      </c>
      <c r="G314" s="6" t="s">
        <v>38</v>
      </c>
      <c r="H314" s="6" t="s">
        <v>38</v>
      </c>
      <c r="I314" s="6" t="s">
        <v>38</v>
      </c>
      <c r="J314" s="8" t="s">
        <v>232</v>
      </c>
      <c r="K314" s="5" t="s">
        <v>233</v>
      </c>
      <c r="L314" s="7" t="s">
        <v>234</v>
      </c>
      <c r="M314" s="9">
        <v>0</v>
      </c>
      <c r="N314" s="5" t="s">
        <v>199</v>
      </c>
      <c r="O314" s="32">
        <v>44328.6874637731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331</v>
      </c>
      <c r="B315" s="6" t="s">
        <v>323</v>
      </c>
      <c r="C315" s="6" t="s">
        <v>324</v>
      </c>
      <c r="D315" s="7" t="s">
        <v>325</v>
      </c>
      <c r="E315" s="28" t="s">
        <v>326</v>
      </c>
      <c r="F315" s="5" t="s">
        <v>22</v>
      </c>
      <c r="G315" s="6" t="s">
        <v>183</v>
      </c>
      <c r="H315" s="6" t="s">
        <v>38</v>
      </c>
      <c r="I315" s="6" t="s">
        <v>38</v>
      </c>
      <c r="J315" s="8" t="s">
        <v>1397</v>
      </c>
      <c r="K315" s="5" t="s">
        <v>1398</v>
      </c>
      <c r="L315" s="7" t="s">
        <v>1399</v>
      </c>
      <c r="M315" s="9">
        <v>0</v>
      </c>
      <c r="N315" s="5" t="s">
        <v>41</v>
      </c>
      <c r="O315" s="32">
        <v>44328.7010383449</v>
      </c>
      <c r="P315" s="33">
        <v>44328.7029585995</v>
      </c>
      <c r="Q315" s="28" t="s">
        <v>322</v>
      </c>
      <c r="R315" s="29" t="s">
        <v>1400</v>
      </c>
      <c r="S315" s="28" t="s">
        <v>332</v>
      </c>
      <c r="T315" s="28" t="s">
        <v>333</v>
      </c>
      <c r="U315" s="5" t="s">
        <v>334</v>
      </c>
      <c r="V315" s="28" t="s">
        <v>335</v>
      </c>
      <c r="W315" s="7" t="s">
        <v>336</v>
      </c>
      <c r="X315" s="7" t="s">
        <v>39</v>
      </c>
      <c r="Y315" s="5" t="s">
        <v>246</v>
      </c>
      <c r="Z315" s="5" t="s">
        <v>38</v>
      </c>
      <c r="AA315" s="6" t="s">
        <v>38</v>
      </c>
      <c r="AB315" s="6" t="s">
        <v>38</v>
      </c>
      <c r="AC315" s="6" t="s">
        <v>38</v>
      </c>
      <c r="AD315" s="6" t="s">
        <v>38</v>
      </c>
      <c r="AE315" s="6" t="s">
        <v>38</v>
      </c>
    </row>
    <row r="316">
      <c r="A316" s="28" t="s">
        <v>339</v>
      </c>
      <c r="B316" s="6" t="s">
        <v>323</v>
      </c>
      <c r="C316" s="6" t="s">
        <v>324</v>
      </c>
      <c r="D316" s="7" t="s">
        <v>325</v>
      </c>
      <c r="E316" s="28" t="s">
        <v>326</v>
      </c>
      <c r="F316" s="5" t="s">
        <v>22</v>
      </c>
      <c r="G316" s="6" t="s">
        <v>183</v>
      </c>
      <c r="H316" s="6" t="s">
        <v>38</v>
      </c>
      <c r="I316" s="6" t="s">
        <v>38</v>
      </c>
      <c r="J316" s="8" t="s">
        <v>327</v>
      </c>
      <c r="K316" s="5" t="s">
        <v>328</v>
      </c>
      <c r="L316" s="7" t="s">
        <v>329</v>
      </c>
      <c r="M316" s="9">
        <v>0</v>
      </c>
      <c r="N316" s="5" t="s">
        <v>41</v>
      </c>
      <c r="O316" s="32">
        <v>44328.7013732292</v>
      </c>
      <c r="P316" s="33">
        <v>44328.7029584144</v>
      </c>
      <c r="Q316" s="28" t="s">
        <v>337</v>
      </c>
      <c r="R316" s="29" t="s">
        <v>1401</v>
      </c>
      <c r="S316" s="28" t="s">
        <v>177</v>
      </c>
      <c r="T316" s="28" t="s">
        <v>333</v>
      </c>
      <c r="U316" s="5" t="s">
        <v>244</v>
      </c>
      <c r="V316" s="28" t="s">
        <v>335</v>
      </c>
      <c r="W316" s="7" t="s">
        <v>340</v>
      </c>
      <c r="X316" s="7" t="s">
        <v>71</v>
      </c>
      <c r="Y316" s="5" t="s">
        <v>341</v>
      </c>
      <c r="Z316" s="5" t="s">
        <v>38</v>
      </c>
      <c r="AA316" s="6" t="s">
        <v>38</v>
      </c>
      <c r="AB316" s="6" t="s">
        <v>38</v>
      </c>
      <c r="AC316" s="6" t="s">
        <v>38</v>
      </c>
      <c r="AD316" s="6" t="s">
        <v>38</v>
      </c>
      <c r="AE316" s="6" t="s">
        <v>38</v>
      </c>
    </row>
    <row r="317">
      <c r="A317" s="28" t="s">
        <v>1402</v>
      </c>
      <c r="B317" s="6" t="s">
        <v>1403</v>
      </c>
      <c r="C317" s="6" t="s">
        <v>1404</v>
      </c>
      <c r="D317" s="7" t="s">
        <v>1405</v>
      </c>
      <c r="E317" s="28" t="s">
        <v>1406</v>
      </c>
      <c r="F317" s="5" t="s">
        <v>22</v>
      </c>
      <c r="G317" s="6" t="s">
        <v>183</v>
      </c>
      <c r="H317" s="6" t="s">
        <v>38</v>
      </c>
      <c r="I317" s="6" t="s">
        <v>38</v>
      </c>
      <c r="J317" s="8" t="s">
        <v>762</v>
      </c>
      <c r="K317" s="5" t="s">
        <v>763</v>
      </c>
      <c r="L317" s="7" t="s">
        <v>764</v>
      </c>
      <c r="M317" s="9">
        <v>0</v>
      </c>
      <c r="N317" s="5" t="s">
        <v>309</v>
      </c>
      <c r="O317" s="32">
        <v>44328.7338549421</v>
      </c>
      <c r="P317" s="33">
        <v>44329.1929497338</v>
      </c>
      <c r="Q317" s="28" t="s">
        <v>38</v>
      </c>
      <c r="R317" s="29" t="s">
        <v>38</v>
      </c>
      <c r="S317" s="28" t="s">
        <v>177</v>
      </c>
      <c r="T317" s="28" t="s">
        <v>346</v>
      </c>
      <c r="U317" s="5" t="s">
        <v>244</v>
      </c>
      <c r="V317" s="28" t="s">
        <v>764</v>
      </c>
      <c r="W317" s="7" t="s">
        <v>1407</v>
      </c>
      <c r="X317" s="7" t="s">
        <v>38</v>
      </c>
      <c r="Y317" s="5" t="s">
        <v>246</v>
      </c>
      <c r="Z317" s="5" t="s">
        <v>1408</v>
      </c>
      <c r="AA317" s="6" t="s">
        <v>38</v>
      </c>
      <c r="AB317" s="6" t="s">
        <v>38</v>
      </c>
      <c r="AC317" s="6" t="s">
        <v>38</v>
      </c>
      <c r="AD317" s="6" t="s">
        <v>38</v>
      </c>
      <c r="AE317" s="6" t="s">
        <v>38</v>
      </c>
    </row>
    <row r="318">
      <c r="A318" s="28" t="s">
        <v>1409</v>
      </c>
      <c r="B318" s="6" t="s">
        <v>1410</v>
      </c>
      <c r="C318" s="6" t="s">
        <v>1404</v>
      </c>
      <c r="D318" s="7" t="s">
        <v>1405</v>
      </c>
      <c r="E318" s="28" t="s">
        <v>1406</v>
      </c>
      <c r="F318" s="5" t="s">
        <v>22</v>
      </c>
      <c r="G318" s="6" t="s">
        <v>183</v>
      </c>
      <c r="H318" s="6" t="s">
        <v>38</v>
      </c>
      <c r="I318" s="6" t="s">
        <v>38</v>
      </c>
      <c r="J318" s="8" t="s">
        <v>184</v>
      </c>
      <c r="K318" s="5" t="s">
        <v>185</v>
      </c>
      <c r="L318" s="7" t="s">
        <v>186</v>
      </c>
      <c r="M318" s="9">
        <v>0</v>
      </c>
      <c r="N318" s="5" t="s">
        <v>41</v>
      </c>
      <c r="O318" s="32">
        <v>44328.7380383449</v>
      </c>
      <c r="P318" s="33">
        <v>44329.192949919</v>
      </c>
      <c r="Q318" s="28" t="s">
        <v>38</v>
      </c>
      <c r="R318" s="29" t="s">
        <v>1411</v>
      </c>
      <c r="S318" s="28" t="s">
        <v>177</v>
      </c>
      <c r="T318" s="28" t="s">
        <v>565</v>
      </c>
      <c r="U318" s="5" t="s">
        <v>244</v>
      </c>
      <c r="V318" s="30" t="s">
        <v>1412</v>
      </c>
      <c r="W318" s="7" t="s">
        <v>1413</v>
      </c>
      <c r="X318" s="7" t="s">
        <v>38</v>
      </c>
      <c r="Y318" s="5" t="s">
        <v>246</v>
      </c>
      <c r="Z318" s="5" t="s">
        <v>38</v>
      </c>
      <c r="AA318" s="6" t="s">
        <v>38</v>
      </c>
      <c r="AB318" s="6" t="s">
        <v>38</v>
      </c>
      <c r="AC318" s="6" t="s">
        <v>38</v>
      </c>
      <c r="AD318" s="6" t="s">
        <v>38</v>
      </c>
      <c r="AE318" s="6" t="s">
        <v>38</v>
      </c>
    </row>
    <row r="319">
      <c r="A319" s="28" t="s">
        <v>1414</v>
      </c>
      <c r="B319" s="6" t="s">
        <v>1415</v>
      </c>
      <c r="C319" s="6" t="s">
        <v>1404</v>
      </c>
      <c r="D319" s="7" t="s">
        <v>1405</v>
      </c>
      <c r="E319" s="28" t="s">
        <v>1406</v>
      </c>
      <c r="F319" s="5" t="s">
        <v>22</v>
      </c>
      <c r="G319" s="6" t="s">
        <v>183</v>
      </c>
      <c r="H319" s="6" t="s">
        <v>38</v>
      </c>
      <c r="I319" s="6" t="s">
        <v>38</v>
      </c>
      <c r="J319" s="8" t="s">
        <v>267</v>
      </c>
      <c r="K319" s="5" t="s">
        <v>268</v>
      </c>
      <c r="L319" s="7" t="s">
        <v>269</v>
      </c>
      <c r="M319" s="9">
        <v>0</v>
      </c>
      <c r="N319" s="5" t="s">
        <v>41</v>
      </c>
      <c r="O319" s="32">
        <v>44328.7402709491</v>
      </c>
      <c r="P319" s="33">
        <v>44329.1929501157</v>
      </c>
      <c r="Q319" s="28" t="s">
        <v>38</v>
      </c>
      <c r="R319" s="29" t="s">
        <v>1416</v>
      </c>
      <c r="S319" s="28" t="s">
        <v>177</v>
      </c>
      <c r="T319" s="28" t="s">
        <v>346</v>
      </c>
      <c r="U319" s="5" t="s">
        <v>244</v>
      </c>
      <c r="V319" s="28" t="s">
        <v>269</v>
      </c>
      <c r="W319" s="7" t="s">
        <v>1417</v>
      </c>
      <c r="X319" s="7" t="s">
        <v>38</v>
      </c>
      <c r="Y319" s="5" t="s">
        <v>246</v>
      </c>
      <c r="Z319" s="5" t="s">
        <v>38</v>
      </c>
      <c r="AA319" s="6" t="s">
        <v>38</v>
      </c>
      <c r="AB319" s="6" t="s">
        <v>38</v>
      </c>
      <c r="AC319" s="6" t="s">
        <v>38</v>
      </c>
      <c r="AD319" s="6" t="s">
        <v>38</v>
      </c>
      <c r="AE319" s="6" t="s">
        <v>38</v>
      </c>
    </row>
    <row r="320">
      <c r="A320" s="28" t="s">
        <v>1418</v>
      </c>
      <c r="B320" s="6" t="s">
        <v>1419</v>
      </c>
      <c r="C320" s="6" t="s">
        <v>306</v>
      </c>
      <c r="D320" s="7" t="s">
        <v>1420</v>
      </c>
      <c r="E320" s="28" t="s">
        <v>1421</v>
      </c>
      <c r="F320" s="5" t="s">
        <v>401</v>
      </c>
      <c r="G320" s="6" t="s">
        <v>183</v>
      </c>
      <c r="H320" s="6" t="s">
        <v>38</v>
      </c>
      <c r="I320" s="6" t="s">
        <v>38</v>
      </c>
      <c r="J320" s="8" t="s">
        <v>722</v>
      </c>
      <c r="K320" s="5" t="s">
        <v>723</v>
      </c>
      <c r="L320" s="7" t="s">
        <v>724</v>
      </c>
      <c r="M320" s="9">
        <v>0</v>
      </c>
      <c r="N320" s="5" t="s">
        <v>41</v>
      </c>
      <c r="O320" s="32">
        <v>44328.7464050116</v>
      </c>
      <c r="P320" s="33">
        <v>44329.1123929051</v>
      </c>
      <c r="Q320" s="28" t="s">
        <v>38</v>
      </c>
      <c r="R320" s="29" t="s">
        <v>1422</v>
      </c>
      <c r="S320" s="28" t="s">
        <v>177</v>
      </c>
      <c r="T320" s="28" t="s">
        <v>726</v>
      </c>
      <c r="U320" s="5" t="s">
        <v>727</v>
      </c>
      <c r="V320" s="28" t="s">
        <v>724</v>
      </c>
      <c r="W320" s="7" t="s">
        <v>38</v>
      </c>
      <c r="X320" s="7" t="s">
        <v>38</v>
      </c>
      <c r="Y320" s="5" t="s">
        <v>38</v>
      </c>
      <c r="Z320" s="5" t="s">
        <v>38</v>
      </c>
      <c r="AA320" s="6" t="s">
        <v>38</v>
      </c>
      <c r="AB320" s="6" t="s">
        <v>38</v>
      </c>
      <c r="AC320" s="6" t="s">
        <v>38</v>
      </c>
      <c r="AD320" s="6" t="s">
        <v>38</v>
      </c>
      <c r="AE320" s="6" t="s">
        <v>38</v>
      </c>
    </row>
    <row r="321">
      <c r="A321" s="28" t="s">
        <v>1423</v>
      </c>
      <c r="B321" s="6" t="s">
        <v>1424</v>
      </c>
      <c r="C321" s="6" t="s">
        <v>306</v>
      </c>
      <c r="D321" s="7" t="s">
        <v>1420</v>
      </c>
      <c r="E321" s="28" t="s">
        <v>1421</v>
      </c>
      <c r="F321" s="5" t="s">
        <v>401</v>
      </c>
      <c r="G321" s="6" t="s">
        <v>183</v>
      </c>
      <c r="H321" s="6" t="s">
        <v>38</v>
      </c>
      <c r="I321" s="6" t="s">
        <v>38</v>
      </c>
      <c r="J321" s="8" t="s">
        <v>722</v>
      </c>
      <c r="K321" s="5" t="s">
        <v>723</v>
      </c>
      <c r="L321" s="7" t="s">
        <v>724</v>
      </c>
      <c r="M321" s="9">
        <v>0</v>
      </c>
      <c r="N321" s="5" t="s">
        <v>367</v>
      </c>
      <c r="O321" s="32">
        <v>44328.7489082523</v>
      </c>
      <c r="P321" s="33">
        <v>44329.1123929051</v>
      </c>
      <c r="Q321" s="28" t="s">
        <v>38</v>
      </c>
      <c r="R321" s="29" t="s">
        <v>38</v>
      </c>
      <c r="S321" s="28" t="s">
        <v>177</v>
      </c>
      <c r="T321" s="28" t="s">
        <v>726</v>
      </c>
      <c r="U321" s="5" t="s">
        <v>727</v>
      </c>
      <c r="V321" s="28" t="s">
        <v>724</v>
      </c>
      <c r="W321" s="7" t="s">
        <v>38</v>
      </c>
      <c r="X321" s="7" t="s">
        <v>38</v>
      </c>
      <c r="Y321" s="5" t="s">
        <v>38</v>
      </c>
      <c r="Z321" s="5" t="s">
        <v>38</v>
      </c>
      <c r="AA321" s="6" t="s">
        <v>38</v>
      </c>
      <c r="AB321" s="6" t="s">
        <v>38</v>
      </c>
      <c r="AC321" s="6" t="s">
        <v>38</v>
      </c>
      <c r="AD321" s="6" t="s">
        <v>38</v>
      </c>
      <c r="AE321" s="6" t="s">
        <v>38</v>
      </c>
    </row>
    <row r="322">
      <c r="A322" s="28" t="s">
        <v>1425</v>
      </c>
      <c r="B322" s="6" t="s">
        <v>1426</v>
      </c>
      <c r="C322" s="6" t="s">
        <v>306</v>
      </c>
      <c r="D322" s="7" t="s">
        <v>1420</v>
      </c>
      <c r="E322" s="28" t="s">
        <v>1421</v>
      </c>
      <c r="F322" s="5" t="s">
        <v>401</v>
      </c>
      <c r="G322" s="6" t="s">
        <v>183</v>
      </c>
      <c r="H322" s="6" t="s">
        <v>38</v>
      </c>
      <c r="I322" s="6" t="s">
        <v>38</v>
      </c>
      <c r="J322" s="8" t="s">
        <v>722</v>
      </c>
      <c r="K322" s="5" t="s">
        <v>723</v>
      </c>
      <c r="L322" s="7" t="s">
        <v>724</v>
      </c>
      <c r="M322" s="9">
        <v>0</v>
      </c>
      <c r="N322" s="5" t="s">
        <v>367</v>
      </c>
      <c r="O322" s="32">
        <v>44328.7511198727</v>
      </c>
      <c r="P322" s="33">
        <v>44329.1123930903</v>
      </c>
      <c r="Q322" s="28" t="s">
        <v>38</v>
      </c>
      <c r="R322" s="29" t="s">
        <v>38</v>
      </c>
      <c r="S322" s="28" t="s">
        <v>177</v>
      </c>
      <c r="T322" s="28" t="s">
        <v>726</v>
      </c>
      <c r="U322" s="5" t="s">
        <v>727</v>
      </c>
      <c r="V322" s="28" t="s">
        <v>724</v>
      </c>
      <c r="W322" s="7" t="s">
        <v>38</v>
      </c>
      <c r="X322" s="7" t="s">
        <v>38</v>
      </c>
      <c r="Y322" s="5" t="s">
        <v>38</v>
      </c>
      <c r="Z322" s="5" t="s">
        <v>38</v>
      </c>
      <c r="AA322" s="6" t="s">
        <v>38</v>
      </c>
      <c r="AB322" s="6" t="s">
        <v>38</v>
      </c>
      <c r="AC322" s="6" t="s">
        <v>38</v>
      </c>
      <c r="AD322" s="6" t="s">
        <v>38</v>
      </c>
      <c r="AE322" s="6" t="s">
        <v>38</v>
      </c>
    </row>
    <row r="323">
      <c r="A323" s="28" t="s">
        <v>1427</v>
      </c>
      <c r="B323" s="6" t="s">
        <v>1428</v>
      </c>
      <c r="C323" s="6" t="s">
        <v>306</v>
      </c>
      <c r="D323" s="7" t="s">
        <v>1420</v>
      </c>
      <c r="E323" s="28" t="s">
        <v>1421</v>
      </c>
      <c r="F323" s="5" t="s">
        <v>401</v>
      </c>
      <c r="G323" s="6" t="s">
        <v>183</v>
      </c>
      <c r="H323" s="6" t="s">
        <v>38</v>
      </c>
      <c r="I323" s="6" t="s">
        <v>38</v>
      </c>
      <c r="J323" s="8" t="s">
        <v>722</v>
      </c>
      <c r="K323" s="5" t="s">
        <v>723</v>
      </c>
      <c r="L323" s="7" t="s">
        <v>724</v>
      </c>
      <c r="M323" s="9">
        <v>0</v>
      </c>
      <c r="N323" s="5" t="s">
        <v>367</v>
      </c>
      <c r="O323" s="32">
        <v>44328.7527575232</v>
      </c>
      <c r="P323" s="33">
        <v>44329.1123932523</v>
      </c>
      <c r="Q323" s="28" t="s">
        <v>38</v>
      </c>
      <c r="R323" s="29" t="s">
        <v>38</v>
      </c>
      <c r="S323" s="28" t="s">
        <v>177</v>
      </c>
      <c r="T323" s="28" t="s">
        <v>726</v>
      </c>
      <c r="U323" s="5" t="s">
        <v>727</v>
      </c>
      <c r="V323" s="28" t="s">
        <v>724</v>
      </c>
      <c r="W323" s="7" t="s">
        <v>38</v>
      </c>
      <c r="X323" s="7" t="s">
        <v>38</v>
      </c>
      <c r="Y323" s="5" t="s">
        <v>38</v>
      </c>
      <c r="Z323" s="5" t="s">
        <v>38</v>
      </c>
      <c r="AA323" s="6" t="s">
        <v>38</v>
      </c>
      <c r="AB323" s="6" t="s">
        <v>38</v>
      </c>
      <c r="AC323" s="6" t="s">
        <v>38</v>
      </c>
      <c r="AD323" s="6" t="s">
        <v>38</v>
      </c>
      <c r="AE323" s="6" t="s">
        <v>38</v>
      </c>
    </row>
    <row r="324">
      <c r="A324" s="28" t="s">
        <v>1429</v>
      </c>
      <c r="B324" s="6" t="s">
        <v>1430</v>
      </c>
      <c r="C324" s="6" t="s">
        <v>1431</v>
      </c>
      <c r="D324" s="7" t="s">
        <v>1432</v>
      </c>
      <c r="E324" s="28" t="s">
        <v>1433</v>
      </c>
      <c r="F324" s="5" t="s">
        <v>22</v>
      </c>
      <c r="G324" s="6" t="s">
        <v>183</v>
      </c>
      <c r="H324" s="6" t="s">
        <v>38</v>
      </c>
      <c r="I324" s="6" t="s">
        <v>38</v>
      </c>
      <c r="J324" s="8" t="s">
        <v>364</v>
      </c>
      <c r="K324" s="5" t="s">
        <v>365</v>
      </c>
      <c r="L324" s="7" t="s">
        <v>366</v>
      </c>
      <c r="M324" s="9">
        <v>0</v>
      </c>
      <c r="N324" s="5" t="s">
        <v>41</v>
      </c>
      <c r="O324" s="32">
        <v>44328.7751404282</v>
      </c>
      <c r="P324" s="33">
        <v>44328.9887493866</v>
      </c>
      <c r="Q324" s="28" t="s">
        <v>38</v>
      </c>
      <c r="R324" s="29" t="s">
        <v>1434</v>
      </c>
      <c r="S324" s="28" t="s">
        <v>177</v>
      </c>
      <c r="T324" s="28" t="s">
        <v>346</v>
      </c>
      <c r="U324" s="5" t="s">
        <v>244</v>
      </c>
      <c r="V324" s="28" t="s">
        <v>366</v>
      </c>
      <c r="W324" s="7" t="s">
        <v>1435</v>
      </c>
      <c r="X324" s="7" t="s">
        <v>38</v>
      </c>
      <c r="Y324" s="5" t="s">
        <v>369</v>
      </c>
      <c r="Z324" s="5" t="s">
        <v>38</v>
      </c>
      <c r="AA324" s="6" t="s">
        <v>38</v>
      </c>
      <c r="AB324" s="6" t="s">
        <v>38</v>
      </c>
      <c r="AC324" s="6" t="s">
        <v>38</v>
      </c>
      <c r="AD324" s="6" t="s">
        <v>38</v>
      </c>
      <c r="AE324" s="6" t="s">
        <v>38</v>
      </c>
    </row>
    <row r="325">
      <c r="A325" s="28" t="s">
        <v>1436</v>
      </c>
      <c r="B325" s="6" t="s">
        <v>1437</v>
      </c>
      <c r="C325" s="6" t="s">
        <v>1438</v>
      </c>
      <c r="D325" s="7" t="s">
        <v>1439</v>
      </c>
      <c r="E325" s="28" t="s">
        <v>1440</v>
      </c>
      <c r="F325" s="5" t="s">
        <v>22</v>
      </c>
      <c r="G325" s="6" t="s">
        <v>195</v>
      </c>
      <c r="H325" s="6" t="s">
        <v>38</v>
      </c>
      <c r="I325" s="6" t="s">
        <v>38</v>
      </c>
      <c r="J325" s="8" t="s">
        <v>562</v>
      </c>
      <c r="K325" s="5" t="s">
        <v>563</v>
      </c>
      <c r="L325" s="7" t="s">
        <v>557</v>
      </c>
      <c r="M325" s="9">
        <v>0</v>
      </c>
      <c r="N325" s="5" t="s">
        <v>106</v>
      </c>
      <c r="O325" s="32">
        <v>44328.7861206019</v>
      </c>
      <c r="P325" s="33">
        <v>44328.944571794</v>
      </c>
      <c r="Q325" s="28" t="s">
        <v>1441</v>
      </c>
      <c r="R325" s="29" t="s">
        <v>38</v>
      </c>
      <c r="S325" s="28" t="s">
        <v>177</v>
      </c>
      <c r="T325" s="28" t="s">
        <v>565</v>
      </c>
      <c r="U325" s="5" t="s">
        <v>244</v>
      </c>
      <c r="V325" s="28" t="s">
        <v>557</v>
      </c>
      <c r="W325" s="7" t="s">
        <v>1442</v>
      </c>
      <c r="X325" s="7" t="s">
        <v>275</v>
      </c>
      <c r="Y325" s="5" t="s">
        <v>246</v>
      </c>
      <c r="Z325" s="5" t="s">
        <v>38</v>
      </c>
      <c r="AA325" s="6" t="s">
        <v>38</v>
      </c>
      <c r="AB325" s="6" t="s">
        <v>38</v>
      </c>
      <c r="AC325" s="6" t="s">
        <v>38</v>
      </c>
      <c r="AD325" s="6" t="s">
        <v>38</v>
      </c>
      <c r="AE325" s="6" t="s">
        <v>38</v>
      </c>
    </row>
    <row r="326">
      <c r="A326" s="28" t="s">
        <v>1443</v>
      </c>
      <c r="B326" s="6" t="s">
        <v>1444</v>
      </c>
      <c r="C326" s="6" t="s">
        <v>264</v>
      </c>
      <c r="D326" s="7" t="s">
        <v>1439</v>
      </c>
      <c r="E326" s="28" t="s">
        <v>1440</v>
      </c>
      <c r="F326" s="5" t="s">
        <v>22</v>
      </c>
      <c r="G326" s="6" t="s">
        <v>195</v>
      </c>
      <c r="H326" s="6" t="s">
        <v>38</v>
      </c>
      <c r="I326" s="6" t="s">
        <v>38</v>
      </c>
      <c r="J326" s="8" t="s">
        <v>184</v>
      </c>
      <c r="K326" s="5" t="s">
        <v>185</v>
      </c>
      <c r="L326" s="7" t="s">
        <v>186</v>
      </c>
      <c r="M326" s="9">
        <v>0</v>
      </c>
      <c r="N326" s="5" t="s">
        <v>309</v>
      </c>
      <c r="O326" s="32">
        <v>44328.7893571759</v>
      </c>
      <c r="P326" s="33">
        <v>44328.9445716088</v>
      </c>
      <c r="Q326" s="28" t="s">
        <v>1445</v>
      </c>
      <c r="R326" s="29" t="s">
        <v>38</v>
      </c>
      <c r="S326" s="28" t="s">
        <v>177</v>
      </c>
      <c r="T326" s="28" t="s">
        <v>346</v>
      </c>
      <c r="U326" s="5" t="s">
        <v>244</v>
      </c>
      <c r="V326" s="28" t="s">
        <v>190</v>
      </c>
      <c r="W326" s="7" t="s">
        <v>1446</v>
      </c>
      <c r="X326" s="7" t="s">
        <v>39</v>
      </c>
      <c r="Y326" s="5" t="s">
        <v>246</v>
      </c>
      <c r="Z326" s="5" t="s">
        <v>936</v>
      </c>
      <c r="AA326" s="6" t="s">
        <v>38</v>
      </c>
      <c r="AB326" s="6" t="s">
        <v>38</v>
      </c>
      <c r="AC326" s="6" t="s">
        <v>38</v>
      </c>
      <c r="AD326" s="6" t="s">
        <v>38</v>
      </c>
      <c r="AE326" s="6" t="s">
        <v>38</v>
      </c>
    </row>
    <row r="327">
      <c r="A327" s="28" t="s">
        <v>1447</v>
      </c>
      <c r="B327" s="6" t="s">
        <v>1444</v>
      </c>
      <c r="C327" s="6" t="s">
        <v>264</v>
      </c>
      <c r="D327" s="7" t="s">
        <v>1439</v>
      </c>
      <c r="E327" s="28" t="s">
        <v>1440</v>
      </c>
      <c r="F327" s="5" t="s">
        <v>22</v>
      </c>
      <c r="G327" s="6" t="s">
        <v>195</v>
      </c>
      <c r="H327" s="6" t="s">
        <v>38</v>
      </c>
      <c r="I327" s="6" t="s">
        <v>38</v>
      </c>
      <c r="J327" s="8" t="s">
        <v>184</v>
      </c>
      <c r="K327" s="5" t="s">
        <v>185</v>
      </c>
      <c r="L327" s="7" t="s">
        <v>186</v>
      </c>
      <c r="M327" s="9">
        <v>0</v>
      </c>
      <c r="N327" s="5" t="s">
        <v>309</v>
      </c>
      <c r="O327" s="32">
        <v>44328.7971702199</v>
      </c>
      <c r="P327" s="33">
        <v>44328.9445714468</v>
      </c>
      <c r="Q327" s="28" t="s">
        <v>1448</v>
      </c>
      <c r="R327" s="29" t="s">
        <v>38</v>
      </c>
      <c r="S327" s="28" t="s">
        <v>177</v>
      </c>
      <c r="T327" s="28" t="s">
        <v>243</v>
      </c>
      <c r="U327" s="5" t="s">
        <v>244</v>
      </c>
      <c r="V327" s="28" t="s">
        <v>190</v>
      </c>
      <c r="W327" s="7" t="s">
        <v>1449</v>
      </c>
      <c r="X327" s="7" t="s">
        <v>39</v>
      </c>
      <c r="Y327" s="5" t="s">
        <v>246</v>
      </c>
      <c r="Z327" s="5" t="s">
        <v>936</v>
      </c>
      <c r="AA327" s="6" t="s">
        <v>38</v>
      </c>
      <c r="AB327" s="6" t="s">
        <v>38</v>
      </c>
      <c r="AC327" s="6" t="s">
        <v>38</v>
      </c>
      <c r="AD327" s="6" t="s">
        <v>38</v>
      </c>
      <c r="AE327" s="6" t="s">
        <v>38</v>
      </c>
    </row>
    <row r="328">
      <c r="A328" s="28" t="s">
        <v>1450</v>
      </c>
      <c r="B328" s="6" t="s">
        <v>1451</v>
      </c>
      <c r="C328" s="6" t="s">
        <v>264</v>
      </c>
      <c r="D328" s="7" t="s">
        <v>1439</v>
      </c>
      <c r="E328" s="28" t="s">
        <v>1440</v>
      </c>
      <c r="F328" s="5" t="s">
        <v>22</v>
      </c>
      <c r="G328" s="6" t="s">
        <v>195</v>
      </c>
      <c r="H328" s="6" t="s">
        <v>38</v>
      </c>
      <c r="I328" s="6" t="s">
        <v>38</v>
      </c>
      <c r="J328" s="8" t="s">
        <v>267</v>
      </c>
      <c r="K328" s="5" t="s">
        <v>268</v>
      </c>
      <c r="L328" s="7" t="s">
        <v>269</v>
      </c>
      <c r="M328" s="9">
        <v>0</v>
      </c>
      <c r="N328" s="5" t="s">
        <v>106</v>
      </c>
      <c r="O328" s="32">
        <v>44328.8024346065</v>
      </c>
      <c r="P328" s="33">
        <v>44328.9445712616</v>
      </c>
      <c r="Q328" s="28" t="s">
        <v>1452</v>
      </c>
      <c r="R328" s="29" t="s">
        <v>38</v>
      </c>
      <c r="S328" s="28" t="s">
        <v>177</v>
      </c>
      <c r="T328" s="28" t="s">
        <v>272</v>
      </c>
      <c r="U328" s="5" t="s">
        <v>273</v>
      </c>
      <c r="V328" s="30" t="s">
        <v>1453</v>
      </c>
      <c r="W328" s="7" t="s">
        <v>1454</v>
      </c>
      <c r="X328" s="7" t="s">
        <v>275</v>
      </c>
      <c r="Y328" s="5" t="s">
        <v>246</v>
      </c>
      <c r="Z328" s="5" t="s">
        <v>38</v>
      </c>
      <c r="AA328" s="6" t="s">
        <v>38</v>
      </c>
      <c r="AB328" s="6" t="s">
        <v>38</v>
      </c>
      <c r="AC328" s="6" t="s">
        <v>38</v>
      </c>
      <c r="AD328" s="6" t="s">
        <v>38</v>
      </c>
      <c r="AE328" s="6" t="s">
        <v>38</v>
      </c>
    </row>
    <row r="329">
      <c r="A329" s="28" t="s">
        <v>1455</v>
      </c>
      <c r="B329" s="6" t="s">
        <v>1456</v>
      </c>
      <c r="C329" s="6" t="s">
        <v>1457</v>
      </c>
      <c r="D329" s="7" t="s">
        <v>1458</v>
      </c>
      <c r="E329" s="28" t="s">
        <v>1459</v>
      </c>
      <c r="F329" s="5" t="s">
        <v>173</v>
      </c>
      <c r="G329" s="6" t="s">
        <v>38</v>
      </c>
      <c r="H329" s="6" t="s">
        <v>38</v>
      </c>
      <c r="I329" s="6" t="s">
        <v>38</v>
      </c>
      <c r="J329" s="8" t="s">
        <v>985</v>
      </c>
      <c r="K329" s="5" t="s">
        <v>986</v>
      </c>
      <c r="L329" s="7" t="s">
        <v>987</v>
      </c>
      <c r="M329" s="9">
        <v>0</v>
      </c>
      <c r="N329" s="5" t="s">
        <v>45</v>
      </c>
      <c r="O329" s="32">
        <v>44328.80793125</v>
      </c>
      <c r="P329" s="33">
        <v>44329.3431878472</v>
      </c>
      <c r="Q329" s="28" t="s">
        <v>38</v>
      </c>
      <c r="R329" s="29" t="s">
        <v>38</v>
      </c>
      <c r="S329" s="28" t="s">
        <v>332</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1460</v>
      </c>
      <c r="B330" s="6" t="s">
        <v>1461</v>
      </c>
      <c r="C330" s="6" t="s">
        <v>1462</v>
      </c>
      <c r="D330" s="7" t="s">
        <v>1458</v>
      </c>
      <c r="E330" s="28" t="s">
        <v>1459</v>
      </c>
      <c r="F330" s="5" t="s">
        <v>22</v>
      </c>
      <c r="G330" s="6" t="s">
        <v>38</v>
      </c>
      <c r="H330" s="6" t="s">
        <v>38</v>
      </c>
      <c r="I330" s="6" t="s">
        <v>38</v>
      </c>
      <c r="J330" s="8" t="s">
        <v>985</v>
      </c>
      <c r="K330" s="5" t="s">
        <v>986</v>
      </c>
      <c r="L330" s="7" t="s">
        <v>987</v>
      </c>
      <c r="M330" s="9">
        <v>0</v>
      </c>
      <c r="N330" s="5" t="s">
        <v>106</v>
      </c>
      <c r="O330" s="32">
        <v>44328.8099868403</v>
      </c>
      <c r="P330" s="33">
        <v>44329.343188044</v>
      </c>
      <c r="Q330" s="28" t="s">
        <v>38</v>
      </c>
      <c r="R330" s="29" t="s">
        <v>38</v>
      </c>
      <c r="S330" s="28" t="s">
        <v>332</v>
      </c>
      <c r="T330" s="28" t="s">
        <v>932</v>
      </c>
      <c r="U330" s="5" t="s">
        <v>989</v>
      </c>
      <c r="V330" s="28" t="s">
        <v>987</v>
      </c>
      <c r="W330" s="7" t="s">
        <v>1463</v>
      </c>
      <c r="X330" s="7" t="s">
        <v>38</v>
      </c>
      <c r="Y330" s="5" t="s">
        <v>246</v>
      </c>
      <c r="Z330" s="5" t="s">
        <v>38</v>
      </c>
      <c r="AA330" s="6" t="s">
        <v>38</v>
      </c>
      <c r="AB330" s="6" t="s">
        <v>38</v>
      </c>
      <c r="AC330" s="6" t="s">
        <v>38</v>
      </c>
      <c r="AD330" s="6" t="s">
        <v>38</v>
      </c>
      <c r="AE330" s="6" t="s">
        <v>38</v>
      </c>
    </row>
    <row r="331">
      <c r="A331" s="28" t="s">
        <v>1464</v>
      </c>
      <c r="B331" s="6" t="s">
        <v>1461</v>
      </c>
      <c r="C331" s="6" t="s">
        <v>1462</v>
      </c>
      <c r="D331" s="7" t="s">
        <v>1458</v>
      </c>
      <c r="E331" s="28" t="s">
        <v>1459</v>
      </c>
      <c r="F331" s="5" t="s">
        <v>22</v>
      </c>
      <c r="G331" s="6" t="s">
        <v>38</v>
      </c>
      <c r="H331" s="6" t="s">
        <v>38</v>
      </c>
      <c r="I331" s="6" t="s">
        <v>38</v>
      </c>
      <c r="J331" s="8" t="s">
        <v>985</v>
      </c>
      <c r="K331" s="5" t="s">
        <v>986</v>
      </c>
      <c r="L331" s="7" t="s">
        <v>987</v>
      </c>
      <c r="M331" s="9">
        <v>0</v>
      </c>
      <c r="N331" s="5" t="s">
        <v>106</v>
      </c>
      <c r="O331" s="32">
        <v>44328.8131403125</v>
      </c>
      <c r="P331" s="33">
        <v>44329.3431881944</v>
      </c>
      <c r="Q331" s="28" t="s">
        <v>38</v>
      </c>
      <c r="R331" s="29" t="s">
        <v>38</v>
      </c>
      <c r="S331" s="28" t="s">
        <v>177</v>
      </c>
      <c r="T331" s="28" t="s">
        <v>932</v>
      </c>
      <c r="U331" s="5" t="s">
        <v>933</v>
      </c>
      <c r="V331" s="28" t="s">
        <v>987</v>
      </c>
      <c r="W331" s="7" t="s">
        <v>1465</v>
      </c>
      <c r="X331" s="7" t="s">
        <v>38</v>
      </c>
      <c r="Y331" s="5" t="s">
        <v>341</v>
      </c>
      <c r="Z331" s="5" t="s">
        <v>38</v>
      </c>
      <c r="AA331" s="6" t="s">
        <v>38</v>
      </c>
      <c r="AB331" s="6" t="s">
        <v>38</v>
      </c>
      <c r="AC331" s="6" t="s">
        <v>38</v>
      </c>
      <c r="AD331" s="6" t="s">
        <v>38</v>
      </c>
      <c r="AE331" s="6" t="s">
        <v>38</v>
      </c>
    </row>
    <row r="332">
      <c r="A332" s="28" t="s">
        <v>1466</v>
      </c>
      <c r="B332" s="6" t="s">
        <v>1467</v>
      </c>
      <c r="C332" s="6" t="s">
        <v>1457</v>
      </c>
      <c r="D332" s="7" t="s">
        <v>1458</v>
      </c>
      <c r="E332" s="28" t="s">
        <v>1459</v>
      </c>
      <c r="F332" s="5" t="s">
        <v>22</v>
      </c>
      <c r="G332" s="6" t="s">
        <v>38</v>
      </c>
      <c r="H332" s="6" t="s">
        <v>38</v>
      </c>
      <c r="I332" s="6" t="s">
        <v>38</v>
      </c>
      <c r="J332" s="8" t="s">
        <v>985</v>
      </c>
      <c r="K332" s="5" t="s">
        <v>986</v>
      </c>
      <c r="L332" s="7" t="s">
        <v>987</v>
      </c>
      <c r="M332" s="9">
        <v>0</v>
      </c>
      <c r="N332" s="5" t="s">
        <v>41</v>
      </c>
      <c r="O332" s="32">
        <v>44328.8155966088</v>
      </c>
      <c r="P332" s="33">
        <v>44329.3431883912</v>
      </c>
      <c r="Q332" s="28" t="s">
        <v>38</v>
      </c>
      <c r="R332" s="29" t="s">
        <v>1468</v>
      </c>
      <c r="S332" s="28" t="s">
        <v>332</v>
      </c>
      <c r="T332" s="28" t="s">
        <v>932</v>
      </c>
      <c r="U332" s="5" t="s">
        <v>989</v>
      </c>
      <c r="V332" s="28" t="s">
        <v>987</v>
      </c>
      <c r="W332" s="7" t="s">
        <v>1469</v>
      </c>
      <c r="X332" s="7" t="s">
        <v>38</v>
      </c>
      <c r="Y332" s="5" t="s">
        <v>192</v>
      </c>
      <c r="Z332" s="5" t="s">
        <v>38</v>
      </c>
      <c r="AA332" s="6" t="s">
        <v>38</v>
      </c>
      <c r="AB332" s="6" t="s">
        <v>38</v>
      </c>
      <c r="AC332" s="6" t="s">
        <v>38</v>
      </c>
      <c r="AD332" s="6" t="s">
        <v>38</v>
      </c>
      <c r="AE332" s="6" t="s">
        <v>38</v>
      </c>
    </row>
    <row r="333">
      <c r="A333" s="28" t="s">
        <v>1470</v>
      </c>
      <c r="B333" s="6" t="s">
        <v>1467</v>
      </c>
      <c r="C333" s="6" t="s">
        <v>1457</v>
      </c>
      <c r="D333" s="7" t="s">
        <v>1458</v>
      </c>
      <c r="E333" s="28" t="s">
        <v>1459</v>
      </c>
      <c r="F333" s="5" t="s">
        <v>22</v>
      </c>
      <c r="G333" s="6" t="s">
        <v>38</v>
      </c>
      <c r="H333" s="6" t="s">
        <v>38</v>
      </c>
      <c r="I333" s="6" t="s">
        <v>38</v>
      </c>
      <c r="J333" s="8" t="s">
        <v>985</v>
      </c>
      <c r="K333" s="5" t="s">
        <v>986</v>
      </c>
      <c r="L333" s="7" t="s">
        <v>987</v>
      </c>
      <c r="M333" s="9">
        <v>0</v>
      </c>
      <c r="N333" s="5" t="s">
        <v>41</v>
      </c>
      <c r="O333" s="32">
        <v>44328.8168462616</v>
      </c>
      <c r="P333" s="33">
        <v>44329.3431885764</v>
      </c>
      <c r="Q333" s="28" t="s">
        <v>38</v>
      </c>
      <c r="R333" s="29" t="s">
        <v>1471</v>
      </c>
      <c r="S333" s="28" t="s">
        <v>177</v>
      </c>
      <c r="T333" s="28" t="s">
        <v>932</v>
      </c>
      <c r="U333" s="5" t="s">
        <v>933</v>
      </c>
      <c r="V333" s="28" t="s">
        <v>987</v>
      </c>
      <c r="W333" s="7" t="s">
        <v>1472</v>
      </c>
      <c r="X333" s="7" t="s">
        <v>38</v>
      </c>
      <c r="Y333" s="5" t="s">
        <v>341</v>
      </c>
      <c r="Z333" s="5" t="s">
        <v>38</v>
      </c>
      <c r="AA333" s="6" t="s">
        <v>38</v>
      </c>
      <c r="AB333" s="6" t="s">
        <v>38</v>
      </c>
      <c r="AC333" s="6" t="s">
        <v>38</v>
      </c>
      <c r="AD333" s="6" t="s">
        <v>38</v>
      </c>
      <c r="AE333" s="6" t="s">
        <v>38</v>
      </c>
    </row>
    <row r="334">
      <c r="A334" s="28" t="s">
        <v>1473</v>
      </c>
      <c r="B334" s="6" t="s">
        <v>1474</v>
      </c>
      <c r="C334" s="6" t="s">
        <v>264</v>
      </c>
      <c r="D334" s="7" t="s">
        <v>1439</v>
      </c>
      <c r="E334" s="28" t="s">
        <v>1440</v>
      </c>
      <c r="F334" s="5" t="s">
        <v>22</v>
      </c>
      <c r="G334" s="6" t="s">
        <v>195</v>
      </c>
      <c r="H334" s="6" t="s">
        <v>38</v>
      </c>
      <c r="I334" s="6" t="s">
        <v>38</v>
      </c>
      <c r="J334" s="8" t="s">
        <v>267</v>
      </c>
      <c r="K334" s="5" t="s">
        <v>268</v>
      </c>
      <c r="L334" s="7" t="s">
        <v>269</v>
      </c>
      <c r="M334" s="9">
        <v>0</v>
      </c>
      <c r="N334" s="5" t="s">
        <v>106</v>
      </c>
      <c r="O334" s="32">
        <v>44328.8205012384</v>
      </c>
      <c r="P334" s="33">
        <v>44328.9445710648</v>
      </c>
      <c r="Q334" s="28" t="s">
        <v>1475</v>
      </c>
      <c r="R334" s="29" t="s">
        <v>38</v>
      </c>
      <c r="S334" s="28" t="s">
        <v>177</v>
      </c>
      <c r="T334" s="28" t="s">
        <v>272</v>
      </c>
      <c r="U334" s="5" t="s">
        <v>273</v>
      </c>
      <c r="V334" s="28" t="s">
        <v>269</v>
      </c>
      <c r="W334" s="7" t="s">
        <v>1476</v>
      </c>
      <c r="X334" s="7" t="s">
        <v>692</v>
      </c>
      <c r="Y334" s="5" t="s">
        <v>246</v>
      </c>
      <c r="Z334" s="5" t="s">
        <v>38</v>
      </c>
      <c r="AA334" s="6" t="s">
        <v>38</v>
      </c>
      <c r="AB334" s="6" t="s">
        <v>38</v>
      </c>
      <c r="AC334" s="6" t="s">
        <v>38</v>
      </c>
      <c r="AD334" s="6" t="s">
        <v>38</v>
      </c>
      <c r="AE334" s="6" t="s">
        <v>38</v>
      </c>
    </row>
    <row r="335">
      <c r="A335" s="28" t="s">
        <v>1477</v>
      </c>
      <c r="B335" s="6" t="s">
        <v>1478</v>
      </c>
      <c r="C335" s="6" t="s">
        <v>1457</v>
      </c>
      <c r="D335" s="7" t="s">
        <v>1458</v>
      </c>
      <c r="E335" s="28" t="s">
        <v>1459</v>
      </c>
      <c r="F335" s="5" t="s">
        <v>22</v>
      </c>
      <c r="G335" s="6" t="s">
        <v>38</v>
      </c>
      <c r="H335" s="6" t="s">
        <v>38</v>
      </c>
      <c r="I335" s="6" t="s">
        <v>38</v>
      </c>
      <c r="J335" s="8" t="s">
        <v>267</v>
      </c>
      <c r="K335" s="5" t="s">
        <v>268</v>
      </c>
      <c r="L335" s="7" t="s">
        <v>269</v>
      </c>
      <c r="M335" s="9">
        <v>0</v>
      </c>
      <c r="N335" s="5" t="s">
        <v>309</v>
      </c>
      <c r="O335" s="32">
        <v>44328.8216336458</v>
      </c>
      <c r="P335" s="33">
        <v>44329.3431862269</v>
      </c>
      <c r="Q335" s="28" t="s">
        <v>38</v>
      </c>
      <c r="R335" s="29" t="s">
        <v>38</v>
      </c>
      <c r="S335" s="28" t="s">
        <v>177</v>
      </c>
      <c r="T335" s="28" t="s">
        <v>272</v>
      </c>
      <c r="U335" s="5" t="s">
        <v>273</v>
      </c>
      <c r="V335" s="28" t="s">
        <v>269</v>
      </c>
      <c r="W335" s="7" t="s">
        <v>1479</v>
      </c>
      <c r="X335" s="7" t="s">
        <v>38</v>
      </c>
      <c r="Y335" s="5" t="s">
        <v>303</v>
      </c>
      <c r="Z335" s="5" t="s">
        <v>311</v>
      </c>
      <c r="AA335" s="6" t="s">
        <v>38</v>
      </c>
      <c r="AB335" s="6" t="s">
        <v>38</v>
      </c>
      <c r="AC335" s="6" t="s">
        <v>38</v>
      </c>
      <c r="AD335" s="6" t="s">
        <v>38</v>
      </c>
      <c r="AE335" s="6" t="s">
        <v>38</v>
      </c>
    </row>
    <row r="336">
      <c r="A336" s="28" t="s">
        <v>1480</v>
      </c>
      <c r="B336" s="6" t="s">
        <v>1481</v>
      </c>
      <c r="C336" s="6" t="s">
        <v>1482</v>
      </c>
      <c r="D336" s="7" t="s">
        <v>1458</v>
      </c>
      <c r="E336" s="28" t="s">
        <v>1459</v>
      </c>
      <c r="F336" s="5" t="s">
        <v>22</v>
      </c>
      <c r="G336" s="6" t="s">
        <v>38</v>
      </c>
      <c r="H336" s="6" t="s">
        <v>38</v>
      </c>
      <c r="I336" s="6" t="s">
        <v>38</v>
      </c>
      <c r="J336" s="8" t="s">
        <v>267</v>
      </c>
      <c r="K336" s="5" t="s">
        <v>268</v>
      </c>
      <c r="L336" s="7" t="s">
        <v>269</v>
      </c>
      <c r="M336" s="9">
        <v>0</v>
      </c>
      <c r="N336" s="5" t="s">
        <v>41</v>
      </c>
      <c r="O336" s="32">
        <v>44328.8266981134</v>
      </c>
      <c r="P336" s="33">
        <v>44329.3431864236</v>
      </c>
      <c r="Q336" s="28" t="s">
        <v>38</v>
      </c>
      <c r="R336" s="29" t="s">
        <v>1483</v>
      </c>
      <c r="S336" s="28" t="s">
        <v>177</v>
      </c>
      <c r="T336" s="28" t="s">
        <v>272</v>
      </c>
      <c r="U336" s="5" t="s">
        <v>273</v>
      </c>
      <c r="V336" s="28" t="s">
        <v>269</v>
      </c>
      <c r="W336" s="7" t="s">
        <v>1484</v>
      </c>
      <c r="X336" s="7" t="s">
        <v>38</v>
      </c>
      <c r="Y336" s="5" t="s">
        <v>246</v>
      </c>
      <c r="Z336" s="5" t="s">
        <v>38</v>
      </c>
      <c r="AA336" s="6" t="s">
        <v>38</v>
      </c>
      <c r="AB336" s="6" t="s">
        <v>38</v>
      </c>
      <c r="AC336" s="6" t="s">
        <v>38</v>
      </c>
      <c r="AD336" s="6" t="s">
        <v>38</v>
      </c>
      <c r="AE336" s="6" t="s">
        <v>38</v>
      </c>
    </row>
    <row r="337">
      <c r="A337" s="28" t="s">
        <v>1485</v>
      </c>
      <c r="B337" s="6" t="s">
        <v>1486</v>
      </c>
      <c r="C337" s="6" t="s">
        <v>1457</v>
      </c>
      <c r="D337" s="7" t="s">
        <v>1458</v>
      </c>
      <c r="E337" s="28" t="s">
        <v>1459</v>
      </c>
      <c r="F337" s="5" t="s">
        <v>22</v>
      </c>
      <c r="G337" s="6" t="s">
        <v>38</v>
      </c>
      <c r="H337" s="6" t="s">
        <v>38</v>
      </c>
      <c r="I337" s="6" t="s">
        <v>38</v>
      </c>
      <c r="J337" s="8" t="s">
        <v>267</v>
      </c>
      <c r="K337" s="5" t="s">
        <v>268</v>
      </c>
      <c r="L337" s="7" t="s">
        <v>269</v>
      </c>
      <c r="M337" s="9">
        <v>0</v>
      </c>
      <c r="N337" s="5" t="s">
        <v>106</v>
      </c>
      <c r="O337" s="32">
        <v>44328.828643669</v>
      </c>
      <c r="P337" s="33">
        <v>44329.3431865741</v>
      </c>
      <c r="Q337" s="28" t="s">
        <v>38</v>
      </c>
      <c r="R337" s="29" t="s">
        <v>38</v>
      </c>
      <c r="S337" s="28" t="s">
        <v>177</v>
      </c>
      <c r="T337" s="28" t="s">
        <v>272</v>
      </c>
      <c r="U337" s="5" t="s">
        <v>273</v>
      </c>
      <c r="V337" s="28" t="s">
        <v>269</v>
      </c>
      <c r="W337" s="7" t="s">
        <v>1487</v>
      </c>
      <c r="X337" s="7" t="s">
        <v>38</v>
      </c>
      <c r="Y337" s="5" t="s">
        <v>246</v>
      </c>
      <c r="Z337" s="5" t="s">
        <v>38</v>
      </c>
      <c r="AA337" s="6" t="s">
        <v>38</v>
      </c>
      <c r="AB337" s="6" t="s">
        <v>38</v>
      </c>
      <c r="AC337" s="6" t="s">
        <v>38</v>
      </c>
      <c r="AD337" s="6" t="s">
        <v>38</v>
      </c>
      <c r="AE337" s="6" t="s">
        <v>38</v>
      </c>
    </row>
    <row r="338">
      <c r="A338" s="28" t="s">
        <v>1488</v>
      </c>
      <c r="B338" s="6" t="s">
        <v>1489</v>
      </c>
      <c r="C338" s="6" t="s">
        <v>1457</v>
      </c>
      <c r="D338" s="7" t="s">
        <v>1458</v>
      </c>
      <c r="E338" s="28" t="s">
        <v>1459</v>
      </c>
      <c r="F338" s="5" t="s">
        <v>173</v>
      </c>
      <c r="G338" s="6" t="s">
        <v>38</v>
      </c>
      <c r="H338" s="6" t="s">
        <v>38</v>
      </c>
      <c r="I338" s="6" t="s">
        <v>38</v>
      </c>
      <c r="J338" s="8" t="s">
        <v>267</v>
      </c>
      <c r="K338" s="5" t="s">
        <v>268</v>
      </c>
      <c r="L338" s="7" t="s">
        <v>269</v>
      </c>
      <c r="M338" s="9">
        <v>0</v>
      </c>
      <c r="N338" s="5" t="s">
        <v>45</v>
      </c>
      <c r="O338" s="32">
        <v>44328.830772338</v>
      </c>
      <c r="P338" s="33">
        <v>44329.3431867708</v>
      </c>
      <c r="Q338" s="28" t="s">
        <v>38</v>
      </c>
      <c r="R338" s="29" t="s">
        <v>38</v>
      </c>
      <c r="S338" s="28" t="s">
        <v>177</v>
      </c>
      <c r="T338" s="28" t="s">
        <v>38</v>
      </c>
      <c r="U338" s="5" t="s">
        <v>38</v>
      </c>
      <c r="V338" s="28" t="s">
        <v>269</v>
      </c>
      <c r="W338" s="7" t="s">
        <v>38</v>
      </c>
      <c r="X338" s="7" t="s">
        <v>38</v>
      </c>
      <c r="Y338" s="5" t="s">
        <v>38</v>
      </c>
      <c r="Z338" s="5" t="s">
        <v>38</v>
      </c>
      <c r="AA338" s="6" t="s">
        <v>38</v>
      </c>
      <c r="AB338" s="6" t="s">
        <v>38</v>
      </c>
      <c r="AC338" s="6" t="s">
        <v>38</v>
      </c>
      <c r="AD338" s="6" t="s">
        <v>38</v>
      </c>
      <c r="AE338" s="6" t="s">
        <v>38</v>
      </c>
    </row>
    <row r="339">
      <c r="A339" s="28" t="s">
        <v>1490</v>
      </c>
      <c r="B339" s="6" t="s">
        <v>1491</v>
      </c>
      <c r="C339" s="6" t="s">
        <v>264</v>
      </c>
      <c r="D339" s="7" t="s">
        <v>1439</v>
      </c>
      <c r="E339" s="28" t="s">
        <v>1440</v>
      </c>
      <c r="F339" s="5" t="s">
        <v>22</v>
      </c>
      <c r="G339" s="6" t="s">
        <v>195</v>
      </c>
      <c r="H339" s="6" t="s">
        <v>38</v>
      </c>
      <c r="I339" s="6" t="s">
        <v>38</v>
      </c>
      <c r="J339" s="8" t="s">
        <v>267</v>
      </c>
      <c r="K339" s="5" t="s">
        <v>268</v>
      </c>
      <c r="L339" s="7" t="s">
        <v>269</v>
      </c>
      <c r="M339" s="9">
        <v>0</v>
      </c>
      <c r="N339" s="5" t="s">
        <v>41</v>
      </c>
      <c r="O339" s="32">
        <v>44328.831262037</v>
      </c>
      <c r="P339" s="33">
        <v>44328.9445709144</v>
      </c>
      <c r="Q339" s="28" t="s">
        <v>1492</v>
      </c>
      <c r="R339" s="29" t="s">
        <v>1493</v>
      </c>
      <c r="S339" s="28" t="s">
        <v>177</v>
      </c>
      <c r="T339" s="28" t="s">
        <v>272</v>
      </c>
      <c r="U339" s="5" t="s">
        <v>273</v>
      </c>
      <c r="V339" s="28" t="s">
        <v>269</v>
      </c>
      <c r="W339" s="7" t="s">
        <v>1494</v>
      </c>
      <c r="X339" s="7" t="s">
        <v>39</v>
      </c>
      <c r="Y339" s="5" t="s">
        <v>246</v>
      </c>
      <c r="Z339" s="5" t="s">
        <v>38</v>
      </c>
      <c r="AA339" s="6" t="s">
        <v>38</v>
      </c>
      <c r="AB339" s="6" t="s">
        <v>38</v>
      </c>
      <c r="AC339" s="6" t="s">
        <v>38</v>
      </c>
      <c r="AD339" s="6" t="s">
        <v>38</v>
      </c>
      <c r="AE339" s="6" t="s">
        <v>38</v>
      </c>
    </row>
    <row r="340">
      <c r="A340" s="28" t="s">
        <v>1495</v>
      </c>
      <c r="B340" s="6" t="s">
        <v>698</v>
      </c>
      <c r="C340" s="6" t="s">
        <v>1457</v>
      </c>
      <c r="D340" s="7" t="s">
        <v>1458</v>
      </c>
      <c r="E340" s="28" t="s">
        <v>1459</v>
      </c>
      <c r="F340" s="5" t="s">
        <v>194</v>
      </c>
      <c r="G340" s="6" t="s">
        <v>38</v>
      </c>
      <c r="H340" s="6" t="s">
        <v>38</v>
      </c>
      <c r="I340" s="6" t="s">
        <v>38</v>
      </c>
      <c r="J340" s="8" t="s">
        <v>196</v>
      </c>
      <c r="K340" s="5" t="s">
        <v>197</v>
      </c>
      <c r="L340" s="7" t="s">
        <v>198</v>
      </c>
      <c r="M340" s="9">
        <v>0</v>
      </c>
      <c r="N340" s="5" t="s">
        <v>367</v>
      </c>
      <c r="O340" s="32">
        <v>44328.8321989236</v>
      </c>
      <c r="P340" s="33">
        <v>44329.343186956</v>
      </c>
      <c r="Q340" s="28" t="s">
        <v>38</v>
      </c>
      <c r="R340" s="29" t="s">
        <v>38</v>
      </c>
      <c r="S340" s="28" t="s">
        <v>177</v>
      </c>
      <c r="T340" s="28" t="s">
        <v>38</v>
      </c>
      <c r="U340" s="5" t="s">
        <v>38</v>
      </c>
      <c r="V340" s="28" t="s">
        <v>38</v>
      </c>
      <c r="W340" s="7" t="s">
        <v>38</v>
      </c>
      <c r="X340" s="7" t="s">
        <v>38</v>
      </c>
      <c r="Y340" s="5" t="s">
        <v>38</v>
      </c>
      <c r="Z340" s="5" t="s">
        <v>38</v>
      </c>
      <c r="AA340" s="6" t="s">
        <v>220</v>
      </c>
      <c r="AB340" s="6" t="s">
        <v>116</v>
      </c>
      <c r="AC340" s="6" t="s">
        <v>84</v>
      </c>
      <c r="AD340" s="6" t="s">
        <v>38</v>
      </c>
      <c r="AE340" s="6" t="s">
        <v>38</v>
      </c>
    </row>
    <row r="341">
      <c r="A341" s="28" t="s">
        <v>1496</v>
      </c>
      <c r="B341" s="6" t="s">
        <v>1497</v>
      </c>
      <c r="C341" s="6" t="s">
        <v>1457</v>
      </c>
      <c r="D341" s="7" t="s">
        <v>1458</v>
      </c>
      <c r="E341" s="28" t="s">
        <v>1459</v>
      </c>
      <c r="F341" s="5" t="s">
        <v>22</v>
      </c>
      <c r="G341" s="6" t="s">
        <v>38</v>
      </c>
      <c r="H341" s="6" t="s">
        <v>38</v>
      </c>
      <c r="I341" s="6" t="s">
        <v>38</v>
      </c>
      <c r="J341" s="8" t="s">
        <v>800</v>
      </c>
      <c r="K341" s="5" t="s">
        <v>801</v>
      </c>
      <c r="L341" s="7" t="s">
        <v>802</v>
      </c>
      <c r="M341" s="9">
        <v>0</v>
      </c>
      <c r="N341" s="5" t="s">
        <v>41</v>
      </c>
      <c r="O341" s="32">
        <v>44328.8336566782</v>
      </c>
      <c r="P341" s="33">
        <v>44329.3431873032</v>
      </c>
      <c r="Q341" s="28" t="s">
        <v>38</v>
      </c>
      <c r="R341" s="29" t="s">
        <v>1498</v>
      </c>
      <c r="S341" s="28" t="s">
        <v>332</v>
      </c>
      <c r="T341" s="28" t="s">
        <v>1499</v>
      </c>
      <c r="U341" s="5" t="s">
        <v>711</v>
      </c>
      <c r="V341" s="28" t="s">
        <v>802</v>
      </c>
      <c r="W341" s="7" t="s">
        <v>1500</v>
      </c>
      <c r="X341" s="7" t="s">
        <v>38</v>
      </c>
      <c r="Y341" s="5" t="s">
        <v>246</v>
      </c>
      <c r="Z341" s="5" t="s">
        <v>38</v>
      </c>
      <c r="AA341" s="6" t="s">
        <v>38</v>
      </c>
      <c r="AB341" s="6" t="s">
        <v>38</v>
      </c>
      <c r="AC341" s="6" t="s">
        <v>38</v>
      </c>
      <c r="AD341" s="6" t="s">
        <v>38</v>
      </c>
      <c r="AE341" s="6" t="s">
        <v>38</v>
      </c>
    </row>
    <row r="342">
      <c r="A342" s="28" t="s">
        <v>1501</v>
      </c>
      <c r="B342" s="6" t="s">
        <v>1502</v>
      </c>
      <c r="C342" s="6" t="s">
        <v>1457</v>
      </c>
      <c r="D342" s="7" t="s">
        <v>1458</v>
      </c>
      <c r="E342" s="28" t="s">
        <v>1459</v>
      </c>
      <c r="F342" s="5" t="s">
        <v>22</v>
      </c>
      <c r="G342" s="6" t="s">
        <v>38</v>
      </c>
      <c r="H342" s="6" t="s">
        <v>38</v>
      </c>
      <c r="I342" s="6" t="s">
        <v>38</v>
      </c>
      <c r="J342" s="8" t="s">
        <v>800</v>
      </c>
      <c r="K342" s="5" t="s">
        <v>801</v>
      </c>
      <c r="L342" s="7" t="s">
        <v>802</v>
      </c>
      <c r="M342" s="9">
        <v>0</v>
      </c>
      <c r="N342" s="5" t="s">
        <v>309</v>
      </c>
      <c r="O342" s="32">
        <v>44328.8350206019</v>
      </c>
      <c r="P342" s="33">
        <v>44329.3431875</v>
      </c>
      <c r="Q342" s="28" t="s">
        <v>38</v>
      </c>
      <c r="R342" s="29" t="s">
        <v>38</v>
      </c>
      <c r="S342" s="28" t="s">
        <v>332</v>
      </c>
      <c r="T342" s="28" t="s">
        <v>1499</v>
      </c>
      <c r="U342" s="5" t="s">
        <v>711</v>
      </c>
      <c r="V342" s="28" t="s">
        <v>802</v>
      </c>
      <c r="W342" s="7" t="s">
        <v>1503</v>
      </c>
      <c r="X342" s="7" t="s">
        <v>38</v>
      </c>
      <c r="Y342" s="5" t="s">
        <v>246</v>
      </c>
      <c r="Z342" s="5" t="s">
        <v>1504</v>
      </c>
      <c r="AA342" s="6" t="s">
        <v>38</v>
      </c>
      <c r="AB342" s="6" t="s">
        <v>38</v>
      </c>
      <c r="AC342" s="6" t="s">
        <v>38</v>
      </c>
      <c r="AD342" s="6" t="s">
        <v>38</v>
      </c>
      <c r="AE342" s="6" t="s">
        <v>38</v>
      </c>
    </row>
    <row r="343">
      <c r="A343" s="28" t="s">
        <v>1505</v>
      </c>
      <c r="B343" s="6" t="s">
        <v>1506</v>
      </c>
      <c r="C343" s="6" t="s">
        <v>1507</v>
      </c>
      <c r="D343" s="7" t="s">
        <v>1458</v>
      </c>
      <c r="E343" s="28" t="s">
        <v>1459</v>
      </c>
      <c r="F343" s="5" t="s">
        <v>22</v>
      </c>
      <c r="G343" s="6" t="s">
        <v>38</v>
      </c>
      <c r="H343" s="6" t="s">
        <v>38</v>
      </c>
      <c r="I343" s="6" t="s">
        <v>38</v>
      </c>
      <c r="J343" s="8" t="s">
        <v>800</v>
      </c>
      <c r="K343" s="5" t="s">
        <v>801</v>
      </c>
      <c r="L343" s="7" t="s">
        <v>802</v>
      </c>
      <c r="M343" s="9">
        <v>0</v>
      </c>
      <c r="N343" s="5" t="s">
        <v>309</v>
      </c>
      <c r="O343" s="32">
        <v>44328.8372986921</v>
      </c>
      <c r="P343" s="33">
        <v>44329.3431876505</v>
      </c>
      <c r="Q343" s="28" t="s">
        <v>38</v>
      </c>
      <c r="R343" s="29" t="s">
        <v>38</v>
      </c>
      <c r="S343" s="28" t="s">
        <v>332</v>
      </c>
      <c r="T343" s="28" t="s">
        <v>1499</v>
      </c>
      <c r="U343" s="5" t="s">
        <v>711</v>
      </c>
      <c r="V343" s="28" t="s">
        <v>802</v>
      </c>
      <c r="W343" s="7" t="s">
        <v>1508</v>
      </c>
      <c r="X343" s="7" t="s">
        <v>38</v>
      </c>
      <c r="Y343" s="5" t="s">
        <v>246</v>
      </c>
      <c r="Z343" s="5" t="s">
        <v>1504</v>
      </c>
      <c r="AA343" s="6" t="s">
        <v>38</v>
      </c>
      <c r="AB343" s="6" t="s">
        <v>38</v>
      </c>
      <c r="AC343" s="6" t="s">
        <v>38</v>
      </c>
      <c r="AD343" s="6" t="s">
        <v>38</v>
      </c>
      <c r="AE343" s="6" t="s">
        <v>38</v>
      </c>
    </row>
    <row r="344">
      <c r="A344" s="28" t="s">
        <v>1509</v>
      </c>
      <c r="B344" s="6" t="s">
        <v>1510</v>
      </c>
      <c r="C344" s="6" t="s">
        <v>1511</v>
      </c>
      <c r="D344" s="7" t="s">
        <v>1420</v>
      </c>
      <c r="E344" s="28" t="s">
        <v>1421</v>
      </c>
      <c r="F344" s="5" t="s">
        <v>22</v>
      </c>
      <c r="G344" s="6" t="s">
        <v>183</v>
      </c>
      <c r="H344" s="6" t="s">
        <v>38</v>
      </c>
      <c r="I344" s="6" t="s">
        <v>38</v>
      </c>
      <c r="J344" s="8" t="s">
        <v>1205</v>
      </c>
      <c r="K344" s="5" t="s">
        <v>1206</v>
      </c>
      <c r="L344" s="7" t="s">
        <v>1207</v>
      </c>
      <c r="M344" s="9">
        <v>0</v>
      </c>
      <c r="N344" s="5" t="s">
        <v>41</v>
      </c>
      <c r="O344" s="32">
        <v>44328.8462197917</v>
      </c>
      <c r="P344" s="33">
        <v>44329.1210658912</v>
      </c>
      <c r="Q344" s="28" t="s">
        <v>1512</v>
      </c>
      <c r="R344" s="29" t="s">
        <v>1513</v>
      </c>
      <c r="S344" s="28" t="s">
        <v>177</v>
      </c>
      <c r="T344" s="28" t="s">
        <v>272</v>
      </c>
      <c r="U344" s="5" t="s">
        <v>273</v>
      </c>
      <c r="V344" s="28" t="s">
        <v>1207</v>
      </c>
      <c r="W344" s="7" t="s">
        <v>1514</v>
      </c>
      <c r="X344" s="7" t="s">
        <v>692</v>
      </c>
      <c r="Y344" s="5" t="s">
        <v>369</v>
      </c>
      <c r="Z344" s="5" t="s">
        <v>38</v>
      </c>
      <c r="AA344" s="6" t="s">
        <v>38</v>
      </c>
      <c r="AB344" s="6" t="s">
        <v>38</v>
      </c>
      <c r="AC344" s="6" t="s">
        <v>38</v>
      </c>
      <c r="AD344" s="6" t="s">
        <v>38</v>
      </c>
      <c r="AE344" s="6" t="s">
        <v>38</v>
      </c>
    </row>
    <row r="345">
      <c r="A345" s="28" t="s">
        <v>1515</v>
      </c>
      <c r="B345" s="6" t="s">
        <v>1516</v>
      </c>
      <c r="C345" s="6" t="s">
        <v>170</v>
      </c>
      <c r="D345" s="7" t="s">
        <v>1432</v>
      </c>
      <c r="E345" s="28" t="s">
        <v>1433</v>
      </c>
      <c r="F345" s="5" t="s">
        <v>22</v>
      </c>
      <c r="G345" s="6" t="s">
        <v>183</v>
      </c>
      <c r="H345" s="6" t="s">
        <v>38</v>
      </c>
      <c r="I345" s="6" t="s">
        <v>38</v>
      </c>
      <c r="J345" s="8" t="s">
        <v>364</v>
      </c>
      <c r="K345" s="5" t="s">
        <v>365</v>
      </c>
      <c r="L345" s="7" t="s">
        <v>366</v>
      </c>
      <c r="M345" s="9">
        <v>0</v>
      </c>
      <c r="N345" s="5" t="s">
        <v>367</v>
      </c>
      <c r="O345" s="32">
        <v>44328.8499165162</v>
      </c>
      <c r="P345" s="33">
        <v>44328.8771827546</v>
      </c>
      <c r="Q345" s="28" t="s">
        <v>38</v>
      </c>
      <c r="R345" s="29" t="s">
        <v>38</v>
      </c>
      <c r="S345" s="28" t="s">
        <v>177</v>
      </c>
      <c r="T345" s="28" t="s">
        <v>346</v>
      </c>
      <c r="U345" s="5" t="s">
        <v>244</v>
      </c>
      <c r="V345" s="28" t="s">
        <v>366</v>
      </c>
      <c r="W345" s="7" t="s">
        <v>1517</v>
      </c>
      <c r="X345" s="7" t="s">
        <v>38</v>
      </c>
      <c r="Y345" s="5" t="s">
        <v>369</v>
      </c>
      <c r="Z345" s="5" t="s">
        <v>38</v>
      </c>
      <c r="AA345" s="6" t="s">
        <v>38</v>
      </c>
      <c r="AB345" s="6" t="s">
        <v>38</v>
      </c>
      <c r="AC345" s="6" t="s">
        <v>38</v>
      </c>
      <c r="AD345" s="6" t="s">
        <v>38</v>
      </c>
      <c r="AE345" s="6" t="s">
        <v>38</v>
      </c>
    </row>
    <row r="346">
      <c r="A346" s="28" t="s">
        <v>1518</v>
      </c>
      <c r="B346" s="6" t="s">
        <v>1519</v>
      </c>
      <c r="C346" s="6" t="s">
        <v>170</v>
      </c>
      <c r="D346" s="7" t="s">
        <v>1432</v>
      </c>
      <c r="E346" s="28" t="s">
        <v>1433</v>
      </c>
      <c r="F346" s="5" t="s">
        <v>22</v>
      </c>
      <c r="G346" s="6" t="s">
        <v>183</v>
      </c>
      <c r="H346" s="6" t="s">
        <v>38</v>
      </c>
      <c r="I346" s="6" t="s">
        <v>38</v>
      </c>
      <c r="J346" s="8" t="s">
        <v>364</v>
      </c>
      <c r="K346" s="5" t="s">
        <v>365</v>
      </c>
      <c r="L346" s="7" t="s">
        <v>366</v>
      </c>
      <c r="M346" s="9">
        <v>0</v>
      </c>
      <c r="N346" s="5" t="s">
        <v>367</v>
      </c>
      <c r="O346" s="32">
        <v>44328.8552209838</v>
      </c>
      <c r="P346" s="33">
        <v>44328.8771826042</v>
      </c>
      <c r="Q346" s="28" t="s">
        <v>38</v>
      </c>
      <c r="R346" s="29" t="s">
        <v>38</v>
      </c>
      <c r="S346" s="28" t="s">
        <v>177</v>
      </c>
      <c r="T346" s="28" t="s">
        <v>272</v>
      </c>
      <c r="U346" s="5" t="s">
        <v>273</v>
      </c>
      <c r="V346" s="28" t="s">
        <v>366</v>
      </c>
      <c r="W346" s="7" t="s">
        <v>1520</v>
      </c>
      <c r="X346" s="7" t="s">
        <v>38</v>
      </c>
      <c r="Y346" s="5" t="s">
        <v>369</v>
      </c>
      <c r="Z346" s="5" t="s">
        <v>38</v>
      </c>
      <c r="AA346" s="6" t="s">
        <v>38</v>
      </c>
      <c r="AB346" s="6" t="s">
        <v>38</v>
      </c>
      <c r="AC346" s="6" t="s">
        <v>38</v>
      </c>
      <c r="AD346" s="6" t="s">
        <v>38</v>
      </c>
      <c r="AE346" s="6" t="s">
        <v>38</v>
      </c>
    </row>
    <row r="347">
      <c r="A347" s="28" t="s">
        <v>1521</v>
      </c>
      <c r="B347" s="6" t="s">
        <v>1522</v>
      </c>
      <c r="C347" s="6" t="s">
        <v>170</v>
      </c>
      <c r="D347" s="7" t="s">
        <v>1432</v>
      </c>
      <c r="E347" s="28" t="s">
        <v>1433</v>
      </c>
      <c r="F347" s="5" t="s">
        <v>22</v>
      </c>
      <c r="G347" s="6" t="s">
        <v>183</v>
      </c>
      <c r="H347" s="6" t="s">
        <v>38</v>
      </c>
      <c r="I347" s="6" t="s">
        <v>38</v>
      </c>
      <c r="J347" s="8" t="s">
        <v>364</v>
      </c>
      <c r="K347" s="5" t="s">
        <v>365</v>
      </c>
      <c r="L347" s="7" t="s">
        <v>366</v>
      </c>
      <c r="M347" s="9">
        <v>0</v>
      </c>
      <c r="N347" s="5" t="s">
        <v>41</v>
      </c>
      <c r="O347" s="32">
        <v>44328.8581965625</v>
      </c>
      <c r="P347" s="33">
        <v>44328.8771822107</v>
      </c>
      <c r="Q347" s="28" t="s">
        <v>38</v>
      </c>
      <c r="R347" s="29" t="s">
        <v>1523</v>
      </c>
      <c r="S347" s="28" t="s">
        <v>177</v>
      </c>
      <c r="T347" s="28" t="s">
        <v>272</v>
      </c>
      <c r="U347" s="5" t="s">
        <v>273</v>
      </c>
      <c r="V347" s="28" t="s">
        <v>366</v>
      </c>
      <c r="W347" s="7" t="s">
        <v>1524</v>
      </c>
      <c r="X347" s="7" t="s">
        <v>38</v>
      </c>
      <c r="Y347" s="5" t="s">
        <v>369</v>
      </c>
      <c r="Z347" s="5" t="s">
        <v>38</v>
      </c>
      <c r="AA347" s="6" t="s">
        <v>38</v>
      </c>
      <c r="AB347" s="6" t="s">
        <v>38</v>
      </c>
      <c r="AC347" s="6" t="s">
        <v>38</v>
      </c>
      <c r="AD347" s="6" t="s">
        <v>38</v>
      </c>
      <c r="AE347" s="6" t="s">
        <v>38</v>
      </c>
    </row>
    <row r="348">
      <c r="A348" s="28" t="s">
        <v>1525</v>
      </c>
      <c r="B348" s="6" t="s">
        <v>1526</v>
      </c>
      <c r="C348" s="6" t="s">
        <v>170</v>
      </c>
      <c r="D348" s="7" t="s">
        <v>1432</v>
      </c>
      <c r="E348" s="28" t="s">
        <v>1433</v>
      </c>
      <c r="F348" s="5" t="s">
        <v>22</v>
      </c>
      <c r="G348" s="6" t="s">
        <v>183</v>
      </c>
      <c r="H348" s="6" t="s">
        <v>38</v>
      </c>
      <c r="I348" s="6" t="s">
        <v>38</v>
      </c>
      <c r="J348" s="8" t="s">
        <v>364</v>
      </c>
      <c r="K348" s="5" t="s">
        <v>365</v>
      </c>
      <c r="L348" s="7" t="s">
        <v>366</v>
      </c>
      <c r="M348" s="9">
        <v>0</v>
      </c>
      <c r="N348" s="5" t="s">
        <v>41</v>
      </c>
      <c r="O348" s="32">
        <v>44328.8604338773</v>
      </c>
      <c r="P348" s="33">
        <v>44328.8771820255</v>
      </c>
      <c r="Q348" s="28" t="s">
        <v>38</v>
      </c>
      <c r="R348" s="29" t="s">
        <v>1527</v>
      </c>
      <c r="S348" s="28" t="s">
        <v>177</v>
      </c>
      <c r="T348" s="28" t="s">
        <v>272</v>
      </c>
      <c r="U348" s="5" t="s">
        <v>273</v>
      </c>
      <c r="V348" s="28" t="s">
        <v>366</v>
      </c>
      <c r="W348" s="7" t="s">
        <v>1528</v>
      </c>
      <c r="X348" s="7" t="s">
        <v>38</v>
      </c>
      <c r="Y348" s="5" t="s">
        <v>369</v>
      </c>
      <c r="Z348" s="5" t="s">
        <v>38</v>
      </c>
      <c r="AA348" s="6" t="s">
        <v>38</v>
      </c>
      <c r="AB348" s="6" t="s">
        <v>38</v>
      </c>
      <c r="AC348" s="6" t="s">
        <v>38</v>
      </c>
      <c r="AD348" s="6" t="s">
        <v>38</v>
      </c>
      <c r="AE348" s="6" t="s">
        <v>38</v>
      </c>
    </row>
    <row r="349">
      <c r="A349" s="28" t="s">
        <v>1529</v>
      </c>
      <c r="B349" s="6" t="s">
        <v>1530</v>
      </c>
      <c r="C349" s="6" t="s">
        <v>170</v>
      </c>
      <c r="D349" s="7" t="s">
        <v>1432</v>
      </c>
      <c r="E349" s="28" t="s">
        <v>1433</v>
      </c>
      <c r="F349" s="5" t="s">
        <v>22</v>
      </c>
      <c r="G349" s="6" t="s">
        <v>183</v>
      </c>
      <c r="H349" s="6" t="s">
        <v>38</v>
      </c>
      <c r="I349" s="6" t="s">
        <v>38</v>
      </c>
      <c r="J349" s="8" t="s">
        <v>364</v>
      </c>
      <c r="K349" s="5" t="s">
        <v>365</v>
      </c>
      <c r="L349" s="7" t="s">
        <v>366</v>
      </c>
      <c r="M349" s="9">
        <v>0</v>
      </c>
      <c r="N349" s="5" t="s">
        <v>41</v>
      </c>
      <c r="O349" s="32">
        <v>44328.8630898148</v>
      </c>
      <c r="P349" s="33">
        <v>44328.8771818634</v>
      </c>
      <c r="Q349" s="28" t="s">
        <v>38</v>
      </c>
      <c r="R349" s="29" t="s">
        <v>1531</v>
      </c>
      <c r="S349" s="28" t="s">
        <v>177</v>
      </c>
      <c r="T349" s="28" t="s">
        <v>272</v>
      </c>
      <c r="U349" s="5" t="s">
        <v>273</v>
      </c>
      <c r="V349" s="28" t="s">
        <v>366</v>
      </c>
      <c r="W349" s="7" t="s">
        <v>1532</v>
      </c>
      <c r="X349" s="7" t="s">
        <v>38</v>
      </c>
      <c r="Y349" s="5" t="s">
        <v>369</v>
      </c>
      <c r="Z349" s="5" t="s">
        <v>38</v>
      </c>
      <c r="AA349" s="6" t="s">
        <v>38</v>
      </c>
      <c r="AB349" s="6" t="s">
        <v>38</v>
      </c>
      <c r="AC349" s="6" t="s">
        <v>38</v>
      </c>
      <c r="AD349" s="6" t="s">
        <v>38</v>
      </c>
      <c r="AE349" s="6" t="s">
        <v>38</v>
      </c>
    </row>
    <row r="350">
      <c r="A350" s="28" t="s">
        <v>1533</v>
      </c>
      <c r="B350" s="6" t="s">
        <v>1534</v>
      </c>
      <c r="C350" s="6" t="s">
        <v>264</v>
      </c>
      <c r="D350" s="7" t="s">
        <v>1439</v>
      </c>
      <c r="E350" s="28" t="s">
        <v>1440</v>
      </c>
      <c r="F350" s="5" t="s">
        <v>22</v>
      </c>
      <c r="G350" s="6" t="s">
        <v>195</v>
      </c>
      <c r="H350" s="6" t="s">
        <v>38</v>
      </c>
      <c r="I350" s="6" t="s">
        <v>38</v>
      </c>
      <c r="J350" s="8" t="s">
        <v>267</v>
      </c>
      <c r="K350" s="5" t="s">
        <v>268</v>
      </c>
      <c r="L350" s="7" t="s">
        <v>269</v>
      </c>
      <c r="M350" s="9">
        <v>0</v>
      </c>
      <c r="N350" s="5" t="s">
        <v>106</v>
      </c>
      <c r="O350" s="32">
        <v>44328.8725341088</v>
      </c>
      <c r="P350" s="33">
        <v>44328.9077726042</v>
      </c>
      <c r="Q350" s="28" t="s">
        <v>38</v>
      </c>
      <c r="R350" s="29" t="s">
        <v>38</v>
      </c>
      <c r="S350" s="28" t="s">
        <v>177</v>
      </c>
      <c r="T350" s="28" t="s">
        <v>272</v>
      </c>
      <c r="U350" s="5" t="s">
        <v>273</v>
      </c>
      <c r="V350" s="28" t="s">
        <v>269</v>
      </c>
      <c r="W350" s="7" t="s">
        <v>1535</v>
      </c>
      <c r="X350" s="7" t="s">
        <v>38</v>
      </c>
      <c r="Y350" s="5" t="s">
        <v>246</v>
      </c>
      <c r="Z350" s="5" t="s">
        <v>38</v>
      </c>
      <c r="AA350" s="6" t="s">
        <v>38</v>
      </c>
      <c r="AB350" s="6" t="s">
        <v>38</v>
      </c>
      <c r="AC350" s="6" t="s">
        <v>38</v>
      </c>
      <c r="AD350" s="6" t="s">
        <v>38</v>
      </c>
      <c r="AE350" s="6" t="s">
        <v>38</v>
      </c>
    </row>
    <row r="351">
      <c r="A351" s="28" t="s">
        <v>1536</v>
      </c>
      <c r="B351" s="6" t="s">
        <v>1537</v>
      </c>
      <c r="C351" s="6" t="s">
        <v>264</v>
      </c>
      <c r="D351" s="7" t="s">
        <v>1439</v>
      </c>
      <c r="E351" s="28" t="s">
        <v>1440</v>
      </c>
      <c r="F351" s="5" t="s">
        <v>22</v>
      </c>
      <c r="G351" s="6" t="s">
        <v>195</v>
      </c>
      <c r="H351" s="6" t="s">
        <v>38</v>
      </c>
      <c r="I351" s="6" t="s">
        <v>38</v>
      </c>
      <c r="J351" s="8" t="s">
        <v>184</v>
      </c>
      <c r="K351" s="5" t="s">
        <v>185</v>
      </c>
      <c r="L351" s="7" t="s">
        <v>186</v>
      </c>
      <c r="M351" s="9">
        <v>0</v>
      </c>
      <c r="N351" s="5" t="s">
        <v>41</v>
      </c>
      <c r="O351" s="32">
        <v>44328.8727478819</v>
      </c>
      <c r="P351" s="33">
        <v>44329.0080769676</v>
      </c>
      <c r="Q351" s="28" t="s">
        <v>38</v>
      </c>
      <c r="R351" s="29" t="s">
        <v>1538</v>
      </c>
      <c r="S351" s="28" t="s">
        <v>177</v>
      </c>
      <c r="T351" s="28" t="s">
        <v>346</v>
      </c>
      <c r="U351" s="5" t="s">
        <v>244</v>
      </c>
      <c r="V351" s="28" t="s">
        <v>190</v>
      </c>
      <c r="W351" s="7" t="s">
        <v>1539</v>
      </c>
      <c r="X351" s="7" t="s">
        <v>38</v>
      </c>
      <c r="Y351" s="5" t="s">
        <v>246</v>
      </c>
      <c r="Z351" s="5" t="s">
        <v>38</v>
      </c>
      <c r="AA351" s="6" t="s">
        <v>38</v>
      </c>
      <c r="AB351" s="6" t="s">
        <v>38</v>
      </c>
      <c r="AC351" s="6" t="s">
        <v>38</v>
      </c>
      <c r="AD351" s="6" t="s">
        <v>38</v>
      </c>
      <c r="AE351" s="6" t="s">
        <v>38</v>
      </c>
    </row>
    <row r="352">
      <c r="A352" s="28" t="s">
        <v>1540</v>
      </c>
      <c r="B352" s="6" t="s">
        <v>1541</v>
      </c>
      <c r="C352" s="6" t="s">
        <v>264</v>
      </c>
      <c r="D352" s="7" t="s">
        <v>1439</v>
      </c>
      <c r="E352" s="28" t="s">
        <v>1440</v>
      </c>
      <c r="F352" s="5" t="s">
        <v>22</v>
      </c>
      <c r="G352" s="6" t="s">
        <v>195</v>
      </c>
      <c r="H352" s="6" t="s">
        <v>38</v>
      </c>
      <c r="I352" s="6" t="s">
        <v>38</v>
      </c>
      <c r="J352" s="8" t="s">
        <v>184</v>
      </c>
      <c r="K352" s="5" t="s">
        <v>185</v>
      </c>
      <c r="L352" s="7" t="s">
        <v>186</v>
      </c>
      <c r="M352" s="9">
        <v>0</v>
      </c>
      <c r="N352" s="5" t="s">
        <v>41</v>
      </c>
      <c r="O352" s="32">
        <v>44328.8727599884</v>
      </c>
      <c r="P352" s="33">
        <v>44328.9445736111</v>
      </c>
      <c r="Q352" s="28" t="s">
        <v>38</v>
      </c>
      <c r="R352" s="29" t="s">
        <v>1542</v>
      </c>
      <c r="S352" s="28" t="s">
        <v>177</v>
      </c>
      <c r="T352" s="28" t="s">
        <v>346</v>
      </c>
      <c r="U352" s="5" t="s">
        <v>244</v>
      </c>
      <c r="V352" s="28" t="s">
        <v>190</v>
      </c>
      <c r="W352" s="7" t="s">
        <v>1543</v>
      </c>
      <c r="X352" s="7" t="s">
        <v>38</v>
      </c>
      <c r="Y352" s="5" t="s">
        <v>246</v>
      </c>
      <c r="Z352" s="5" t="s">
        <v>38</v>
      </c>
      <c r="AA352" s="6" t="s">
        <v>38</v>
      </c>
      <c r="AB352" s="6" t="s">
        <v>38</v>
      </c>
      <c r="AC352" s="6" t="s">
        <v>38</v>
      </c>
      <c r="AD352" s="6" t="s">
        <v>38</v>
      </c>
      <c r="AE352" s="6" t="s">
        <v>38</v>
      </c>
    </row>
    <row r="353">
      <c r="A353" s="28" t="s">
        <v>1544</v>
      </c>
      <c r="B353" s="6" t="s">
        <v>1545</v>
      </c>
      <c r="C353" s="6" t="s">
        <v>264</v>
      </c>
      <c r="D353" s="7" t="s">
        <v>1439</v>
      </c>
      <c r="E353" s="28" t="s">
        <v>1440</v>
      </c>
      <c r="F353" s="5" t="s">
        <v>22</v>
      </c>
      <c r="G353" s="6" t="s">
        <v>195</v>
      </c>
      <c r="H353" s="6" t="s">
        <v>38</v>
      </c>
      <c r="I353" s="6" t="s">
        <v>38</v>
      </c>
      <c r="J353" s="8" t="s">
        <v>184</v>
      </c>
      <c r="K353" s="5" t="s">
        <v>185</v>
      </c>
      <c r="L353" s="7" t="s">
        <v>186</v>
      </c>
      <c r="M353" s="9">
        <v>0</v>
      </c>
      <c r="N353" s="5" t="s">
        <v>41</v>
      </c>
      <c r="O353" s="32">
        <v>44328.8727712153</v>
      </c>
      <c r="P353" s="33">
        <v>44328.9445734144</v>
      </c>
      <c r="Q353" s="28" t="s">
        <v>38</v>
      </c>
      <c r="R353" s="29" t="s">
        <v>1546</v>
      </c>
      <c r="S353" s="28" t="s">
        <v>177</v>
      </c>
      <c r="T353" s="28" t="s">
        <v>346</v>
      </c>
      <c r="U353" s="5" t="s">
        <v>244</v>
      </c>
      <c r="V353" s="28" t="s">
        <v>190</v>
      </c>
      <c r="W353" s="7" t="s">
        <v>1547</v>
      </c>
      <c r="X353" s="7" t="s">
        <v>38</v>
      </c>
      <c r="Y353" s="5" t="s">
        <v>246</v>
      </c>
      <c r="Z353" s="5" t="s">
        <v>38</v>
      </c>
      <c r="AA353" s="6" t="s">
        <v>38</v>
      </c>
      <c r="AB353" s="6" t="s">
        <v>38</v>
      </c>
      <c r="AC353" s="6" t="s">
        <v>38</v>
      </c>
      <c r="AD353" s="6" t="s">
        <v>38</v>
      </c>
      <c r="AE353" s="6" t="s">
        <v>38</v>
      </c>
    </row>
    <row r="354">
      <c r="A354" s="28" t="s">
        <v>1548</v>
      </c>
      <c r="B354" s="6" t="s">
        <v>1549</v>
      </c>
      <c r="C354" s="6" t="s">
        <v>264</v>
      </c>
      <c r="D354" s="7" t="s">
        <v>1439</v>
      </c>
      <c r="E354" s="28" t="s">
        <v>1440</v>
      </c>
      <c r="F354" s="5" t="s">
        <v>22</v>
      </c>
      <c r="G354" s="6" t="s">
        <v>195</v>
      </c>
      <c r="H354" s="6" t="s">
        <v>38</v>
      </c>
      <c r="I354" s="6" t="s">
        <v>38</v>
      </c>
      <c r="J354" s="8" t="s">
        <v>267</v>
      </c>
      <c r="K354" s="5" t="s">
        <v>268</v>
      </c>
      <c r="L354" s="7" t="s">
        <v>269</v>
      </c>
      <c r="M354" s="9">
        <v>0</v>
      </c>
      <c r="N354" s="5" t="s">
        <v>106</v>
      </c>
      <c r="O354" s="32">
        <v>44328.8727851505</v>
      </c>
      <c r="P354" s="33">
        <v>44328.9445732292</v>
      </c>
      <c r="Q354" s="28" t="s">
        <v>38</v>
      </c>
      <c r="R354" s="29" t="s">
        <v>38</v>
      </c>
      <c r="S354" s="28" t="s">
        <v>177</v>
      </c>
      <c r="T354" s="28" t="s">
        <v>272</v>
      </c>
      <c r="U354" s="5" t="s">
        <v>273</v>
      </c>
      <c r="V354" s="28" t="s">
        <v>269</v>
      </c>
      <c r="W354" s="7" t="s">
        <v>1550</v>
      </c>
      <c r="X354" s="7" t="s">
        <v>38</v>
      </c>
      <c r="Y354" s="5" t="s">
        <v>246</v>
      </c>
      <c r="Z354" s="5" t="s">
        <v>38</v>
      </c>
      <c r="AA354" s="6" t="s">
        <v>38</v>
      </c>
      <c r="AB354" s="6" t="s">
        <v>38</v>
      </c>
      <c r="AC354" s="6" t="s">
        <v>38</v>
      </c>
      <c r="AD354" s="6" t="s">
        <v>38</v>
      </c>
      <c r="AE354" s="6" t="s">
        <v>38</v>
      </c>
    </row>
    <row r="355">
      <c r="A355" s="28" t="s">
        <v>1551</v>
      </c>
      <c r="B355" s="6" t="s">
        <v>1038</v>
      </c>
      <c r="C355" s="6" t="s">
        <v>170</v>
      </c>
      <c r="D355" s="7" t="s">
        <v>1432</v>
      </c>
      <c r="E355" s="28" t="s">
        <v>1433</v>
      </c>
      <c r="F355" s="5" t="s">
        <v>194</v>
      </c>
      <c r="G355" s="6" t="s">
        <v>195</v>
      </c>
      <c r="H355" s="6" t="s">
        <v>38</v>
      </c>
      <c r="I355" s="6" t="s">
        <v>38</v>
      </c>
      <c r="J355" s="8" t="s">
        <v>196</v>
      </c>
      <c r="K355" s="5" t="s">
        <v>197</v>
      </c>
      <c r="L355" s="7" t="s">
        <v>198</v>
      </c>
      <c r="M355" s="9">
        <v>0</v>
      </c>
      <c r="N355" s="5" t="s">
        <v>41</v>
      </c>
      <c r="O355" s="32">
        <v>44328.8741652778</v>
      </c>
      <c r="P355" s="33">
        <v>44328.8771814815</v>
      </c>
      <c r="Q355" s="28" t="s">
        <v>38</v>
      </c>
      <c r="R355" s="29" t="s">
        <v>1552</v>
      </c>
      <c r="S355" s="28" t="s">
        <v>177</v>
      </c>
      <c r="T355" s="28" t="s">
        <v>38</v>
      </c>
      <c r="U355" s="5" t="s">
        <v>38</v>
      </c>
      <c r="V355" s="28" t="s">
        <v>366</v>
      </c>
      <c r="W355" s="7" t="s">
        <v>38</v>
      </c>
      <c r="X355" s="7" t="s">
        <v>38</v>
      </c>
      <c r="Y355" s="5" t="s">
        <v>38</v>
      </c>
      <c r="Z355" s="5" t="s">
        <v>38</v>
      </c>
      <c r="AA355" s="6" t="s">
        <v>212</v>
      </c>
      <c r="AB355" s="6" t="s">
        <v>116</v>
      </c>
      <c r="AC355" s="6" t="s">
        <v>1553</v>
      </c>
      <c r="AD355" s="6" t="s">
        <v>215</v>
      </c>
      <c r="AE355" s="6" t="s">
        <v>38</v>
      </c>
    </row>
    <row r="356">
      <c r="A356" s="28" t="s">
        <v>1554</v>
      </c>
      <c r="B356" s="6" t="s">
        <v>1555</v>
      </c>
      <c r="C356" s="6" t="s">
        <v>264</v>
      </c>
      <c r="D356" s="7" t="s">
        <v>1439</v>
      </c>
      <c r="E356" s="28" t="s">
        <v>1440</v>
      </c>
      <c r="F356" s="5" t="s">
        <v>22</v>
      </c>
      <c r="G356" s="6" t="s">
        <v>195</v>
      </c>
      <c r="H356" s="6" t="s">
        <v>38</v>
      </c>
      <c r="I356" s="6" t="s">
        <v>38</v>
      </c>
      <c r="J356" s="8" t="s">
        <v>267</v>
      </c>
      <c r="K356" s="5" t="s">
        <v>268</v>
      </c>
      <c r="L356" s="7" t="s">
        <v>269</v>
      </c>
      <c r="M356" s="9">
        <v>0</v>
      </c>
      <c r="N356" s="5" t="s">
        <v>106</v>
      </c>
      <c r="O356" s="32">
        <v>44328.8731648958</v>
      </c>
      <c r="P356" s="33">
        <v>44328.9445732292</v>
      </c>
      <c r="Q356" s="28" t="s">
        <v>38</v>
      </c>
      <c r="R356" s="29" t="s">
        <v>38</v>
      </c>
      <c r="S356" s="28" t="s">
        <v>177</v>
      </c>
      <c r="T356" s="28" t="s">
        <v>272</v>
      </c>
      <c r="U356" s="5" t="s">
        <v>273</v>
      </c>
      <c r="V356" s="28" t="s">
        <v>269</v>
      </c>
      <c r="W356" s="7" t="s">
        <v>1556</v>
      </c>
      <c r="X356" s="7" t="s">
        <v>38</v>
      </c>
      <c r="Y356" s="5" t="s">
        <v>246</v>
      </c>
      <c r="Z356" s="5" t="s">
        <v>38</v>
      </c>
      <c r="AA356" s="6" t="s">
        <v>38</v>
      </c>
      <c r="AB356" s="6" t="s">
        <v>38</v>
      </c>
      <c r="AC356" s="6" t="s">
        <v>38</v>
      </c>
      <c r="AD356" s="6" t="s">
        <v>38</v>
      </c>
      <c r="AE356" s="6" t="s">
        <v>38</v>
      </c>
    </row>
    <row r="357">
      <c r="A357" s="28" t="s">
        <v>1557</v>
      </c>
      <c r="B357" s="6" t="s">
        <v>1558</v>
      </c>
      <c r="C357" s="6" t="s">
        <v>264</v>
      </c>
      <c r="D357" s="7" t="s">
        <v>1439</v>
      </c>
      <c r="E357" s="28" t="s">
        <v>1440</v>
      </c>
      <c r="F357" s="5" t="s">
        <v>173</v>
      </c>
      <c r="G357" s="6" t="s">
        <v>195</v>
      </c>
      <c r="H357" s="6" t="s">
        <v>38</v>
      </c>
      <c r="I357" s="6" t="s">
        <v>38</v>
      </c>
      <c r="J357" s="8" t="s">
        <v>402</v>
      </c>
      <c r="K357" s="5" t="s">
        <v>403</v>
      </c>
      <c r="L357" s="7" t="s">
        <v>404</v>
      </c>
      <c r="M357" s="9">
        <v>0</v>
      </c>
      <c r="N357" s="5" t="s">
        <v>45</v>
      </c>
      <c r="O357" s="32">
        <v>44328.873272338</v>
      </c>
      <c r="P357" s="33">
        <v>44328.9515729977</v>
      </c>
      <c r="Q357" s="28" t="s">
        <v>38</v>
      </c>
      <c r="R357" s="29" t="s">
        <v>38</v>
      </c>
      <c r="S357" s="28" t="s">
        <v>177</v>
      </c>
      <c r="T357" s="28" t="s">
        <v>38</v>
      </c>
      <c r="U357" s="5" t="s">
        <v>38</v>
      </c>
      <c r="V357" s="28" t="s">
        <v>404</v>
      </c>
      <c r="W357" s="7" t="s">
        <v>38</v>
      </c>
      <c r="X357" s="7" t="s">
        <v>38</v>
      </c>
      <c r="Y357" s="5" t="s">
        <v>38</v>
      </c>
      <c r="Z357" s="5" t="s">
        <v>38</v>
      </c>
      <c r="AA357" s="6" t="s">
        <v>38</v>
      </c>
      <c r="AB357" s="6" t="s">
        <v>38</v>
      </c>
      <c r="AC357" s="6" t="s">
        <v>38</v>
      </c>
      <c r="AD357" s="6" t="s">
        <v>38</v>
      </c>
      <c r="AE357" s="6" t="s">
        <v>38</v>
      </c>
    </row>
    <row r="358">
      <c r="A358" s="28" t="s">
        <v>1559</v>
      </c>
      <c r="B358" s="6" t="s">
        <v>1560</v>
      </c>
      <c r="C358" s="6" t="s">
        <v>264</v>
      </c>
      <c r="D358" s="7" t="s">
        <v>1439</v>
      </c>
      <c r="E358" s="28" t="s">
        <v>1440</v>
      </c>
      <c r="F358" s="5" t="s">
        <v>194</v>
      </c>
      <c r="G358" s="6" t="s">
        <v>195</v>
      </c>
      <c r="H358" s="6" t="s">
        <v>38</v>
      </c>
      <c r="I358" s="6" t="s">
        <v>38</v>
      </c>
      <c r="J358" s="8" t="s">
        <v>196</v>
      </c>
      <c r="K358" s="5" t="s">
        <v>197</v>
      </c>
      <c r="L358" s="7" t="s">
        <v>198</v>
      </c>
      <c r="M358" s="9">
        <v>0</v>
      </c>
      <c r="N358" s="5" t="s">
        <v>106</v>
      </c>
      <c r="O358" s="32">
        <v>44328.8732725347</v>
      </c>
      <c r="P358" s="33">
        <v>44328.9515728356</v>
      </c>
      <c r="Q358" s="28" t="s">
        <v>38</v>
      </c>
      <c r="R358" s="29" t="s">
        <v>38</v>
      </c>
      <c r="S358" s="28" t="s">
        <v>177</v>
      </c>
      <c r="T358" s="28" t="s">
        <v>38</v>
      </c>
      <c r="U358" s="5" t="s">
        <v>38</v>
      </c>
      <c r="V358" s="28" t="s">
        <v>404</v>
      </c>
      <c r="W358" s="7" t="s">
        <v>38</v>
      </c>
      <c r="X358" s="7" t="s">
        <v>38</v>
      </c>
      <c r="Y358" s="5" t="s">
        <v>38</v>
      </c>
      <c r="Z358" s="5" t="s">
        <v>38</v>
      </c>
      <c r="AA358" s="6" t="s">
        <v>38</v>
      </c>
      <c r="AB358" s="6" t="s">
        <v>84</v>
      </c>
      <c r="AC358" s="6" t="s">
        <v>38</v>
      </c>
      <c r="AD358" s="6" t="s">
        <v>38</v>
      </c>
      <c r="AE358" s="6" t="s">
        <v>38</v>
      </c>
    </row>
    <row r="359">
      <c r="A359" s="28" t="s">
        <v>1561</v>
      </c>
      <c r="B359" s="6" t="s">
        <v>1562</v>
      </c>
      <c r="C359" s="6" t="s">
        <v>264</v>
      </c>
      <c r="D359" s="7" t="s">
        <v>1439</v>
      </c>
      <c r="E359" s="28" t="s">
        <v>1440</v>
      </c>
      <c r="F359" s="5" t="s">
        <v>22</v>
      </c>
      <c r="G359" s="6" t="s">
        <v>195</v>
      </c>
      <c r="H359" s="6" t="s">
        <v>38</v>
      </c>
      <c r="I359" s="6" t="s">
        <v>38</v>
      </c>
      <c r="J359" s="8" t="s">
        <v>267</v>
      </c>
      <c r="K359" s="5" t="s">
        <v>268</v>
      </c>
      <c r="L359" s="7" t="s">
        <v>269</v>
      </c>
      <c r="M359" s="9">
        <v>0</v>
      </c>
      <c r="N359" s="5" t="s">
        <v>41</v>
      </c>
      <c r="O359" s="32">
        <v>44328.8732726852</v>
      </c>
      <c r="P359" s="33">
        <v>44328.9445730671</v>
      </c>
      <c r="Q359" s="28" t="s">
        <v>38</v>
      </c>
      <c r="R359" s="29" t="s">
        <v>1563</v>
      </c>
      <c r="S359" s="28" t="s">
        <v>177</v>
      </c>
      <c r="T359" s="28" t="s">
        <v>272</v>
      </c>
      <c r="U359" s="5" t="s">
        <v>273</v>
      </c>
      <c r="V359" s="28" t="s">
        <v>269</v>
      </c>
      <c r="W359" s="7" t="s">
        <v>1564</v>
      </c>
      <c r="X359" s="7" t="s">
        <v>38</v>
      </c>
      <c r="Y359" s="5" t="s">
        <v>246</v>
      </c>
      <c r="Z359" s="5" t="s">
        <v>38</v>
      </c>
      <c r="AA359" s="6" t="s">
        <v>38</v>
      </c>
      <c r="AB359" s="6" t="s">
        <v>38</v>
      </c>
      <c r="AC359" s="6" t="s">
        <v>38</v>
      </c>
      <c r="AD359" s="6" t="s">
        <v>38</v>
      </c>
      <c r="AE359" s="6" t="s">
        <v>38</v>
      </c>
    </row>
    <row r="360">
      <c r="A360" s="30" t="s">
        <v>1565</v>
      </c>
      <c r="B360" s="6" t="s">
        <v>1534</v>
      </c>
      <c r="C360" s="6" t="s">
        <v>264</v>
      </c>
      <c r="D360" s="7" t="s">
        <v>1439</v>
      </c>
      <c r="E360" s="28" t="s">
        <v>1440</v>
      </c>
      <c r="F360" s="5" t="s">
        <v>22</v>
      </c>
      <c r="G360" s="6" t="s">
        <v>195</v>
      </c>
      <c r="H360" s="6" t="s">
        <v>38</v>
      </c>
      <c r="I360" s="6" t="s">
        <v>38</v>
      </c>
      <c r="J360" s="8" t="s">
        <v>267</v>
      </c>
      <c r="K360" s="5" t="s">
        <v>268</v>
      </c>
      <c r="L360" s="7" t="s">
        <v>269</v>
      </c>
      <c r="M360" s="9">
        <v>0</v>
      </c>
      <c r="N360" s="5" t="s">
        <v>199</v>
      </c>
      <c r="O360" s="32">
        <v>44328.8732857292</v>
      </c>
      <c r="Q360" s="28" t="s">
        <v>38</v>
      </c>
      <c r="R360" s="29" t="s">
        <v>38</v>
      </c>
      <c r="S360" s="28" t="s">
        <v>177</v>
      </c>
      <c r="T360" s="28" t="s">
        <v>272</v>
      </c>
      <c r="U360" s="5" t="s">
        <v>273</v>
      </c>
      <c r="V360" s="28" t="s">
        <v>269</v>
      </c>
      <c r="W360" s="7" t="s">
        <v>1566</v>
      </c>
      <c r="X360" s="7" t="s">
        <v>38</v>
      </c>
      <c r="Y360" s="5" t="s">
        <v>246</v>
      </c>
      <c r="Z360" s="5" t="s">
        <v>38</v>
      </c>
      <c r="AA360" s="6" t="s">
        <v>38</v>
      </c>
      <c r="AB360" s="6" t="s">
        <v>38</v>
      </c>
      <c r="AC360" s="6" t="s">
        <v>38</v>
      </c>
      <c r="AD360" s="6" t="s">
        <v>38</v>
      </c>
      <c r="AE360" s="6" t="s">
        <v>38</v>
      </c>
    </row>
    <row r="361">
      <c r="A361" s="28" t="s">
        <v>1567</v>
      </c>
      <c r="B361" s="6" t="s">
        <v>1568</v>
      </c>
      <c r="C361" s="6" t="s">
        <v>264</v>
      </c>
      <c r="D361" s="7" t="s">
        <v>1439</v>
      </c>
      <c r="E361" s="28" t="s">
        <v>1440</v>
      </c>
      <c r="F361" s="5" t="s">
        <v>22</v>
      </c>
      <c r="G361" s="6" t="s">
        <v>195</v>
      </c>
      <c r="H361" s="6" t="s">
        <v>38</v>
      </c>
      <c r="I361" s="6" t="s">
        <v>38</v>
      </c>
      <c r="J361" s="8" t="s">
        <v>267</v>
      </c>
      <c r="K361" s="5" t="s">
        <v>268</v>
      </c>
      <c r="L361" s="7" t="s">
        <v>269</v>
      </c>
      <c r="M361" s="9">
        <v>0</v>
      </c>
      <c r="N361" s="5" t="s">
        <v>41</v>
      </c>
      <c r="O361" s="32">
        <v>44328.8732958681</v>
      </c>
      <c r="P361" s="33">
        <v>44328.9445728819</v>
      </c>
      <c r="Q361" s="28" t="s">
        <v>38</v>
      </c>
      <c r="R361" s="31" t="s">
        <v>1569</v>
      </c>
      <c r="S361" s="28" t="s">
        <v>177</v>
      </c>
      <c r="T361" s="28" t="s">
        <v>272</v>
      </c>
      <c r="U361" s="5" t="s">
        <v>273</v>
      </c>
      <c r="V361" s="28" t="s">
        <v>269</v>
      </c>
      <c r="W361" s="7" t="s">
        <v>1570</v>
      </c>
      <c r="X361" s="7" t="s">
        <v>38</v>
      </c>
      <c r="Y361" s="5" t="s">
        <v>246</v>
      </c>
      <c r="Z361" s="5" t="s">
        <v>38</v>
      </c>
      <c r="AA361" s="6" t="s">
        <v>38</v>
      </c>
      <c r="AB361" s="6" t="s">
        <v>38</v>
      </c>
      <c r="AC361" s="6" t="s">
        <v>38</v>
      </c>
      <c r="AD361" s="6" t="s">
        <v>38</v>
      </c>
      <c r="AE361" s="6" t="s">
        <v>38</v>
      </c>
    </row>
    <row r="362">
      <c r="A362" s="28" t="s">
        <v>1571</v>
      </c>
      <c r="B362" s="6" t="s">
        <v>1572</v>
      </c>
      <c r="C362" s="6" t="s">
        <v>264</v>
      </c>
      <c r="D362" s="7" t="s">
        <v>1439</v>
      </c>
      <c r="E362" s="28" t="s">
        <v>1440</v>
      </c>
      <c r="F362" s="5" t="s">
        <v>22</v>
      </c>
      <c r="G362" s="6" t="s">
        <v>195</v>
      </c>
      <c r="H362" s="6" t="s">
        <v>38</v>
      </c>
      <c r="I362" s="6" t="s">
        <v>38</v>
      </c>
      <c r="J362" s="8" t="s">
        <v>267</v>
      </c>
      <c r="K362" s="5" t="s">
        <v>268</v>
      </c>
      <c r="L362" s="7" t="s">
        <v>269</v>
      </c>
      <c r="M362" s="9">
        <v>0</v>
      </c>
      <c r="N362" s="5" t="s">
        <v>41</v>
      </c>
      <c r="O362" s="32">
        <v>44328.8733050926</v>
      </c>
      <c r="P362" s="33">
        <v>44328.9445727199</v>
      </c>
      <c r="Q362" s="28" t="s">
        <v>38</v>
      </c>
      <c r="R362" s="29" t="s">
        <v>1573</v>
      </c>
      <c r="S362" s="28" t="s">
        <v>177</v>
      </c>
      <c r="T362" s="28" t="s">
        <v>272</v>
      </c>
      <c r="U362" s="5" t="s">
        <v>273</v>
      </c>
      <c r="V362" s="28" t="s">
        <v>269</v>
      </c>
      <c r="W362" s="7" t="s">
        <v>1574</v>
      </c>
      <c r="X362" s="7" t="s">
        <v>38</v>
      </c>
      <c r="Y362" s="5" t="s">
        <v>246</v>
      </c>
      <c r="Z362" s="5" t="s">
        <v>38</v>
      </c>
      <c r="AA362" s="6" t="s">
        <v>38</v>
      </c>
      <c r="AB362" s="6" t="s">
        <v>38</v>
      </c>
      <c r="AC362" s="6" t="s">
        <v>38</v>
      </c>
      <c r="AD362" s="6" t="s">
        <v>38</v>
      </c>
      <c r="AE362" s="6" t="s">
        <v>38</v>
      </c>
    </row>
    <row r="363">
      <c r="A363" s="28" t="s">
        <v>1575</v>
      </c>
      <c r="B363" s="6" t="s">
        <v>1576</v>
      </c>
      <c r="C363" s="6" t="s">
        <v>264</v>
      </c>
      <c r="D363" s="7" t="s">
        <v>1439</v>
      </c>
      <c r="E363" s="28" t="s">
        <v>1440</v>
      </c>
      <c r="F363" s="5" t="s">
        <v>22</v>
      </c>
      <c r="G363" s="6" t="s">
        <v>195</v>
      </c>
      <c r="H363" s="6" t="s">
        <v>38</v>
      </c>
      <c r="I363" s="6" t="s">
        <v>38</v>
      </c>
      <c r="J363" s="8" t="s">
        <v>267</v>
      </c>
      <c r="K363" s="5" t="s">
        <v>268</v>
      </c>
      <c r="L363" s="7" t="s">
        <v>269</v>
      </c>
      <c r="M363" s="9">
        <v>0</v>
      </c>
      <c r="N363" s="5" t="s">
        <v>309</v>
      </c>
      <c r="O363" s="32">
        <v>44328.8733153935</v>
      </c>
      <c r="P363" s="33">
        <v>44328.9445725347</v>
      </c>
      <c r="Q363" s="28" t="s">
        <v>38</v>
      </c>
      <c r="R363" s="29" t="s">
        <v>38</v>
      </c>
      <c r="S363" s="28" t="s">
        <v>177</v>
      </c>
      <c r="T363" s="28" t="s">
        <v>272</v>
      </c>
      <c r="U363" s="5" t="s">
        <v>273</v>
      </c>
      <c r="V363" s="28" t="s">
        <v>269</v>
      </c>
      <c r="W363" s="7" t="s">
        <v>1577</v>
      </c>
      <c r="X363" s="7" t="s">
        <v>38</v>
      </c>
      <c r="Y363" s="5" t="s">
        <v>246</v>
      </c>
      <c r="Z363" s="5" t="s">
        <v>311</v>
      </c>
      <c r="AA363" s="6" t="s">
        <v>38</v>
      </c>
      <c r="AB363" s="6" t="s">
        <v>38</v>
      </c>
      <c r="AC363" s="6" t="s">
        <v>38</v>
      </c>
      <c r="AD363" s="6" t="s">
        <v>38</v>
      </c>
      <c r="AE363" s="6" t="s">
        <v>38</v>
      </c>
    </row>
    <row r="364">
      <c r="A364" s="28" t="s">
        <v>1578</v>
      </c>
      <c r="B364" s="6" t="s">
        <v>1579</v>
      </c>
      <c r="C364" s="6" t="s">
        <v>264</v>
      </c>
      <c r="D364" s="7" t="s">
        <v>1439</v>
      </c>
      <c r="E364" s="28" t="s">
        <v>1440</v>
      </c>
      <c r="F364" s="5" t="s">
        <v>22</v>
      </c>
      <c r="G364" s="6" t="s">
        <v>195</v>
      </c>
      <c r="H364" s="6" t="s">
        <v>38</v>
      </c>
      <c r="I364" s="6" t="s">
        <v>38</v>
      </c>
      <c r="J364" s="8" t="s">
        <v>267</v>
      </c>
      <c r="K364" s="5" t="s">
        <v>268</v>
      </c>
      <c r="L364" s="7" t="s">
        <v>269</v>
      </c>
      <c r="M364" s="9">
        <v>0</v>
      </c>
      <c r="N364" s="5" t="s">
        <v>106</v>
      </c>
      <c r="O364" s="32">
        <v>44328.873499456</v>
      </c>
      <c r="P364" s="33">
        <v>44328.944572338</v>
      </c>
      <c r="Q364" s="28" t="s">
        <v>38</v>
      </c>
      <c r="R364" s="29" t="s">
        <v>38</v>
      </c>
      <c r="S364" s="28" t="s">
        <v>177</v>
      </c>
      <c r="T364" s="28" t="s">
        <v>272</v>
      </c>
      <c r="U364" s="5" t="s">
        <v>273</v>
      </c>
      <c r="V364" s="28" t="s">
        <v>269</v>
      </c>
      <c r="W364" s="7" t="s">
        <v>1580</v>
      </c>
      <c r="X364" s="7" t="s">
        <v>38</v>
      </c>
      <c r="Y364" s="5" t="s">
        <v>246</v>
      </c>
      <c r="Z364" s="5" t="s">
        <v>38</v>
      </c>
      <c r="AA364" s="6" t="s">
        <v>38</v>
      </c>
      <c r="AB364" s="6" t="s">
        <v>38</v>
      </c>
      <c r="AC364" s="6" t="s">
        <v>38</v>
      </c>
      <c r="AD364" s="6" t="s">
        <v>38</v>
      </c>
      <c r="AE364" s="6" t="s">
        <v>38</v>
      </c>
    </row>
    <row r="365">
      <c r="A365" s="28" t="s">
        <v>1581</v>
      </c>
      <c r="B365" s="6" t="s">
        <v>1582</v>
      </c>
      <c r="C365" s="6" t="s">
        <v>264</v>
      </c>
      <c r="D365" s="7" t="s">
        <v>1439</v>
      </c>
      <c r="E365" s="28" t="s">
        <v>1440</v>
      </c>
      <c r="F365" s="5" t="s">
        <v>173</v>
      </c>
      <c r="G365" s="6" t="s">
        <v>38</v>
      </c>
      <c r="H365" s="6" t="s">
        <v>38</v>
      </c>
      <c r="I365" s="6" t="s">
        <v>38</v>
      </c>
      <c r="J365" s="8" t="s">
        <v>267</v>
      </c>
      <c r="K365" s="5" t="s">
        <v>268</v>
      </c>
      <c r="L365" s="7" t="s">
        <v>269</v>
      </c>
      <c r="M365" s="9">
        <v>0</v>
      </c>
      <c r="N365" s="5" t="s">
        <v>45</v>
      </c>
      <c r="O365" s="32">
        <v>44328.8735121181</v>
      </c>
      <c r="P365" s="33">
        <v>44329.2165628125</v>
      </c>
      <c r="Q365" s="28" t="s">
        <v>38</v>
      </c>
      <c r="R365" s="29" t="s">
        <v>38</v>
      </c>
      <c r="S365" s="28" t="s">
        <v>177</v>
      </c>
      <c r="T365" s="28" t="s">
        <v>38</v>
      </c>
      <c r="U365" s="5" t="s">
        <v>38</v>
      </c>
      <c r="V365" s="28" t="s">
        <v>269</v>
      </c>
      <c r="W365" s="7" t="s">
        <v>38</v>
      </c>
      <c r="X365" s="7" t="s">
        <v>38</v>
      </c>
      <c r="Y365" s="5" t="s">
        <v>38</v>
      </c>
      <c r="Z365" s="5" t="s">
        <v>38</v>
      </c>
      <c r="AA365" s="6" t="s">
        <v>38</v>
      </c>
      <c r="AB365" s="6" t="s">
        <v>38</v>
      </c>
      <c r="AC365" s="6" t="s">
        <v>38</v>
      </c>
      <c r="AD365" s="6" t="s">
        <v>38</v>
      </c>
      <c r="AE365" s="6" t="s">
        <v>38</v>
      </c>
    </row>
    <row r="366">
      <c r="A366" s="28" t="s">
        <v>1583</v>
      </c>
      <c r="B366" s="6" t="s">
        <v>1584</v>
      </c>
      <c r="C366" s="6" t="s">
        <v>264</v>
      </c>
      <c r="D366" s="7" t="s">
        <v>1439</v>
      </c>
      <c r="E366" s="28" t="s">
        <v>1440</v>
      </c>
      <c r="F366" s="5" t="s">
        <v>22</v>
      </c>
      <c r="G366" s="6" t="s">
        <v>195</v>
      </c>
      <c r="H366" s="6" t="s">
        <v>38</v>
      </c>
      <c r="I366" s="6" t="s">
        <v>38</v>
      </c>
      <c r="J366" s="8" t="s">
        <v>267</v>
      </c>
      <c r="K366" s="5" t="s">
        <v>268</v>
      </c>
      <c r="L366" s="7" t="s">
        <v>269</v>
      </c>
      <c r="M366" s="9">
        <v>0</v>
      </c>
      <c r="N366" s="5" t="s">
        <v>41</v>
      </c>
      <c r="O366" s="32">
        <v>44328.8735122685</v>
      </c>
      <c r="P366" s="33">
        <v>44329.2165633449</v>
      </c>
      <c r="Q366" s="28" t="s">
        <v>38</v>
      </c>
      <c r="R366" s="29" t="s">
        <v>1585</v>
      </c>
      <c r="S366" s="28" t="s">
        <v>177</v>
      </c>
      <c r="T366" s="28" t="s">
        <v>272</v>
      </c>
      <c r="U366" s="5" t="s">
        <v>273</v>
      </c>
      <c r="V366" s="28" t="s">
        <v>269</v>
      </c>
      <c r="W366" s="7" t="s">
        <v>1586</v>
      </c>
      <c r="X366" s="7" t="s">
        <v>38</v>
      </c>
      <c r="Y366" s="5" t="s">
        <v>246</v>
      </c>
      <c r="Z366" s="5" t="s">
        <v>38</v>
      </c>
      <c r="AA366" s="6" t="s">
        <v>38</v>
      </c>
      <c r="AB366" s="6" t="s">
        <v>38</v>
      </c>
      <c r="AC366" s="6" t="s">
        <v>38</v>
      </c>
      <c r="AD366" s="6" t="s">
        <v>38</v>
      </c>
      <c r="AE366" s="6" t="s">
        <v>38</v>
      </c>
    </row>
    <row r="367">
      <c r="A367" s="28" t="s">
        <v>1587</v>
      </c>
      <c r="B367" s="6" t="s">
        <v>1588</v>
      </c>
      <c r="C367" s="6" t="s">
        <v>264</v>
      </c>
      <c r="D367" s="7" t="s">
        <v>1439</v>
      </c>
      <c r="E367" s="28" t="s">
        <v>1440</v>
      </c>
      <c r="F367" s="5" t="s">
        <v>194</v>
      </c>
      <c r="G367" s="6" t="s">
        <v>195</v>
      </c>
      <c r="H367" s="6" t="s">
        <v>38</v>
      </c>
      <c r="I367" s="6" t="s">
        <v>38</v>
      </c>
      <c r="J367" s="8" t="s">
        <v>196</v>
      </c>
      <c r="K367" s="5" t="s">
        <v>197</v>
      </c>
      <c r="L367" s="7" t="s">
        <v>198</v>
      </c>
      <c r="M367" s="9">
        <v>0</v>
      </c>
      <c r="N367" s="5" t="s">
        <v>106</v>
      </c>
      <c r="O367" s="32">
        <v>44328.873521875</v>
      </c>
      <c r="P367" s="33">
        <v>44329.2165635417</v>
      </c>
      <c r="Q367" s="28" t="s">
        <v>38</v>
      </c>
      <c r="R367" s="29" t="s">
        <v>38</v>
      </c>
      <c r="S367" s="28" t="s">
        <v>38</v>
      </c>
      <c r="T367" s="28" t="s">
        <v>38</v>
      </c>
      <c r="U367" s="5" t="s">
        <v>38</v>
      </c>
      <c r="V367" s="28" t="s">
        <v>269</v>
      </c>
      <c r="W367" s="7" t="s">
        <v>38</v>
      </c>
      <c r="X367" s="7" t="s">
        <v>38</v>
      </c>
      <c r="Y367" s="5" t="s">
        <v>38</v>
      </c>
      <c r="Z367" s="5" t="s">
        <v>38</v>
      </c>
      <c r="AA367" s="6" t="s">
        <v>38</v>
      </c>
      <c r="AB367" s="6" t="s">
        <v>1589</v>
      </c>
      <c r="AC367" s="6" t="s">
        <v>38</v>
      </c>
      <c r="AD367" s="6" t="s">
        <v>38</v>
      </c>
      <c r="AE367" s="6" t="s">
        <v>38</v>
      </c>
    </row>
    <row r="368">
      <c r="A368" s="28" t="s">
        <v>1590</v>
      </c>
      <c r="B368" s="6" t="s">
        <v>1591</v>
      </c>
      <c r="C368" s="6" t="s">
        <v>264</v>
      </c>
      <c r="D368" s="7" t="s">
        <v>1439</v>
      </c>
      <c r="E368" s="28" t="s">
        <v>1440</v>
      </c>
      <c r="F368" s="5" t="s">
        <v>22</v>
      </c>
      <c r="G368" s="6" t="s">
        <v>195</v>
      </c>
      <c r="H368" s="6" t="s">
        <v>38</v>
      </c>
      <c r="I368" s="6" t="s">
        <v>38</v>
      </c>
      <c r="J368" s="8" t="s">
        <v>267</v>
      </c>
      <c r="K368" s="5" t="s">
        <v>268</v>
      </c>
      <c r="L368" s="7" t="s">
        <v>269</v>
      </c>
      <c r="M368" s="9">
        <v>0</v>
      </c>
      <c r="N368" s="5" t="s">
        <v>41</v>
      </c>
      <c r="O368" s="32">
        <v>44328.8735220718</v>
      </c>
      <c r="P368" s="33">
        <v>44328.9445719907</v>
      </c>
      <c r="Q368" s="28" t="s">
        <v>38</v>
      </c>
      <c r="R368" s="29" t="s">
        <v>1592</v>
      </c>
      <c r="S368" s="28" t="s">
        <v>177</v>
      </c>
      <c r="T368" s="28" t="s">
        <v>576</v>
      </c>
      <c r="U368" s="5" t="s">
        <v>542</v>
      </c>
      <c r="V368" s="28" t="s">
        <v>269</v>
      </c>
      <c r="W368" s="7" t="s">
        <v>1593</v>
      </c>
      <c r="X368" s="7" t="s">
        <v>38</v>
      </c>
      <c r="Y368" s="5" t="s">
        <v>246</v>
      </c>
      <c r="Z368" s="5" t="s">
        <v>38</v>
      </c>
      <c r="AA368" s="6" t="s">
        <v>38</v>
      </c>
      <c r="AB368" s="6" t="s">
        <v>38</v>
      </c>
      <c r="AC368" s="6" t="s">
        <v>38</v>
      </c>
      <c r="AD368" s="6" t="s">
        <v>38</v>
      </c>
      <c r="AE368" s="6" t="s">
        <v>38</v>
      </c>
    </row>
    <row r="369">
      <c r="A369" s="28" t="s">
        <v>1594</v>
      </c>
      <c r="B369" s="6" t="s">
        <v>1595</v>
      </c>
      <c r="C369" s="6" t="s">
        <v>1596</v>
      </c>
      <c r="D369" s="7" t="s">
        <v>1597</v>
      </c>
      <c r="E369" s="28" t="s">
        <v>1598</v>
      </c>
      <c r="F369" s="5" t="s">
        <v>173</v>
      </c>
      <c r="G369" s="6" t="s">
        <v>237</v>
      </c>
      <c r="H369" s="6" t="s">
        <v>38</v>
      </c>
      <c r="I369" s="6" t="s">
        <v>38</v>
      </c>
      <c r="J369" s="8" t="s">
        <v>238</v>
      </c>
      <c r="K369" s="5" t="s">
        <v>239</v>
      </c>
      <c r="L369" s="7" t="s">
        <v>240</v>
      </c>
      <c r="M369" s="9">
        <v>0</v>
      </c>
      <c r="N369" s="5" t="s">
        <v>45</v>
      </c>
      <c r="O369" s="32">
        <v>44328.8764673958</v>
      </c>
      <c r="P369" s="33">
        <v>44329.3400802083</v>
      </c>
      <c r="Q369" s="28" t="s">
        <v>38</v>
      </c>
      <c r="R369" s="29" t="s">
        <v>38</v>
      </c>
      <c r="S369" s="28" t="s">
        <v>177</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1599</v>
      </c>
      <c r="B370" s="6" t="s">
        <v>1600</v>
      </c>
      <c r="C370" s="6" t="s">
        <v>1596</v>
      </c>
      <c r="D370" s="7" t="s">
        <v>1597</v>
      </c>
      <c r="E370" s="28" t="s">
        <v>1598</v>
      </c>
      <c r="F370" s="5" t="s">
        <v>252</v>
      </c>
      <c r="G370" s="6" t="s">
        <v>183</v>
      </c>
      <c r="H370" s="6" t="s">
        <v>1601</v>
      </c>
      <c r="I370" s="6" t="s">
        <v>38</v>
      </c>
      <c r="J370" s="8" t="s">
        <v>253</v>
      </c>
      <c r="K370" s="5" t="s">
        <v>254</v>
      </c>
      <c r="L370" s="7" t="s">
        <v>255</v>
      </c>
      <c r="M370" s="9">
        <v>0</v>
      </c>
      <c r="N370" s="5" t="s">
        <v>41</v>
      </c>
      <c r="O370" s="32">
        <v>44328.8776139699</v>
      </c>
      <c r="P370" s="33">
        <v>44329.3400804051</v>
      </c>
      <c r="Q370" s="28" t="s">
        <v>38</v>
      </c>
      <c r="R370" s="29" t="s">
        <v>1602</v>
      </c>
      <c r="S370" s="28" t="s">
        <v>177</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1603</v>
      </c>
      <c r="B371" s="6" t="s">
        <v>1604</v>
      </c>
      <c r="C371" s="6" t="s">
        <v>170</v>
      </c>
      <c r="D371" s="7" t="s">
        <v>1432</v>
      </c>
      <c r="E371" s="28" t="s">
        <v>1433</v>
      </c>
      <c r="F371" s="5" t="s">
        <v>22</v>
      </c>
      <c r="G371" s="6" t="s">
        <v>183</v>
      </c>
      <c r="H371" s="6" t="s">
        <v>38</v>
      </c>
      <c r="I371" s="6" t="s">
        <v>38</v>
      </c>
      <c r="J371" s="8" t="s">
        <v>184</v>
      </c>
      <c r="K371" s="5" t="s">
        <v>185</v>
      </c>
      <c r="L371" s="7" t="s">
        <v>186</v>
      </c>
      <c r="M371" s="9">
        <v>0</v>
      </c>
      <c r="N371" s="5" t="s">
        <v>309</v>
      </c>
      <c r="O371" s="32">
        <v>44328.8824607292</v>
      </c>
      <c r="P371" s="33">
        <v>44328.8977118866</v>
      </c>
      <c r="Q371" s="28" t="s">
        <v>38</v>
      </c>
      <c r="R371" s="29" t="s">
        <v>38</v>
      </c>
      <c r="S371" s="28" t="s">
        <v>177</v>
      </c>
      <c r="T371" s="28" t="s">
        <v>272</v>
      </c>
      <c r="U371" s="5" t="s">
        <v>273</v>
      </c>
      <c r="V371" s="28" t="s">
        <v>190</v>
      </c>
      <c r="W371" s="7" t="s">
        <v>1605</v>
      </c>
      <c r="X371" s="7" t="s">
        <v>38</v>
      </c>
      <c r="Y371" s="5" t="s">
        <v>303</v>
      </c>
      <c r="Z371" s="5" t="s">
        <v>936</v>
      </c>
      <c r="AA371" s="6" t="s">
        <v>38</v>
      </c>
      <c r="AB371" s="6" t="s">
        <v>38</v>
      </c>
      <c r="AC371" s="6" t="s">
        <v>38</v>
      </c>
      <c r="AD371" s="6" t="s">
        <v>38</v>
      </c>
      <c r="AE371" s="6" t="s">
        <v>38</v>
      </c>
    </row>
    <row r="372">
      <c r="A372" s="28" t="s">
        <v>1606</v>
      </c>
      <c r="B372" s="6" t="s">
        <v>1607</v>
      </c>
      <c r="C372" s="6" t="s">
        <v>170</v>
      </c>
      <c r="D372" s="7" t="s">
        <v>1432</v>
      </c>
      <c r="E372" s="28" t="s">
        <v>1433</v>
      </c>
      <c r="F372" s="5" t="s">
        <v>22</v>
      </c>
      <c r="G372" s="6" t="s">
        <v>183</v>
      </c>
      <c r="H372" s="6" t="s">
        <v>38</v>
      </c>
      <c r="I372" s="6" t="s">
        <v>38</v>
      </c>
      <c r="J372" s="8" t="s">
        <v>267</v>
      </c>
      <c r="K372" s="5" t="s">
        <v>268</v>
      </c>
      <c r="L372" s="7" t="s">
        <v>269</v>
      </c>
      <c r="M372" s="9">
        <v>0</v>
      </c>
      <c r="N372" s="5" t="s">
        <v>309</v>
      </c>
      <c r="O372" s="32">
        <v>44328.8850611921</v>
      </c>
      <c r="P372" s="33">
        <v>44328.8977116898</v>
      </c>
      <c r="Q372" s="28" t="s">
        <v>38</v>
      </c>
      <c r="R372" s="29" t="s">
        <v>38</v>
      </c>
      <c r="S372" s="28" t="s">
        <v>177</v>
      </c>
      <c r="T372" s="28" t="s">
        <v>272</v>
      </c>
      <c r="U372" s="5" t="s">
        <v>273</v>
      </c>
      <c r="V372" s="28" t="s">
        <v>269</v>
      </c>
      <c r="W372" s="7" t="s">
        <v>1608</v>
      </c>
      <c r="X372" s="7" t="s">
        <v>38</v>
      </c>
      <c r="Y372" s="5" t="s">
        <v>246</v>
      </c>
      <c r="Z372" s="5" t="s">
        <v>311</v>
      </c>
      <c r="AA372" s="6" t="s">
        <v>38</v>
      </c>
      <c r="AB372" s="6" t="s">
        <v>38</v>
      </c>
      <c r="AC372" s="6" t="s">
        <v>38</v>
      </c>
      <c r="AD372" s="6" t="s">
        <v>38</v>
      </c>
      <c r="AE372" s="6" t="s">
        <v>38</v>
      </c>
    </row>
    <row r="373">
      <c r="A373" s="28" t="s">
        <v>1609</v>
      </c>
      <c r="B373" s="6" t="s">
        <v>1610</v>
      </c>
      <c r="C373" s="6" t="s">
        <v>264</v>
      </c>
      <c r="D373" s="7" t="s">
        <v>1439</v>
      </c>
      <c r="E373" s="28" t="s">
        <v>1440</v>
      </c>
      <c r="F373" s="5" t="s">
        <v>22</v>
      </c>
      <c r="G373" s="6" t="s">
        <v>195</v>
      </c>
      <c r="H373" s="6" t="s">
        <v>38</v>
      </c>
      <c r="I373" s="6" t="s">
        <v>38</v>
      </c>
      <c r="J373" s="8" t="s">
        <v>267</v>
      </c>
      <c r="K373" s="5" t="s">
        <v>268</v>
      </c>
      <c r="L373" s="7" t="s">
        <v>269</v>
      </c>
      <c r="M373" s="9">
        <v>0</v>
      </c>
      <c r="N373" s="5" t="s">
        <v>41</v>
      </c>
      <c r="O373" s="32">
        <v>44328.8854834143</v>
      </c>
      <c r="P373" s="33">
        <v>44328.8890501968</v>
      </c>
      <c r="Q373" s="28" t="s">
        <v>38</v>
      </c>
      <c r="R373" s="29" t="s">
        <v>1611</v>
      </c>
      <c r="S373" s="28" t="s">
        <v>177</v>
      </c>
      <c r="T373" s="28" t="s">
        <v>272</v>
      </c>
      <c r="U373" s="5" t="s">
        <v>273</v>
      </c>
      <c r="V373" s="28" t="s">
        <v>269</v>
      </c>
      <c r="W373" s="7" t="s">
        <v>1612</v>
      </c>
      <c r="X373" s="7" t="s">
        <v>38</v>
      </c>
      <c r="Y373" s="5" t="s">
        <v>246</v>
      </c>
      <c r="Z373" s="5" t="s">
        <v>38</v>
      </c>
      <c r="AA373" s="6" t="s">
        <v>38</v>
      </c>
      <c r="AB373" s="6" t="s">
        <v>38</v>
      </c>
      <c r="AC373" s="6" t="s">
        <v>38</v>
      </c>
      <c r="AD373" s="6" t="s">
        <v>38</v>
      </c>
      <c r="AE373" s="6" t="s">
        <v>38</v>
      </c>
    </row>
    <row r="374">
      <c r="A374" s="28" t="s">
        <v>1613</v>
      </c>
      <c r="B374" s="6" t="s">
        <v>1614</v>
      </c>
      <c r="C374" s="6" t="s">
        <v>1596</v>
      </c>
      <c r="D374" s="7" t="s">
        <v>1597</v>
      </c>
      <c r="E374" s="28" t="s">
        <v>1598</v>
      </c>
      <c r="F374" s="5" t="s">
        <v>259</v>
      </c>
      <c r="G374" s="6" t="s">
        <v>1210</v>
      </c>
      <c r="H374" s="6" t="s">
        <v>1615</v>
      </c>
      <c r="I374" s="6" t="s">
        <v>38</v>
      </c>
      <c r="J374" s="8" t="s">
        <v>253</v>
      </c>
      <c r="K374" s="5" t="s">
        <v>254</v>
      </c>
      <c r="L374" s="7" t="s">
        <v>255</v>
      </c>
      <c r="M374" s="9">
        <v>0</v>
      </c>
      <c r="N374" s="5" t="s">
        <v>41</v>
      </c>
      <c r="O374" s="32">
        <v>44328.8866538194</v>
      </c>
      <c r="P374" s="33">
        <v>44329.3400807523</v>
      </c>
      <c r="Q374" s="28" t="s">
        <v>1616</v>
      </c>
      <c r="R374" s="29" t="s">
        <v>1617</v>
      </c>
      <c r="S374" s="28" t="s">
        <v>177</v>
      </c>
      <c r="T374" s="28" t="s">
        <v>38</v>
      </c>
      <c r="U374" s="5" t="s">
        <v>38</v>
      </c>
      <c r="V374" s="28" t="s">
        <v>1129</v>
      </c>
      <c r="W374" s="7" t="s">
        <v>38</v>
      </c>
      <c r="X374" s="7" t="s">
        <v>38</v>
      </c>
      <c r="Y374" s="5" t="s">
        <v>38</v>
      </c>
      <c r="Z374" s="5" t="s">
        <v>38</v>
      </c>
      <c r="AA374" s="6" t="s">
        <v>38</v>
      </c>
      <c r="AB374" s="6" t="s">
        <v>38</v>
      </c>
      <c r="AC374" s="6" t="s">
        <v>38</v>
      </c>
      <c r="AD374" s="6" t="s">
        <v>38</v>
      </c>
      <c r="AE374" s="6" t="s">
        <v>38</v>
      </c>
    </row>
    <row r="375">
      <c r="A375" s="28" t="s">
        <v>1618</v>
      </c>
      <c r="B375" s="6" t="s">
        <v>1619</v>
      </c>
      <c r="C375" s="6" t="s">
        <v>170</v>
      </c>
      <c r="D375" s="7" t="s">
        <v>1432</v>
      </c>
      <c r="E375" s="28" t="s">
        <v>1433</v>
      </c>
      <c r="F375" s="5" t="s">
        <v>22</v>
      </c>
      <c r="G375" s="6" t="s">
        <v>183</v>
      </c>
      <c r="H375" s="6" t="s">
        <v>38</v>
      </c>
      <c r="I375" s="6" t="s">
        <v>38</v>
      </c>
      <c r="J375" s="8" t="s">
        <v>267</v>
      </c>
      <c r="K375" s="5" t="s">
        <v>268</v>
      </c>
      <c r="L375" s="7" t="s">
        <v>269</v>
      </c>
      <c r="M375" s="9">
        <v>0</v>
      </c>
      <c r="N375" s="5" t="s">
        <v>41</v>
      </c>
      <c r="O375" s="32">
        <v>44328.8885501968</v>
      </c>
      <c r="P375" s="33">
        <v>44328.8977115394</v>
      </c>
      <c r="Q375" s="28" t="s">
        <v>38</v>
      </c>
      <c r="R375" s="29" t="s">
        <v>1620</v>
      </c>
      <c r="S375" s="28" t="s">
        <v>177</v>
      </c>
      <c r="T375" s="28" t="s">
        <v>272</v>
      </c>
      <c r="U375" s="5" t="s">
        <v>273</v>
      </c>
      <c r="V375" s="28" t="s">
        <v>269</v>
      </c>
      <c r="W375" s="7" t="s">
        <v>1621</v>
      </c>
      <c r="X375" s="7" t="s">
        <v>38</v>
      </c>
      <c r="Y375" s="5" t="s">
        <v>246</v>
      </c>
      <c r="Z375" s="5" t="s">
        <v>38</v>
      </c>
      <c r="AA375" s="6" t="s">
        <v>38</v>
      </c>
      <c r="AB375" s="6" t="s">
        <v>38</v>
      </c>
      <c r="AC375" s="6" t="s">
        <v>38</v>
      </c>
      <c r="AD375" s="6" t="s">
        <v>38</v>
      </c>
      <c r="AE375" s="6" t="s">
        <v>38</v>
      </c>
    </row>
    <row r="376">
      <c r="A376" s="28" t="s">
        <v>1622</v>
      </c>
      <c r="B376" s="6" t="s">
        <v>1623</v>
      </c>
      <c r="C376" s="6" t="s">
        <v>1596</v>
      </c>
      <c r="D376" s="7" t="s">
        <v>1597</v>
      </c>
      <c r="E376" s="28" t="s">
        <v>1598</v>
      </c>
      <c r="F376" s="5" t="s">
        <v>252</v>
      </c>
      <c r="G376" s="6" t="s">
        <v>1210</v>
      </c>
      <c r="H376" s="6" t="s">
        <v>1624</v>
      </c>
      <c r="I376" s="6" t="s">
        <v>38</v>
      </c>
      <c r="J376" s="8" t="s">
        <v>253</v>
      </c>
      <c r="K376" s="5" t="s">
        <v>254</v>
      </c>
      <c r="L376" s="7" t="s">
        <v>255</v>
      </c>
      <c r="M376" s="9">
        <v>0</v>
      </c>
      <c r="N376" s="5" t="s">
        <v>41</v>
      </c>
      <c r="O376" s="32">
        <v>44328.8886654282</v>
      </c>
      <c r="P376" s="33">
        <v>44329.3400809028</v>
      </c>
      <c r="Q376" s="28" t="s">
        <v>38</v>
      </c>
      <c r="R376" s="29" t="s">
        <v>1625</v>
      </c>
      <c r="S376" s="28" t="s">
        <v>177</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1626</v>
      </c>
      <c r="B377" s="6" t="s">
        <v>1627</v>
      </c>
      <c r="C377" s="6" t="s">
        <v>170</v>
      </c>
      <c r="D377" s="7" t="s">
        <v>1432</v>
      </c>
      <c r="E377" s="28" t="s">
        <v>1433</v>
      </c>
      <c r="F377" s="5" t="s">
        <v>22</v>
      </c>
      <c r="G377" s="6" t="s">
        <v>183</v>
      </c>
      <c r="H377" s="6" t="s">
        <v>38</v>
      </c>
      <c r="I377" s="6" t="s">
        <v>38</v>
      </c>
      <c r="J377" s="8" t="s">
        <v>184</v>
      </c>
      <c r="K377" s="5" t="s">
        <v>185</v>
      </c>
      <c r="L377" s="7" t="s">
        <v>186</v>
      </c>
      <c r="M377" s="9">
        <v>0</v>
      </c>
      <c r="N377" s="5" t="s">
        <v>41</v>
      </c>
      <c r="O377" s="32">
        <v>44328.8906340278</v>
      </c>
      <c r="P377" s="33">
        <v>44328.8977113426</v>
      </c>
      <c r="Q377" s="28" t="s">
        <v>38</v>
      </c>
      <c r="R377" s="29" t="s">
        <v>1628</v>
      </c>
      <c r="S377" s="28" t="s">
        <v>177</v>
      </c>
      <c r="T377" s="28" t="s">
        <v>1629</v>
      </c>
      <c r="U377" s="5" t="s">
        <v>189</v>
      </c>
      <c r="V377" s="28" t="s">
        <v>190</v>
      </c>
      <c r="W377" s="7" t="s">
        <v>1630</v>
      </c>
      <c r="X377" s="7" t="s">
        <v>38</v>
      </c>
      <c r="Y377" s="5" t="s">
        <v>303</v>
      </c>
      <c r="Z377" s="5" t="s">
        <v>38</v>
      </c>
      <c r="AA377" s="6" t="s">
        <v>38</v>
      </c>
      <c r="AB377" s="6" t="s">
        <v>38</v>
      </c>
      <c r="AC377" s="6" t="s">
        <v>38</v>
      </c>
      <c r="AD377" s="6" t="s">
        <v>38</v>
      </c>
      <c r="AE377" s="6" t="s">
        <v>38</v>
      </c>
    </row>
    <row r="378">
      <c r="A378" s="28" t="s">
        <v>1631</v>
      </c>
      <c r="B378" s="6" t="s">
        <v>1632</v>
      </c>
      <c r="C378" s="6" t="s">
        <v>170</v>
      </c>
      <c r="D378" s="7" t="s">
        <v>1432</v>
      </c>
      <c r="E378" s="28" t="s">
        <v>1433</v>
      </c>
      <c r="F378" s="5" t="s">
        <v>22</v>
      </c>
      <c r="G378" s="6" t="s">
        <v>183</v>
      </c>
      <c r="H378" s="6" t="s">
        <v>38</v>
      </c>
      <c r="I378" s="6" t="s">
        <v>38</v>
      </c>
      <c r="J378" s="8" t="s">
        <v>267</v>
      </c>
      <c r="K378" s="5" t="s">
        <v>268</v>
      </c>
      <c r="L378" s="7" t="s">
        <v>269</v>
      </c>
      <c r="M378" s="9">
        <v>0</v>
      </c>
      <c r="N378" s="5" t="s">
        <v>106</v>
      </c>
      <c r="O378" s="32">
        <v>44328.8940974537</v>
      </c>
      <c r="P378" s="33">
        <v>44328.8977111458</v>
      </c>
      <c r="Q378" s="28" t="s">
        <v>38</v>
      </c>
      <c r="R378" s="29" t="s">
        <v>38</v>
      </c>
      <c r="S378" s="28" t="s">
        <v>177</v>
      </c>
      <c r="T378" s="28" t="s">
        <v>272</v>
      </c>
      <c r="U378" s="5" t="s">
        <v>273</v>
      </c>
      <c r="V378" s="28" t="s">
        <v>269</v>
      </c>
      <c r="W378" s="7" t="s">
        <v>1633</v>
      </c>
      <c r="X378" s="7" t="s">
        <v>38</v>
      </c>
      <c r="Y378" s="5" t="s">
        <v>246</v>
      </c>
      <c r="Z378" s="5" t="s">
        <v>38</v>
      </c>
      <c r="AA378" s="6" t="s">
        <v>38</v>
      </c>
      <c r="AB378" s="6" t="s">
        <v>38</v>
      </c>
      <c r="AC378" s="6" t="s">
        <v>38</v>
      </c>
      <c r="AD378" s="6" t="s">
        <v>38</v>
      </c>
      <c r="AE378" s="6" t="s">
        <v>38</v>
      </c>
    </row>
    <row r="379">
      <c r="A379" s="28" t="s">
        <v>1634</v>
      </c>
      <c r="B379" s="6" t="s">
        <v>1635</v>
      </c>
      <c r="C379" s="6" t="s">
        <v>264</v>
      </c>
      <c r="D379" s="7" t="s">
        <v>1439</v>
      </c>
      <c r="E379" s="28" t="s">
        <v>1440</v>
      </c>
      <c r="F379" s="5" t="s">
        <v>22</v>
      </c>
      <c r="G379" s="6" t="s">
        <v>195</v>
      </c>
      <c r="H379" s="6" t="s">
        <v>38</v>
      </c>
      <c r="I379" s="6" t="s">
        <v>38</v>
      </c>
      <c r="J379" s="8" t="s">
        <v>267</v>
      </c>
      <c r="K379" s="5" t="s">
        <v>268</v>
      </c>
      <c r="L379" s="7" t="s">
        <v>269</v>
      </c>
      <c r="M379" s="9">
        <v>0</v>
      </c>
      <c r="N379" s="5" t="s">
        <v>41</v>
      </c>
      <c r="O379" s="32">
        <v>44328.8944842245</v>
      </c>
      <c r="P379" s="33">
        <v>44328.8982591088</v>
      </c>
      <c r="Q379" s="28" t="s">
        <v>38</v>
      </c>
      <c r="R379" s="29" t="s">
        <v>1636</v>
      </c>
      <c r="S379" s="28" t="s">
        <v>177</v>
      </c>
      <c r="T379" s="28" t="s">
        <v>272</v>
      </c>
      <c r="U379" s="5" t="s">
        <v>273</v>
      </c>
      <c r="V379" s="28" t="s">
        <v>269</v>
      </c>
      <c r="W379" s="7" t="s">
        <v>1637</v>
      </c>
      <c r="X379" s="7" t="s">
        <v>38</v>
      </c>
      <c r="Y379" s="5" t="s">
        <v>246</v>
      </c>
      <c r="Z379" s="5" t="s">
        <v>38</v>
      </c>
      <c r="AA379" s="6" t="s">
        <v>38</v>
      </c>
      <c r="AB379" s="6" t="s">
        <v>38</v>
      </c>
      <c r="AC379" s="6" t="s">
        <v>38</v>
      </c>
      <c r="AD379" s="6" t="s">
        <v>38</v>
      </c>
      <c r="AE379" s="6" t="s">
        <v>38</v>
      </c>
    </row>
    <row r="380">
      <c r="A380" s="28" t="s">
        <v>1638</v>
      </c>
      <c r="B380" s="6" t="s">
        <v>1639</v>
      </c>
      <c r="C380" s="6" t="s">
        <v>1596</v>
      </c>
      <c r="D380" s="7" t="s">
        <v>1597</v>
      </c>
      <c r="E380" s="28" t="s">
        <v>1598</v>
      </c>
      <c r="F380" s="5" t="s">
        <v>173</v>
      </c>
      <c r="G380" s="6" t="s">
        <v>237</v>
      </c>
      <c r="H380" s="6" t="s">
        <v>38</v>
      </c>
      <c r="I380" s="6" t="s">
        <v>38</v>
      </c>
      <c r="J380" s="8" t="s">
        <v>1127</v>
      </c>
      <c r="K380" s="5" t="s">
        <v>1128</v>
      </c>
      <c r="L380" s="7" t="s">
        <v>1129</v>
      </c>
      <c r="M380" s="9">
        <v>0</v>
      </c>
      <c r="N380" s="5" t="s">
        <v>45</v>
      </c>
      <c r="O380" s="32">
        <v>44328.8992009606</v>
      </c>
      <c r="P380" s="33">
        <v>44329.3400809028</v>
      </c>
      <c r="Q380" s="28" t="s">
        <v>38</v>
      </c>
      <c r="R380" s="29" t="s">
        <v>38</v>
      </c>
      <c r="S380" s="28" t="s">
        <v>177</v>
      </c>
      <c r="T380" s="28" t="s">
        <v>38</v>
      </c>
      <c r="U380" s="5" t="s">
        <v>38</v>
      </c>
      <c r="V380" s="28" t="s">
        <v>1129</v>
      </c>
      <c r="W380" s="7" t="s">
        <v>38</v>
      </c>
      <c r="X380" s="7" t="s">
        <v>38</v>
      </c>
      <c r="Y380" s="5" t="s">
        <v>38</v>
      </c>
      <c r="Z380" s="5" t="s">
        <v>38</v>
      </c>
      <c r="AA380" s="6" t="s">
        <v>38</v>
      </c>
      <c r="AB380" s="6" t="s">
        <v>38</v>
      </c>
      <c r="AC380" s="6" t="s">
        <v>38</v>
      </c>
      <c r="AD380" s="6" t="s">
        <v>38</v>
      </c>
      <c r="AE380" s="6" t="s">
        <v>38</v>
      </c>
    </row>
    <row r="381">
      <c r="A381" s="28" t="s">
        <v>1640</v>
      </c>
      <c r="B381" s="6" t="s">
        <v>1641</v>
      </c>
      <c r="C381" s="6" t="s">
        <v>1642</v>
      </c>
      <c r="D381" s="7" t="s">
        <v>1643</v>
      </c>
      <c r="E381" s="28" t="s">
        <v>1644</v>
      </c>
      <c r="F381" s="5" t="s">
        <v>22</v>
      </c>
      <c r="G381" s="6" t="s">
        <v>183</v>
      </c>
      <c r="H381" s="6" t="s">
        <v>38</v>
      </c>
      <c r="I381" s="6" t="s">
        <v>38</v>
      </c>
      <c r="J381" s="8" t="s">
        <v>184</v>
      </c>
      <c r="K381" s="5" t="s">
        <v>185</v>
      </c>
      <c r="L381" s="7" t="s">
        <v>186</v>
      </c>
      <c r="M381" s="9">
        <v>0</v>
      </c>
      <c r="N381" s="5" t="s">
        <v>41</v>
      </c>
      <c r="O381" s="32">
        <v>44328.9018075579</v>
      </c>
      <c r="P381" s="33">
        <v>44328.9046614583</v>
      </c>
      <c r="Q381" s="28" t="s">
        <v>38</v>
      </c>
      <c r="R381" s="29" t="s">
        <v>1645</v>
      </c>
      <c r="S381" s="28" t="s">
        <v>177</v>
      </c>
      <c r="T381" s="28" t="s">
        <v>1646</v>
      </c>
      <c r="U381" s="5" t="s">
        <v>542</v>
      </c>
      <c r="V381" s="28" t="s">
        <v>190</v>
      </c>
      <c r="W381" s="7" t="s">
        <v>1647</v>
      </c>
      <c r="X381" s="7" t="s">
        <v>38</v>
      </c>
      <c r="Y381" s="5" t="s">
        <v>246</v>
      </c>
      <c r="Z381" s="5" t="s">
        <v>38</v>
      </c>
      <c r="AA381" s="6" t="s">
        <v>38</v>
      </c>
      <c r="AB381" s="6" t="s">
        <v>38</v>
      </c>
      <c r="AC381" s="6" t="s">
        <v>38</v>
      </c>
      <c r="AD381" s="6" t="s">
        <v>38</v>
      </c>
      <c r="AE381" s="6" t="s">
        <v>38</v>
      </c>
    </row>
    <row r="382">
      <c r="A382" s="28" t="s">
        <v>1648</v>
      </c>
      <c r="B382" s="6" t="s">
        <v>1649</v>
      </c>
      <c r="C382" s="6" t="s">
        <v>1596</v>
      </c>
      <c r="D382" s="7" t="s">
        <v>1597</v>
      </c>
      <c r="E382" s="28" t="s">
        <v>1598</v>
      </c>
      <c r="F382" s="5" t="s">
        <v>22</v>
      </c>
      <c r="G382" s="6" t="s">
        <v>183</v>
      </c>
      <c r="H382" s="6" t="s">
        <v>38</v>
      </c>
      <c r="I382" s="6" t="s">
        <v>38</v>
      </c>
      <c r="J382" s="8" t="s">
        <v>1127</v>
      </c>
      <c r="K382" s="5" t="s">
        <v>1128</v>
      </c>
      <c r="L382" s="7" t="s">
        <v>1129</v>
      </c>
      <c r="M382" s="9">
        <v>0</v>
      </c>
      <c r="N382" s="5" t="s">
        <v>41</v>
      </c>
      <c r="O382" s="32">
        <v>44328.9039126968</v>
      </c>
      <c r="P382" s="33">
        <v>44329.3400810995</v>
      </c>
      <c r="Q382" s="28" t="s">
        <v>1650</v>
      </c>
      <c r="R382" s="29" t="s">
        <v>1651</v>
      </c>
      <c r="S382" s="28" t="s">
        <v>177</v>
      </c>
      <c r="T382" s="28" t="s">
        <v>272</v>
      </c>
      <c r="U382" s="5" t="s">
        <v>273</v>
      </c>
      <c r="V382" s="28" t="s">
        <v>1129</v>
      </c>
      <c r="W382" s="7" t="s">
        <v>1652</v>
      </c>
      <c r="X382" s="7" t="s">
        <v>39</v>
      </c>
      <c r="Y382" s="5" t="s">
        <v>369</v>
      </c>
      <c r="Z382" s="5" t="s">
        <v>38</v>
      </c>
      <c r="AA382" s="6" t="s">
        <v>38</v>
      </c>
      <c r="AB382" s="6" t="s">
        <v>38</v>
      </c>
      <c r="AC382" s="6" t="s">
        <v>38</v>
      </c>
      <c r="AD382" s="6" t="s">
        <v>38</v>
      </c>
      <c r="AE382" s="6" t="s">
        <v>38</v>
      </c>
    </row>
    <row r="383">
      <c r="A383" s="28" t="s">
        <v>1653</v>
      </c>
      <c r="B383" s="6" t="s">
        <v>1654</v>
      </c>
      <c r="C383" s="6" t="s">
        <v>1596</v>
      </c>
      <c r="D383" s="7" t="s">
        <v>1597</v>
      </c>
      <c r="E383" s="28" t="s">
        <v>1598</v>
      </c>
      <c r="F383" s="5" t="s">
        <v>252</v>
      </c>
      <c r="G383" s="6" t="s">
        <v>1210</v>
      </c>
      <c r="H383" s="6" t="s">
        <v>1655</v>
      </c>
      <c r="I383" s="6" t="s">
        <v>38</v>
      </c>
      <c r="J383" s="8" t="s">
        <v>253</v>
      </c>
      <c r="K383" s="5" t="s">
        <v>254</v>
      </c>
      <c r="L383" s="7" t="s">
        <v>255</v>
      </c>
      <c r="M383" s="9">
        <v>0</v>
      </c>
      <c r="N383" s="5" t="s">
        <v>41</v>
      </c>
      <c r="O383" s="32">
        <v>44328.9227379282</v>
      </c>
      <c r="P383" s="33">
        <v>44329.3400812847</v>
      </c>
      <c r="Q383" s="28" t="s">
        <v>38</v>
      </c>
      <c r="R383" s="29" t="s">
        <v>1656</v>
      </c>
      <c r="S383" s="28" t="s">
        <v>177</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1657</v>
      </c>
      <c r="B384" s="6" t="s">
        <v>1658</v>
      </c>
      <c r="C384" s="6" t="s">
        <v>1596</v>
      </c>
      <c r="D384" s="7" t="s">
        <v>1597</v>
      </c>
      <c r="E384" s="28" t="s">
        <v>1598</v>
      </c>
      <c r="F384" s="5" t="s">
        <v>22</v>
      </c>
      <c r="G384" s="6" t="s">
        <v>183</v>
      </c>
      <c r="H384" s="6" t="s">
        <v>38</v>
      </c>
      <c r="I384" s="6" t="s">
        <v>38</v>
      </c>
      <c r="J384" s="8" t="s">
        <v>1659</v>
      </c>
      <c r="K384" s="5" t="s">
        <v>1660</v>
      </c>
      <c r="L384" s="7" t="s">
        <v>1661</v>
      </c>
      <c r="M384" s="9">
        <v>0</v>
      </c>
      <c r="N384" s="5" t="s">
        <v>41</v>
      </c>
      <c r="O384" s="32">
        <v>44328.9244250347</v>
      </c>
      <c r="P384" s="33">
        <v>44329.3400814468</v>
      </c>
      <c r="Q384" s="28" t="s">
        <v>1662</v>
      </c>
      <c r="R384" s="29" t="s">
        <v>1663</v>
      </c>
      <c r="S384" s="28" t="s">
        <v>177</v>
      </c>
      <c r="T384" s="28" t="s">
        <v>1499</v>
      </c>
      <c r="U384" s="5" t="s">
        <v>711</v>
      </c>
      <c r="V384" s="28" t="s">
        <v>1661</v>
      </c>
      <c r="W384" s="7" t="s">
        <v>1664</v>
      </c>
      <c r="X384" s="7" t="s">
        <v>39</v>
      </c>
      <c r="Y384" s="5" t="s">
        <v>192</v>
      </c>
      <c r="Z384" s="5" t="s">
        <v>38</v>
      </c>
      <c r="AA384" s="6" t="s">
        <v>38</v>
      </c>
      <c r="AB384" s="6" t="s">
        <v>38</v>
      </c>
      <c r="AC384" s="6" t="s">
        <v>38</v>
      </c>
      <c r="AD384" s="6" t="s">
        <v>38</v>
      </c>
      <c r="AE384" s="6" t="s">
        <v>38</v>
      </c>
    </row>
    <row r="385">
      <c r="A385" s="28" t="s">
        <v>1665</v>
      </c>
      <c r="B385" s="6" t="s">
        <v>1666</v>
      </c>
      <c r="C385" s="6" t="s">
        <v>1642</v>
      </c>
      <c r="D385" s="7" t="s">
        <v>1643</v>
      </c>
      <c r="E385" s="28" t="s">
        <v>1644</v>
      </c>
      <c r="F385" s="5" t="s">
        <v>22</v>
      </c>
      <c r="G385" s="6" t="s">
        <v>183</v>
      </c>
      <c r="H385" s="6" t="s">
        <v>38</v>
      </c>
      <c r="I385" s="6" t="s">
        <v>38</v>
      </c>
      <c r="J385" s="8" t="s">
        <v>384</v>
      </c>
      <c r="K385" s="5" t="s">
        <v>385</v>
      </c>
      <c r="L385" s="7" t="s">
        <v>386</v>
      </c>
      <c r="M385" s="9">
        <v>0</v>
      </c>
      <c r="N385" s="5" t="s">
        <v>41</v>
      </c>
      <c r="O385" s="32">
        <v>44328.9288136227</v>
      </c>
      <c r="P385" s="33">
        <v>44328.9300853009</v>
      </c>
      <c r="Q385" s="28" t="s">
        <v>38</v>
      </c>
      <c r="R385" s="29" t="s">
        <v>1667</v>
      </c>
      <c r="S385" s="28" t="s">
        <v>177</v>
      </c>
      <c r="T385" s="28" t="s">
        <v>300</v>
      </c>
      <c r="U385" s="5" t="s">
        <v>244</v>
      </c>
      <c r="V385" s="28" t="s">
        <v>190</v>
      </c>
      <c r="W385" s="7" t="s">
        <v>1668</v>
      </c>
      <c r="X385" s="7" t="s">
        <v>38</v>
      </c>
      <c r="Y385" s="5" t="s">
        <v>369</v>
      </c>
      <c r="Z385" s="5" t="s">
        <v>38</v>
      </c>
      <c r="AA385" s="6" t="s">
        <v>38</v>
      </c>
      <c r="AB385" s="6" t="s">
        <v>38</v>
      </c>
      <c r="AC385" s="6" t="s">
        <v>38</v>
      </c>
      <c r="AD385" s="6" t="s">
        <v>38</v>
      </c>
      <c r="AE385" s="6" t="s">
        <v>38</v>
      </c>
    </row>
    <row r="386">
      <c r="A386" s="28" t="s">
        <v>1669</v>
      </c>
      <c r="B386" s="6" t="s">
        <v>1670</v>
      </c>
      <c r="C386" s="6" t="s">
        <v>1596</v>
      </c>
      <c r="D386" s="7" t="s">
        <v>1597</v>
      </c>
      <c r="E386" s="28" t="s">
        <v>1598</v>
      </c>
      <c r="F386" s="5" t="s">
        <v>173</v>
      </c>
      <c r="G386" s="6" t="s">
        <v>237</v>
      </c>
      <c r="H386" s="6" t="s">
        <v>38</v>
      </c>
      <c r="I386" s="6" t="s">
        <v>38</v>
      </c>
      <c r="J386" s="8" t="s">
        <v>1659</v>
      </c>
      <c r="K386" s="5" t="s">
        <v>1660</v>
      </c>
      <c r="L386" s="7" t="s">
        <v>1661</v>
      </c>
      <c r="M386" s="9">
        <v>0</v>
      </c>
      <c r="N386" s="5" t="s">
        <v>45</v>
      </c>
      <c r="O386" s="32">
        <v>44328.9323478356</v>
      </c>
      <c r="P386" s="33">
        <v>44329.3400816319</v>
      </c>
      <c r="Q386" s="28" t="s">
        <v>38</v>
      </c>
      <c r="R386" s="29" t="s">
        <v>38</v>
      </c>
      <c r="S386" s="28" t="s">
        <v>177</v>
      </c>
      <c r="T386" s="28" t="s">
        <v>38</v>
      </c>
      <c r="U386" s="5" t="s">
        <v>38</v>
      </c>
      <c r="V386" s="28" t="s">
        <v>1661</v>
      </c>
      <c r="W386" s="7" t="s">
        <v>38</v>
      </c>
      <c r="X386" s="7" t="s">
        <v>38</v>
      </c>
      <c r="Y386" s="5" t="s">
        <v>38</v>
      </c>
      <c r="Z386" s="5" t="s">
        <v>38</v>
      </c>
      <c r="AA386" s="6" t="s">
        <v>38</v>
      </c>
      <c r="AB386" s="6" t="s">
        <v>38</v>
      </c>
      <c r="AC386" s="6" t="s">
        <v>38</v>
      </c>
      <c r="AD386" s="6" t="s">
        <v>38</v>
      </c>
      <c r="AE386" s="6" t="s">
        <v>38</v>
      </c>
    </row>
    <row r="387">
      <c r="A387" s="28" t="s">
        <v>1671</v>
      </c>
      <c r="B387" s="6" t="s">
        <v>1672</v>
      </c>
      <c r="C387" s="6" t="s">
        <v>1596</v>
      </c>
      <c r="D387" s="7" t="s">
        <v>1597</v>
      </c>
      <c r="E387" s="28" t="s">
        <v>1598</v>
      </c>
      <c r="F387" s="5" t="s">
        <v>22</v>
      </c>
      <c r="G387" s="6" t="s">
        <v>183</v>
      </c>
      <c r="H387" s="6" t="s">
        <v>38</v>
      </c>
      <c r="I387" s="6" t="s">
        <v>38</v>
      </c>
      <c r="J387" s="8" t="s">
        <v>955</v>
      </c>
      <c r="K387" s="5" t="s">
        <v>956</v>
      </c>
      <c r="L387" s="7" t="s">
        <v>957</v>
      </c>
      <c r="M387" s="9">
        <v>0</v>
      </c>
      <c r="N387" s="5" t="s">
        <v>41</v>
      </c>
      <c r="O387" s="32">
        <v>44328.9410522801</v>
      </c>
      <c r="P387" s="33">
        <v>44329.3400818287</v>
      </c>
      <c r="Q387" s="28" t="s">
        <v>38</v>
      </c>
      <c r="R387" s="29" t="s">
        <v>1673</v>
      </c>
      <c r="S387" s="28" t="s">
        <v>177</v>
      </c>
      <c r="T387" s="28" t="s">
        <v>932</v>
      </c>
      <c r="U387" s="5" t="s">
        <v>933</v>
      </c>
      <c r="V387" s="28" t="s">
        <v>957</v>
      </c>
      <c r="W387" s="7" t="s">
        <v>1674</v>
      </c>
      <c r="X387" s="7" t="s">
        <v>38</v>
      </c>
      <c r="Y387" s="5" t="s">
        <v>192</v>
      </c>
      <c r="Z387" s="5" t="s">
        <v>38</v>
      </c>
      <c r="AA387" s="6" t="s">
        <v>38</v>
      </c>
      <c r="AB387" s="6" t="s">
        <v>38</v>
      </c>
      <c r="AC387" s="6" t="s">
        <v>38</v>
      </c>
      <c r="AD387" s="6" t="s">
        <v>38</v>
      </c>
      <c r="AE387" s="6" t="s">
        <v>38</v>
      </c>
    </row>
    <row r="388">
      <c r="A388" s="28" t="s">
        <v>1675</v>
      </c>
      <c r="B388" s="6" t="s">
        <v>1676</v>
      </c>
      <c r="C388" s="6" t="s">
        <v>170</v>
      </c>
      <c r="D388" s="7" t="s">
        <v>1432</v>
      </c>
      <c r="E388" s="28" t="s">
        <v>1433</v>
      </c>
      <c r="F388" s="5" t="s">
        <v>22</v>
      </c>
      <c r="G388" s="6" t="s">
        <v>183</v>
      </c>
      <c r="H388" s="6" t="s">
        <v>38</v>
      </c>
      <c r="I388" s="6" t="s">
        <v>38</v>
      </c>
      <c r="J388" s="8" t="s">
        <v>184</v>
      </c>
      <c r="K388" s="5" t="s">
        <v>185</v>
      </c>
      <c r="L388" s="7" t="s">
        <v>186</v>
      </c>
      <c r="M388" s="9">
        <v>0</v>
      </c>
      <c r="N388" s="5" t="s">
        <v>309</v>
      </c>
      <c r="O388" s="32">
        <v>44328.9442967245</v>
      </c>
      <c r="P388" s="33">
        <v>44328.9581586806</v>
      </c>
      <c r="Q388" s="28" t="s">
        <v>38</v>
      </c>
      <c r="R388" s="29" t="s">
        <v>38</v>
      </c>
      <c r="S388" s="28" t="s">
        <v>177</v>
      </c>
      <c r="T388" s="28" t="s">
        <v>812</v>
      </c>
      <c r="U388" s="5" t="s">
        <v>542</v>
      </c>
      <c r="V388" s="30" t="s">
        <v>1677</v>
      </c>
      <c r="W388" s="7" t="s">
        <v>1678</v>
      </c>
      <c r="X388" s="7" t="s">
        <v>38</v>
      </c>
      <c r="Y388" s="5" t="s">
        <v>246</v>
      </c>
      <c r="Z388" s="5" t="s">
        <v>936</v>
      </c>
      <c r="AA388" s="6" t="s">
        <v>38</v>
      </c>
      <c r="AB388" s="6" t="s">
        <v>38</v>
      </c>
      <c r="AC388" s="6" t="s">
        <v>38</v>
      </c>
      <c r="AD388" s="6" t="s">
        <v>38</v>
      </c>
      <c r="AE388" s="6" t="s">
        <v>38</v>
      </c>
    </row>
    <row r="389">
      <c r="A389" s="28" t="s">
        <v>1679</v>
      </c>
      <c r="B389" s="6" t="s">
        <v>1680</v>
      </c>
      <c r="C389" s="6" t="s">
        <v>170</v>
      </c>
      <c r="D389" s="7" t="s">
        <v>1432</v>
      </c>
      <c r="E389" s="28" t="s">
        <v>1433</v>
      </c>
      <c r="F389" s="5" t="s">
        <v>22</v>
      </c>
      <c r="G389" s="6" t="s">
        <v>183</v>
      </c>
      <c r="H389" s="6" t="s">
        <v>38</v>
      </c>
      <c r="I389" s="6" t="s">
        <v>38</v>
      </c>
      <c r="J389" s="8" t="s">
        <v>184</v>
      </c>
      <c r="K389" s="5" t="s">
        <v>185</v>
      </c>
      <c r="L389" s="7" t="s">
        <v>186</v>
      </c>
      <c r="M389" s="9">
        <v>0</v>
      </c>
      <c r="N389" s="5" t="s">
        <v>41</v>
      </c>
      <c r="O389" s="32">
        <v>44328.9460256597</v>
      </c>
      <c r="P389" s="33">
        <v>44328.9581585301</v>
      </c>
      <c r="Q389" s="28" t="s">
        <v>38</v>
      </c>
      <c r="R389" s="29" t="s">
        <v>1681</v>
      </c>
      <c r="S389" s="28" t="s">
        <v>177</v>
      </c>
      <c r="T389" s="28" t="s">
        <v>812</v>
      </c>
      <c r="U389" s="5" t="s">
        <v>542</v>
      </c>
      <c r="V389" s="30" t="s">
        <v>1677</v>
      </c>
      <c r="W389" s="7" t="s">
        <v>1682</v>
      </c>
      <c r="X389" s="7" t="s">
        <v>38</v>
      </c>
      <c r="Y389" s="5" t="s">
        <v>246</v>
      </c>
      <c r="Z389" s="5" t="s">
        <v>38</v>
      </c>
      <c r="AA389" s="6" t="s">
        <v>38</v>
      </c>
      <c r="AB389" s="6" t="s">
        <v>38</v>
      </c>
      <c r="AC389" s="6" t="s">
        <v>38</v>
      </c>
      <c r="AD389" s="6" t="s">
        <v>38</v>
      </c>
      <c r="AE389" s="6" t="s">
        <v>38</v>
      </c>
    </row>
    <row r="390">
      <c r="A390" s="28" t="s">
        <v>1683</v>
      </c>
      <c r="B390" s="6" t="s">
        <v>1684</v>
      </c>
      <c r="C390" s="6" t="s">
        <v>170</v>
      </c>
      <c r="D390" s="7" t="s">
        <v>1432</v>
      </c>
      <c r="E390" s="28" t="s">
        <v>1433</v>
      </c>
      <c r="F390" s="5" t="s">
        <v>22</v>
      </c>
      <c r="G390" s="6" t="s">
        <v>183</v>
      </c>
      <c r="H390" s="6" t="s">
        <v>38</v>
      </c>
      <c r="I390" s="6" t="s">
        <v>38</v>
      </c>
      <c r="J390" s="8" t="s">
        <v>184</v>
      </c>
      <c r="K390" s="5" t="s">
        <v>185</v>
      </c>
      <c r="L390" s="7" t="s">
        <v>186</v>
      </c>
      <c r="M390" s="9">
        <v>0</v>
      </c>
      <c r="N390" s="5" t="s">
        <v>41</v>
      </c>
      <c r="O390" s="32">
        <v>44328.9480032407</v>
      </c>
      <c r="P390" s="33">
        <v>44328.9581583333</v>
      </c>
      <c r="Q390" s="28" t="s">
        <v>38</v>
      </c>
      <c r="R390" s="29" t="s">
        <v>1685</v>
      </c>
      <c r="S390" s="28" t="s">
        <v>177</v>
      </c>
      <c r="T390" s="28" t="s">
        <v>812</v>
      </c>
      <c r="U390" s="5" t="s">
        <v>542</v>
      </c>
      <c r="V390" s="30" t="s">
        <v>1677</v>
      </c>
      <c r="W390" s="7" t="s">
        <v>1686</v>
      </c>
      <c r="X390" s="7" t="s">
        <v>38</v>
      </c>
      <c r="Y390" s="5" t="s">
        <v>246</v>
      </c>
      <c r="Z390" s="5" t="s">
        <v>38</v>
      </c>
      <c r="AA390" s="6" t="s">
        <v>38</v>
      </c>
      <c r="AB390" s="6" t="s">
        <v>38</v>
      </c>
      <c r="AC390" s="6" t="s">
        <v>38</v>
      </c>
      <c r="AD390" s="6" t="s">
        <v>38</v>
      </c>
      <c r="AE390" s="6" t="s">
        <v>38</v>
      </c>
    </row>
    <row r="391">
      <c r="A391" s="28" t="s">
        <v>1687</v>
      </c>
      <c r="B391" s="6" t="s">
        <v>1688</v>
      </c>
      <c r="C391" s="6" t="s">
        <v>1642</v>
      </c>
      <c r="D391" s="7" t="s">
        <v>1643</v>
      </c>
      <c r="E391" s="28" t="s">
        <v>1644</v>
      </c>
      <c r="F391" s="5" t="s">
        <v>22</v>
      </c>
      <c r="G391" s="6" t="s">
        <v>183</v>
      </c>
      <c r="H391" s="6" t="s">
        <v>38</v>
      </c>
      <c r="I391" s="6" t="s">
        <v>38</v>
      </c>
      <c r="J391" s="8" t="s">
        <v>184</v>
      </c>
      <c r="K391" s="5" t="s">
        <v>185</v>
      </c>
      <c r="L391" s="7" t="s">
        <v>186</v>
      </c>
      <c r="M391" s="9">
        <v>0</v>
      </c>
      <c r="N391" s="5" t="s">
        <v>41</v>
      </c>
      <c r="O391" s="32">
        <v>44328.9484292014</v>
      </c>
      <c r="P391" s="33">
        <v>44328.9498097569</v>
      </c>
      <c r="Q391" s="28" t="s">
        <v>38</v>
      </c>
      <c r="R391" s="29" t="s">
        <v>1689</v>
      </c>
      <c r="S391" s="28" t="s">
        <v>177</v>
      </c>
      <c r="T391" s="28" t="s">
        <v>272</v>
      </c>
      <c r="U391" s="5" t="s">
        <v>273</v>
      </c>
      <c r="V391" s="28" t="s">
        <v>190</v>
      </c>
      <c r="W391" s="7" t="s">
        <v>1690</v>
      </c>
      <c r="X391" s="7" t="s">
        <v>38</v>
      </c>
      <c r="Y391" s="5" t="s">
        <v>246</v>
      </c>
      <c r="Z391" s="5" t="s">
        <v>38</v>
      </c>
      <c r="AA391" s="6" t="s">
        <v>38</v>
      </c>
      <c r="AB391" s="6" t="s">
        <v>38</v>
      </c>
      <c r="AC391" s="6" t="s">
        <v>38</v>
      </c>
      <c r="AD391" s="6" t="s">
        <v>38</v>
      </c>
      <c r="AE391" s="6" t="s">
        <v>38</v>
      </c>
    </row>
    <row r="392">
      <c r="A392" s="28" t="s">
        <v>1691</v>
      </c>
      <c r="B392" s="6" t="s">
        <v>1692</v>
      </c>
      <c r="C392" s="6" t="s">
        <v>170</v>
      </c>
      <c r="D392" s="7" t="s">
        <v>1432</v>
      </c>
      <c r="E392" s="28" t="s">
        <v>1433</v>
      </c>
      <c r="F392" s="5" t="s">
        <v>22</v>
      </c>
      <c r="G392" s="6" t="s">
        <v>183</v>
      </c>
      <c r="H392" s="6" t="s">
        <v>38</v>
      </c>
      <c r="I392" s="6" t="s">
        <v>38</v>
      </c>
      <c r="J392" s="8" t="s">
        <v>184</v>
      </c>
      <c r="K392" s="5" t="s">
        <v>185</v>
      </c>
      <c r="L392" s="7" t="s">
        <v>186</v>
      </c>
      <c r="M392" s="9">
        <v>0</v>
      </c>
      <c r="N392" s="5" t="s">
        <v>309</v>
      </c>
      <c r="O392" s="32">
        <v>44328.9491651968</v>
      </c>
      <c r="P392" s="33">
        <v>44328.9581581366</v>
      </c>
      <c r="Q392" s="28" t="s">
        <v>38</v>
      </c>
      <c r="R392" s="29" t="s">
        <v>38</v>
      </c>
      <c r="S392" s="28" t="s">
        <v>177</v>
      </c>
      <c r="T392" s="28" t="s">
        <v>812</v>
      </c>
      <c r="U392" s="5" t="s">
        <v>542</v>
      </c>
      <c r="V392" s="30" t="s">
        <v>1677</v>
      </c>
      <c r="W392" s="7" t="s">
        <v>1693</v>
      </c>
      <c r="X392" s="7" t="s">
        <v>38</v>
      </c>
      <c r="Y392" s="5" t="s">
        <v>246</v>
      </c>
      <c r="Z392" s="5" t="s">
        <v>936</v>
      </c>
      <c r="AA392" s="6" t="s">
        <v>38</v>
      </c>
      <c r="AB392" s="6" t="s">
        <v>38</v>
      </c>
      <c r="AC392" s="6" t="s">
        <v>38</v>
      </c>
      <c r="AD392" s="6" t="s">
        <v>38</v>
      </c>
      <c r="AE392" s="6" t="s">
        <v>38</v>
      </c>
    </row>
    <row r="393">
      <c r="A393" s="28" t="s">
        <v>1694</v>
      </c>
      <c r="B393" s="6" t="s">
        <v>1695</v>
      </c>
      <c r="C393" s="6" t="s">
        <v>1596</v>
      </c>
      <c r="D393" s="7" t="s">
        <v>1597</v>
      </c>
      <c r="E393" s="28" t="s">
        <v>1598</v>
      </c>
      <c r="F393" s="5" t="s">
        <v>22</v>
      </c>
      <c r="G393" s="6" t="s">
        <v>183</v>
      </c>
      <c r="H393" s="6" t="s">
        <v>38</v>
      </c>
      <c r="I393" s="6" t="s">
        <v>38</v>
      </c>
      <c r="J393" s="8" t="s">
        <v>955</v>
      </c>
      <c r="K393" s="5" t="s">
        <v>956</v>
      </c>
      <c r="L393" s="7" t="s">
        <v>957</v>
      </c>
      <c r="M393" s="9">
        <v>0</v>
      </c>
      <c r="N393" s="5" t="s">
        <v>41</v>
      </c>
      <c r="O393" s="32">
        <v>44328.9500027778</v>
      </c>
      <c r="P393" s="33">
        <v>44329.3400820255</v>
      </c>
      <c r="Q393" s="28" t="s">
        <v>38</v>
      </c>
      <c r="R393" s="29" t="s">
        <v>1696</v>
      </c>
      <c r="S393" s="28" t="s">
        <v>177</v>
      </c>
      <c r="T393" s="28" t="s">
        <v>932</v>
      </c>
      <c r="U393" s="5" t="s">
        <v>933</v>
      </c>
      <c r="V393" s="28" t="s">
        <v>957</v>
      </c>
      <c r="W393" s="7" t="s">
        <v>1697</v>
      </c>
      <c r="X393" s="7" t="s">
        <v>38</v>
      </c>
      <c r="Y393" s="5" t="s">
        <v>192</v>
      </c>
      <c r="Z393" s="5" t="s">
        <v>38</v>
      </c>
      <c r="AA393" s="6" t="s">
        <v>38</v>
      </c>
      <c r="AB393" s="6" t="s">
        <v>38</v>
      </c>
      <c r="AC393" s="6" t="s">
        <v>38</v>
      </c>
      <c r="AD393" s="6" t="s">
        <v>38</v>
      </c>
      <c r="AE393" s="6" t="s">
        <v>38</v>
      </c>
    </row>
    <row r="394">
      <c r="A394" s="28" t="s">
        <v>1698</v>
      </c>
      <c r="B394" s="6" t="s">
        <v>1699</v>
      </c>
      <c r="C394" s="6" t="s">
        <v>170</v>
      </c>
      <c r="D394" s="7" t="s">
        <v>1432</v>
      </c>
      <c r="E394" s="28" t="s">
        <v>1433</v>
      </c>
      <c r="F394" s="5" t="s">
        <v>22</v>
      </c>
      <c r="G394" s="6" t="s">
        <v>183</v>
      </c>
      <c r="H394" s="6" t="s">
        <v>38</v>
      </c>
      <c r="I394" s="6" t="s">
        <v>38</v>
      </c>
      <c r="J394" s="8" t="s">
        <v>184</v>
      </c>
      <c r="K394" s="5" t="s">
        <v>185</v>
      </c>
      <c r="L394" s="7" t="s">
        <v>186</v>
      </c>
      <c r="M394" s="9">
        <v>0</v>
      </c>
      <c r="N394" s="5" t="s">
        <v>309</v>
      </c>
      <c r="O394" s="32">
        <v>44328.9513487268</v>
      </c>
      <c r="P394" s="33">
        <v>44328.9581579514</v>
      </c>
      <c r="Q394" s="28" t="s">
        <v>38</v>
      </c>
      <c r="R394" s="29" t="s">
        <v>38</v>
      </c>
      <c r="S394" s="28" t="s">
        <v>177</v>
      </c>
      <c r="T394" s="28" t="s">
        <v>1700</v>
      </c>
      <c r="U394" s="5" t="s">
        <v>542</v>
      </c>
      <c r="V394" s="28" t="s">
        <v>190</v>
      </c>
      <c r="W394" s="7" t="s">
        <v>1701</v>
      </c>
      <c r="X394" s="7" t="s">
        <v>38</v>
      </c>
      <c r="Y394" s="5" t="s">
        <v>246</v>
      </c>
      <c r="Z394" s="5" t="s">
        <v>936</v>
      </c>
      <c r="AA394" s="6" t="s">
        <v>38</v>
      </c>
      <c r="AB394" s="6" t="s">
        <v>38</v>
      </c>
      <c r="AC394" s="6" t="s">
        <v>38</v>
      </c>
      <c r="AD394" s="6" t="s">
        <v>38</v>
      </c>
      <c r="AE394" s="6" t="s">
        <v>38</v>
      </c>
    </row>
    <row r="395">
      <c r="A395" s="28" t="s">
        <v>1702</v>
      </c>
      <c r="B395" s="6" t="s">
        <v>1703</v>
      </c>
      <c r="C395" s="6" t="s">
        <v>170</v>
      </c>
      <c r="D395" s="7" t="s">
        <v>1432</v>
      </c>
      <c r="E395" s="28" t="s">
        <v>1433</v>
      </c>
      <c r="F395" s="5" t="s">
        <v>22</v>
      </c>
      <c r="G395" s="6" t="s">
        <v>183</v>
      </c>
      <c r="H395" s="6" t="s">
        <v>38</v>
      </c>
      <c r="I395" s="6" t="s">
        <v>38</v>
      </c>
      <c r="J395" s="8" t="s">
        <v>184</v>
      </c>
      <c r="K395" s="5" t="s">
        <v>185</v>
      </c>
      <c r="L395" s="7" t="s">
        <v>186</v>
      </c>
      <c r="M395" s="9">
        <v>0</v>
      </c>
      <c r="N395" s="5" t="s">
        <v>309</v>
      </c>
      <c r="O395" s="32">
        <v>44328.9532223032</v>
      </c>
      <c r="P395" s="33">
        <v>44328.9581579514</v>
      </c>
      <c r="Q395" s="28" t="s">
        <v>38</v>
      </c>
      <c r="R395" s="29" t="s">
        <v>38</v>
      </c>
      <c r="S395" s="28" t="s">
        <v>177</v>
      </c>
      <c r="T395" s="28" t="s">
        <v>1700</v>
      </c>
      <c r="U395" s="5" t="s">
        <v>542</v>
      </c>
      <c r="V395" s="28" t="s">
        <v>190</v>
      </c>
      <c r="W395" s="7" t="s">
        <v>1704</v>
      </c>
      <c r="X395" s="7" t="s">
        <v>38</v>
      </c>
      <c r="Y395" s="5" t="s">
        <v>303</v>
      </c>
      <c r="Z395" s="5" t="s">
        <v>936</v>
      </c>
      <c r="AA395" s="6" t="s">
        <v>38</v>
      </c>
      <c r="AB395" s="6" t="s">
        <v>38</v>
      </c>
      <c r="AC395" s="6" t="s">
        <v>38</v>
      </c>
      <c r="AD395" s="6" t="s">
        <v>38</v>
      </c>
      <c r="AE395" s="6" t="s">
        <v>38</v>
      </c>
    </row>
    <row r="396">
      <c r="A396" s="28" t="s">
        <v>1705</v>
      </c>
      <c r="B396" s="6" t="s">
        <v>1706</v>
      </c>
      <c r="C396" s="6" t="s">
        <v>1707</v>
      </c>
      <c r="D396" s="7" t="s">
        <v>1597</v>
      </c>
      <c r="E396" s="28" t="s">
        <v>1598</v>
      </c>
      <c r="F396" s="5" t="s">
        <v>401</v>
      </c>
      <c r="G396" s="6" t="s">
        <v>183</v>
      </c>
      <c r="H396" s="6" t="s">
        <v>38</v>
      </c>
      <c r="I396" s="6" t="s">
        <v>38</v>
      </c>
      <c r="J396" s="8" t="s">
        <v>1708</v>
      </c>
      <c r="K396" s="5" t="s">
        <v>1709</v>
      </c>
      <c r="L396" s="7" t="s">
        <v>1710</v>
      </c>
      <c r="M396" s="9">
        <v>0</v>
      </c>
      <c r="N396" s="5" t="s">
        <v>41</v>
      </c>
      <c r="O396" s="32">
        <v>44328.9550065972</v>
      </c>
      <c r="P396" s="33">
        <v>44329.3400821759</v>
      </c>
      <c r="Q396" s="28" t="s">
        <v>38</v>
      </c>
      <c r="R396" s="29" t="s">
        <v>1711</v>
      </c>
      <c r="S396" s="28" t="s">
        <v>177</v>
      </c>
      <c r="T396" s="28" t="s">
        <v>1712</v>
      </c>
      <c r="U396" s="5" t="s">
        <v>727</v>
      </c>
      <c r="V396" s="28" t="s">
        <v>1713</v>
      </c>
      <c r="W396" s="7" t="s">
        <v>38</v>
      </c>
      <c r="X396" s="7" t="s">
        <v>38</v>
      </c>
      <c r="Y396" s="5" t="s">
        <v>38</v>
      </c>
      <c r="Z396" s="5" t="s">
        <v>38</v>
      </c>
      <c r="AA396" s="6" t="s">
        <v>38</v>
      </c>
      <c r="AB396" s="6" t="s">
        <v>38</v>
      </c>
      <c r="AC396" s="6" t="s">
        <v>38</v>
      </c>
      <c r="AD396" s="6" t="s">
        <v>38</v>
      </c>
      <c r="AE396" s="6" t="s">
        <v>38</v>
      </c>
    </row>
    <row r="397">
      <c r="A397" s="28" t="s">
        <v>1714</v>
      </c>
      <c r="B397" s="6" t="s">
        <v>1715</v>
      </c>
      <c r="C397" s="6" t="s">
        <v>1707</v>
      </c>
      <c r="D397" s="7" t="s">
        <v>1597</v>
      </c>
      <c r="E397" s="28" t="s">
        <v>1598</v>
      </c>
      <c r="F397" s="5" t="s">
        <v>401</v>
      </c>
      <c r="G397" s="6" t="s">
        <v>183</v>
      </c>
      <c r="H397" s="6" t="s">
        <v>38</v>
      </c>
      <c r="I397" s="6" t="s">
        <v>38</v>
      </c>
      <c r="J397" s="8" t="s">
        <v>1708</v>
      </c>
      <c r="K397" s="5" t="s">
        <v>1709</v>
      </c>
      <c r="L397" s="7" t="s">
        <v>1710</v>
      </c>
      <c r="M397" s="9">
        <v>0</v>
      </c>
      <c r="N397" s="5" t="s">
        <v>41</v>
      </c>
      <c r="O397" s="32">
        <v>44328.9559190625</v>
      </c>
      <c r="P397" s="33">
        <v>44329.3400823727</v>
      </c>
      <c r="Q397" s="28" t="s">
        <v>38</v>
      </c>
      <c r="R397" s="29" t="s">
        <v>1716</v>
      </c>
      <c r="S397" s="28" t="s">
        <v>177</v>
      </c>
      <c r="T397" s="28" t="s">
        <v>1712</v>
      </c>
      <c r="U397" s="5" t="s">
        <v>727</v>
      </c>
      <c r="V397" s="28" t="s">
        <v>1713</v>
      </c>
      <c r="W397" s="7" t="s">
        <v>38</v>
      </c>
      <c r="X397" s="7" t="s">
        <v>38</v>
      </c>
      <c r="Y397" s="5" t="s">
        <v>38</v>
      </c>
      <c r="Z397" s="5" t="s">
        <v>38</v>
      </c>
      <c r="AA397" s="6" t="s">
        <v>38</v>
      </c>
      <c r="AB397" s="6" t="s">
        <v>38</v>
      </c>
      <c r="AC397" s="6" t="s">
        <v>38</v>
      </c>
      <c r="AD397" s="6" t="s">
        <v>38</v>
      </c>
      <c r="AE397" s="6" t="s">
        <v>38</v>
      </c>
    </row>
    <row r="398">
      <c r="A398" s="28" t="s">
        <v>1717</v>
      </c>
      <c r="B398" s="6" t="s">
        <v>1718</v>
      </c>
      <c r="C398" s="6" t="s">
        <v>1719</v>
      </c>
      <c r="D398" s="7" t="s">
        <v>1432</v>
      </c>
      <c r="E398" s="28" t="s">
        <v>1433</v>
      </c>
      <c r="F398" s="5" t="s">
        <v>22</v>
      </c>
      <c r="G398" s="6" t="s">
        <v>183</v>
      </c>
      <c r="H398" s="6" t="s">
        <v>38</v>
      </c>
      <c r="I398" s="6" t="s">
        <v>38</v>
      </c>
      <c r="J398" s="8" t="s">
        <v>364</v>
      </c>
      <c r="K398" s="5" t="s">
        <v>365</v>
      </c>
      <c r="L398" s="7" t="s">
        <v>366</v>
      </c>
      <c r="M398" s="9">
        <v>0</v>
      </c>
      <c r="N398" s="5" t="s">
        <v>41</v>
      </c>
      <c r="O398" s="32">
        <v>44328.9562021644</v>
      </c>
      <c r="P398" s="33">
        <v>44328.9581577894</v>
      </c>
      <c r="Q398" s="28" t="s">
        <v>1720</v>
      </c>
      <c r="R398" s="29" t="s">
        <v>1721</v>
      </c>
      <c r="S398" s="28" t="s">
        <v>177</v>
      </c>
      <c r="T398" s="28" t="s">
        <v>346</v>
      </c>
      <c r="U398" s="5" t="s">
        <v>244</v>
      </c>
      <c r="V398" s="28" t="s">
        <v>366</v>
      </c>
      <c r="W398" s="7" t="s">
        <v>1722</v>
      </c>
      <c r="X398" s="7" t="s">
        <v>39</v>
      </c>
      <c r="Y398" s="5" t="s">
        <v>369</v>
      </c>
      <c r="Z398" s="5" t="s">
        <v>38</v>
      </c>
      <c r="AA398" s="6" t="s">
        <v>38</v>
      </c>
      <c r="AB398" s="6" t="s">
        <v>38</v>
      </c>
      <c r="AC398" s="6" t="s">
        <v>38</v>
      </c>
      <c r="AD398" s="6" t="s">
        <v>38</v>
      </c>
      <c r="AE398" s="6" t="s">
        <v>38</v>
      </c>
    </row>
    <row r="399">
      <c r="A399" s="28" t="s">
        <v>1723</v>
      </c>
      <c r="B399" s="6" t="s">
        <v>1724</v>
      </c>
      <c r="C399" s="6" t="s">
        <v>1707</v>
      </c>
      <c r="D399" s="7" t="s">
        <v>1597</v>
      </c>
      <c r="E399" s="28" t="s">
        <v>1598</v>
      </c>
      <c r="F399" s="5" t="s">
        <v>401</v>
      </c>
      <c r="G399" s="6" t="s">
        <v>183</v>
      </c>
      <c r="H399" s="6" t="s">
        <v>38</v>
      </c>
      <c r="I399" s="6" t="s">
        <v>38</v>
      </c>
      <c r="J399" s="8" t="s">
        <v>1708</v>
      </c>
      <c r="K399" s="5" t="s">
        <v>1709</v>
      </c>
      <c r="L399" s="7" t="s">
        <v>1710</v>
      </c>
      <c r="M399" s="9">
        <v>0</v>
      </c>
      <c r="N399" s="5" t="s">
        <v>41</v>
      </c>
      <c r="O399" s="32">
        <v>44328.9568313657</v>
      </c>
      <c r="P399" s="33">
        <v>44329.3400825579</v>
      </c>
      <c r="Q399" s="28" t="s">
        <v>38</v>
      </c>
      <c r="R399" s="29" t="s">
        <v>1725</v>
      </c>
      <c r="S399" s="28" t="s">
        <v>177</v>
      </c>
      <c r="T399" s="28" t="s">
        <v>1712</v>
      </c>
      <c r="U399" s="5" t="s">
        <v>727</v>
      </c>
      <c r="V399" s="28" t="s">
        <v>1713</v>
      </c>
      <c r="W399" s="7" t="s">
        <v>38</v>
      </c>
      <c r="X399" s="7" t="s">
        <v>38</v>
      </c>
      <c r="Y399" s="5" t="s">
        <v>38</v>
      </c>
      <c r="Z399" s="5" t="s">
        <v>38</v>
      </c>
      <c r="AA399" s="6" t="s">
        <v>38</v>
      </c>
      <c r="AB399" s="6" t="s">
        <v>38</v>
      </c>
      <c r="AC399" s="6" t="s">
        <v>38</v>
      </c>
      <c r="AD399" s="6" t="s">
        <v>38</v>
      </c>
      <c r="AE399" s="6" t="s">
        <v>38</v>
      </c>
    </row>
    <row r="400">
      <c r="A400" s="28" t="s">
        <v>1726</v>
      </c>
      <c r="B400" s="6" t="s">
        <v>1727</v>
      </c>
      <c r="C400" s="6" t="s">
        <v>1707</v>
      </c>
      <c r="D400" s="7" t="s">
        <v>1597</v>
      </c>
      <c r="E400" s="28" t="s">
        <v>1598</v>
      </c>
      <c r="F400" s="5" t="s">
        <v>401</v>
      </c>
      <c r="G400" s="6" t="s">
        <v>183</v>
      </c>
      <c r="H400" s="6" t="s">
        <v>38</v>
      </c>
      <c r="I400" s="6" t="s">
        <v>38</v>
      </c>
      <c r="J400" s="8" t="s">
        <v>1708</v>
      </c>
      <c r="K400" s="5" t="s">
        <v>1709</v>
      </c>
      <c r="L400" s="7" t="s">
        <v>1710</v>
      </c>
      <c r="M400" s="9">
        <v>0</v>
      </c>
      <c r="N400" s="5" t="s">
        <v>41</v>
      </c>
      <c r="O400" s="32">
        <v>44328.9576851505</v>
      </c>
      <c r="P400" s="33">
        <v>44329.3400832986</v>
      </c>
      <c r="Q400" s="28" t="s">
        <v>38</v>
      </c>
      <c r="R400" s="29" t="s">
        <v>1728</v>
      </c>
      <c r="S400" s="28" t="s">
        <v>177</v>
      </c>
      <c r="T400" s="28" t="s">
        <v>1712</v>
      </c>
      <c r="U400" s="5" t="s">
        <v>727</v>
      </c>
      <c r="V400" s="28" t="s">
        <v>1713</v>
      </c>
      <c r="W400" s="7" t="s">
        <v>38</v>
      </c>
      <c r="X400" s="7" t="s">
        <v>38</v>
      </c>
      <c r="Y400" s="5" t="s">
        <v>38</v>
      </c>
      <c r="Z400" s="5" t="s">
        <v>38</v>
      </c>
      <c r="AA400" s="6" t="s">
        <v>38</v>
      </c>
      <c r="AB400" s="6" t="s">
        <v>38</v>
      </c>
      <c r="AC400" s="6" t="s">
        <v>38</v>
      </c>
      <c r="AD400" s="6" t="s">
        <v>38</v>
      </c>
      <c r="AE400" s="6" t="s">
        <v>38</v>
      </c>
    </row>
    <row r="401">
      <c r="A401" s="28" t="s">
        <v>1729</v>
      </c>
      <c r="B401" s="6" t="s">
        <v>1730</v>
      </c>
      <c r="C401" s="6" t="s">
        <v>1707</v>
      </c>
      <c r="D401" s="7" t="s">
        <v>1597</v>
      </c>
      <c r="E401" s="28" t="s">
        <v>1598</v>
      </c>
      <c r="F401" s="5" t="s">
        <v>401</v>
      </c>
      <c r="G401" s="6" t="s">
        <v>183</v>
      </c>
      <c r="H401" s="6" t="s">
        <v>38</v>
      </c>
      <c r="I401" s="6" t="s">
        <v>38</v>
      </c>
      <c r="J401" s="8" t="s">
        <v>1708</v>
      </c>
      <c r="K401" s="5" t="s">
        <v>1709</v>
      </c>
      <c r="L401" s="7" t="s">
        <v>1710</v>
      </c>
      <c r="M401" s="9">
        <v>0</v>
      </c>
      <c r="N401" s="5" t="s">
        <v>41</v>
      </c>
      <c r="O401" s="32">
        <v>44328.9585383912</v>
      </c>
      <c r="P401" s="33">
        <v>44329.3400834491</v>
      </c>
      <c r="Q401" s="28" t="s">
        <v>38</v>
      </c>
      <c r="R401" s="29" t="s">
        <v>1731</v>
      </c>
      <c r="S401" s="28" t="s">
        <v>177</v>
      </c>
      <c r="T401" s="28" t="s">
        <v>1712</v>
      </c>
      <c r="U401" s="5" t="s">
        <v>727</v>
      </c>
      <c r="V401" s="28" t="s">
        <v>1713</v>
      </c>
      <c r="W401" s="7" t="s">
        <v>38</v>
      </c>
      <c r="X401" s="7" t="s">
        <v>38</v>
      </c>
      <c r="Y401" s="5" t="s">
        <v>38</v>
      </c>
      <c r="Z401" s="5" t="s">
        <v>38</v>
      </c>
      <c r="AA401" s="6" t="s">
        <v>38</v>
      </c>
      <c r="AB401" s="6" t="s">
        <v>38</v>
      </c>
      <c r="AC401" s="6" t="s">
        <v>38</v>
      </c>
      <c r="AD401" s="6" t="s">
        <v>38</v>
      </c>
      <c r="AE401" s="6" t="s">
        <v>38</v>
      </c>
    </row>
    <row r="402">
      <c r="A402" s="28" t="s">
        <v>1732</v>
      </c>
      <c r="B402" s="6" t="s">
        <v>1733</v>
      </c>
      <c r="C402" s="6" t="s">
        <v>1707</v>
      </c>
      <c r="D402" s="7" t="s">
        <v>1597</v>
      </c>
      <c r="E402" s="28" t="s">
        <v>1598</v>
      </c>
      <c r="F402" s="5" t="s">
        <v>401</v>
      </c>
      <c r="G402" s="6" t="s">
        <v>183</v>
      </c>
      <c r="H402" s="6" t="s">
        <v>38</v>
      </c>
      <c r="I402" s="6" t="s">
        <v>38</v>
      </c>
      <c r="J402" s="8" t="s">
        <v>1708</v>
      </c>
      <c r="K402" s="5" t="s">
        <v>1709</v>
      </c>
      <c r="L402" s="7" t="s">
        <v>1710</v>
      </c>
      <c r="M402" s="9">
        <v>0</v>
      </c>
      <c r="N402" s="5" t="s">
        <v>41</v>
      </c>
      <c r="O402" s="32">
        <v>44328.9601308681</v>
      </c>
      <c r="P402" s="33">
        <v>44329.3400836458</v>
      </c>
      <c r="Q402" s="28" t="s">
        <v>38</v>
      </c>
      <c r="R402" s="29" t="s">
        <v>1734</v>
      </c>
      <c r="S402" s="28" t="s">
        <v>177</v>
      </c>
      <c r="T402" s="28" t="s">
        <v>1712</v>
      </c>
      <c r="U402" s="5" t="s">
        <v>727</v>
      </c>
      <c r="V402" s="28" t="s">
        <v>1713</v>
      </c>
      <c r="W402" s="7" t="s">
        <v>38</v>
      </c>
      <c r="X402" s="7" t="s">
        <v>38</v>
      </c>
      <c r="Y402" s="5" t="s">
        <v>38</v>
      </c>
      <c r="Z402" s="5" t="s">
        <v>38</v>
      </c>
      <c r="AA402" s="6" t="s">
        <v>38</v>
      </c>
      <c r="AB402" s="6" t="s">
        <v>38</v>
      </c>
      <c r="AC402" s="6" t="s">
        <v>38</v>
      </c>
      <c r="AD402" s="6" t="s">
        <v>38</v>
      </c>
      <c r="AE402" s="6" t="s">
        <v>38</v>
      </c>
    </row>
    <row r="403">
      <c r="A403" s="28" t="s">
        <v>1735</v>
      </c>
      <c r="B403" s="6" t="s">
        <v>1736</v>
      </c>
      <c r="C403" s="6" t="s">
        <v>1707</v>
      </c>
      <c r="D403" s="7" t="s">
        <v>1597</v>
      </c>
      <c r="E403" s="28" t="s">
        <v>1598</v>
      </c>
      <c r="F403" s="5" t="s">
        <v>401</v>
      </c>
      <c r="G403" s="6" t="s">
        <v>183</v>
      </c>
      <c r="H403" s="6" t="s">
        <v>38</v>
      </c>
      <c r="I403" s="6" t="s">
        <v>38</v>
      </c>
      <c r="J403" s="8" t="s">
        <v>1708</v>
      </c>
      <c r="K403" s="5" t="s">
        <v>1709</v>
      </c>
      <c r="L403" s="7" t="s">
        <v>1710</v>
      </c>
      <c r="M403" s="9">
        <v>0</v>
      </c>
      <c r="N403" s="5" t="s">
        <v>41</v>
      </c>
      <c r="O403" s="32">
        <v>44328.9632290856</v>
      </c>
      <c r="P403" s="33">
        <v>44329.3400837963</v>
      </c>
      <c r="Q403" s="28" t="s">
        <v>38</v>
      </c>
      <c r="R403" s="29" t="s">
        <v>1737</v>
      </c>
      <c r="S403" s="28" t="s">
        <v>177</v>
      </c>
      <c r="T403" s="28" t="s">
        <v>1712</v>
      </c>
      <c r="U403" s="5" t="s">
        <v>727</v>
      </c>
      <c r="V403" s="28" t="s">
        <v>1713</v>
      </c>
      <c r="W403" s="7" t="s">
        <v>38</v>
      </c>
      <c r="X403" s="7" t="s">
        <v>38</v>
      </c>
      <c r="Y403" s="5" t="s">
        <v>38</v>
      </c>
      <c r="Z403" s="5" t="s">
        <v>38</v>
      </c>
      <c r="AA403" s="6" t="s">
        <v>38</v>
      </c>
      <c r="AB403" s="6" t="s">
        <v>38</v>
      </c>
      <c r="AC403" s="6" t="s">
        <v>38</v>
      </c>
      <c r="AD403" s="6" t="s">
        <v>38</v>
      </c>
      <c r="AE403" s="6" t="s">
        <v>38</v>
      </c>
    </row>
    <row r="404">
      <c r="A404" s="28" t="s">
        <v>1738</v>
      </c>
      <c r="B404" s="6" t="s">
        <v>1739</v>
      </c>
      <c r="C404" s="6" t="s">
        <v>170</v>
      </c>
      <c r="D404" s="7" t="s">
        <v>1432</v>
      </c>
      <c r="E404" s="28" t="s">
        <v>1433</v>
      </c>
      <c r="F404" s="5" t="s">
        <v>401</v>
      </c>
      <c r="G404" s="6" t="s">
        <v>183</v>
      </c>
      <c r="H404" s="6" t="s">
        <v>38</v>
      </c>
      <c r="I404" s="6" t="s">
        <v>38</v>
      </c>
      <c r="J404" s="8" t="s">
        <v>722</v>
      </c>
      <c r="K404" s="5" t="s">
        <v>723</v>
      </c>
      <c r="L404" s="7" t="s">
        <v>724</v>
      </c>
      <c r="M404" s="9">
        <v>0</v>
      </c>
      <c r="N404" s="5" t="s">
        <v>309</v>
      </c>
      <c r="O404" s="32">
        <v>44328.9638747338</v>
      </c>
      <c r="P404" s="33">
        <v>44328.9900077894</v>
      </c>
      <c r="Q404" s="28" t="s">
        <v>38</v>
      </c>
      <c r="R404" s="29" t="s">
        <v>38</v>
      </c>
      <c r="S404" s="28" t="s">
        <v>177</v>
      </c>
      <c r="T404" s="28" t="s">
        <v>726</v>
      </c>
      <c r="U404" s="5" t="s">
        <v>727</v>
      </c>
      <c r="V404" s="28" t="s">
        <v>724</v>
      </c>
      <c r="W404" s="7" t="s">
        <v>38</v>
      </c>
      <c r="X404" s="7" t="s">
        <v>38</v>
      </c>
      <c r="Y404" s="5" t="s">
        <v>38</v>
      </c>
      <c r="Z404" s="5" t="s">
        <v>38</v>
      </c>
      <c r="AA404" s="6" t="s">
        <v>38</v>
      </c>
      <c r="AB404" s="6" t="s">
        <v>38</v>
      </c>
      <c r="AC404" s="6" t="s">
        <v>38</v>
      </c>
      <c r="AD404" s="6" t="s">
        <v>38</v>
      </c>
      <c r="AE404" s="6" t="s">
        <v>38</v>
      </c>
    </row>
    <row r="405">
      <c r="A405" s="28" t="s">
        <v>1740</v>
      </c>
      <c r="B405" s="6" t="s">
        <v>1741</v>
      </c>
      <c r="C405" s="6" t="s">
        <v>170</v>
      </c>
      <c r="D405" s="7" t="s">
        <v>1432</v>
      </c>
      <c r="E405" s="28" t="s">
        <v>1433</v>
      </c>
      <c r="F405" s="5" t="s">
        <v>401</v>
      </c>
      <c r="G405" s="6" t="s">
        <v>183</v>
      </c>
      <c r="H405" s="6" t="s">
        <v>38</v>
      </c>
      <c r="I405" s="6" t="s">
        <v>38</v>
      </c>
      <c r="J405" s="8" t="s">
        <v>722</v>
      </c>
      <c r="K405" s="5" t="s">
        <v>723</v>
      </c>
      <c r="L405" s="7" t="s">
        <v>724</v>
      </c>
      <c r="M405" s="9">
        <v>0</v>
      </c>
      <c r="N405" s="5" t="s">
        <v>309</v>
      </c>
      <c r="O405" s="32">
        <v>44328.9652645023</v>
      </c>
      <c r="P405" s="33">
        <v>44328.9900077894</v>
      </c>
      <c r="Q405" s="28" t="s">
        <v>38</v>
      </c>
      <c r="R405" s="29" t="s">
        <v>38</v>
      </c>
      <c r="S405" s="28" t="s">
        <v>177</v>
      </c>
      <c r="T405" s="28" t="s">
        <v>726</v>
      </c>
      <c r="U405" s="5" t="s">
        <v>727</v>
      </c>
      <c r="V405" s="28" t="s">
        <v>724</v>
      </c>
      <c r="W405" s="7" t="s">
        <v>38</v>
      </c>
      <c r="X405" s="7" t="s">
        <v>38</v>
      </c>
      <c r="Y405" s="5" t="s">
        <v>38</v>
      </c>
      <c r="Z405" s="5" t="s">
        <v>38</v>
      </c>
      <c r="AA405" s="6" t="s">
        <v>38</v>
      </c>
      <c r="AB405" s="6" t="s">
        <v>38</v>
      </c>
      <c r="AC405" s="6" t="s">
        <v>38</v>
      </c>
      <c r="AD405" s="6" t="s">
        <v>38</v>
      </c>
      <c r="AE405" s="6" t="s">
        <v>38</v>
      </c>
    </row>
    <row r="406">
      <c r="A406" s="28" t="s">
        <v>1742</v>
      </c>
      <c r="B406" s="6" t="s">
        <v>1743</v>
      </c>
      <c r="C406" s="6" t="s">
        <v>170</v>
      </c>
      <c r="D406" s="7" t="s">
        <v>1432</v>
      </c>
      <c r="E406" s="28" t="s">
        <v>1433</v>
      </c>
      <c r="F406" s="5" t="s">
        <v>401</v>
      </c>
      <c r="G406" s="6" t="s">
        <v>183</v>
      </c>
      <c r="H406" s="6" t="s">
        <v>38</v>
      </c>
      <c r="I406" s="6" t="s">
        <v>38</v>
      </c>
      <c r="J406" s="8" t="s">
        <v>722</v>
      </c>
      <c r="K406" s="5" t="s">
        <v>723</v>
      </c>
      <c r="L406" s="7" t="s">
        <v>724</v>
      </c>
      <c r="M406" s="9">
        <v>0</v>
      </c>
      <c r="N406" s="5" t="s">
        <v>41</v>
      </c>
      <c r="O406" s="32">
        <v>44328.9667472569</v>
      </c>
      <c r="P406" s="33">
        <v>44328.9900077894</v>
      </c>
      <c r="Q406" s="28" t="s">
        <v>38</v>
      </c>
      <c r="R406" s="29" t="s">
        <v>1744</v>
      </c>
      <c r="S406" s="28" t="s">
        <v>177</v>
      </c>
      <c r="T406" s="28" t="s">
        <v>726</v>
      </c>
      <c r="U406" s="5" t="s">
        <v>727</v>
      </c>
      <c r="V406" s="28" t="s">
        <v>724</v>
      </c>
      <c r="W406" s="7" t="s">
        <v>38</v>
      </c>
      <c r="X406" s="7" t="s">
        <v>38</v>
      </c>
      <c r="Y406" s="5" t="s">
        <v>38</v>
      </c>
      <c r="Z406" s="5" t="s">
        <v>38</v>
      </c>
      <c r="AA406" s="6" t="s">
        <v>38</v>
      </c>
      <c r="AB406" s="6" t="s">
        <v>38</v>
      </c>
      <c r="AC406" s="6" t="s">
        <v>38</v>
      </c>
      <c r="AD406" s="6" t="s">
        <v>38</v>
      </c>
      <c r="AE406" s="6" t="s">
        <v>38</v>
      </c>
    </row>
    <row r="407">
      <c r="A407" s="28" t="s">
        <v>1745</v>
      </c>
      <c r="B407" s="6" t="s">
        <v>1746</v>
      </c>
      <c r="C407" s="6" t="s">
        <v>170</v>
      </c>
      <c r="D407" s="7" t="s">
        <v>1432</v>
      </c>
      <c r="E407" s="28" t="s">
        <v>1433</v>
      </c>
      <c r="F407" s="5" t="s">
        <v>401</v>
      </c>
      <c r="G407" s="6" t="s">
        <v>183</v>
      </c>
      <c r="H407" s="6" t="s">
        <v>38</v>
      </c>
      <c r="I407" s="6" t="s">
        <v>38</v>
      </c>
      <c r="J407" s="8" t="s">
        <v>722</v>
      </c>
      <c r="K407" s="5" t="s">
        <v>723</v>
      </c>
      <c r="L407" s="7" t="s">
        <v>724</v>
      </c>
      <c r="M407" s="9">
        <v>0</v>
      </c>
      <c r="N407" s="5" t="s">
        <v>309</v>
      </c>
      <c r="O407" s="32">
        <v>44328.9682696759</v>
      </c>
      <c r="P407" s="33">
        <v>44328.9900077894</v>
      </c>
      <c r="Q407" s="28" t="s">
        <v>38</v>
      </c>
      <c r="R407" s="29" t="s">
        <v>38</v>
      </c>
      <c r="S407" s="28" t="s">
        <v>177</v>
      </c>
      <c r="T407" s="28" t="s">
        <v>726</v>
      </c>
      <c r="U407" s="5" t="s">
        <v>727</v>
      </c>
      <c r="V407" s="28" t="s">
        <v>724</v>
      </c>
      <c r="W407" s="7" t="s">
        <v>38</v>
      </c>
      <c r="X407" s="7" t="s">
        <v>38</v>
      </c>
      <c r="Y407" s="5" t="s">
        <v>38</v>
      </c>
      <c r="Z407" s="5" t="s">
        <v>38</v>
      </c>
      <c r="AA407" s="6" t="s">
        <v>38</v>
      </c>
      <c r="AB407" s="6" t="s">
        <v>38</v>
      </c>
      <c r="AC407" s="6" t="s">
        <v>38</v>
      </c>
      <c r="AD407" s="6" t="s">
        <v>38</v>
      </c>
      <c r="AE407" s="6" t="s">
        <v>38</v>
      </c>
    </row>
    <row r="408">
      <c r="A408" s="28" t="s">
        <v>1747</v>
      </c>
      <c r="B408" s="6" t="s">
        <v>1748</v>
      </c>
      <c r="C408" s="6" t="s">
        <v>1749</v>
      </c>
      <c r="D408" s="7" t="s">
        <v>1750</v>
      </c>
      <c r="E408" s="28" t="s">
        <v>1751</v>
      </c>
      <c r="F408" s="5" t="s">
        <v>173</v>
      </c>
      <c r="G408" s="6" t="s">
        <v>37</v>
      </c>
      <c r="H408" s="6" t="s">
        <v>38</v>
      </c>
      <c r="I408" s="6" t="s">
        <v>38</v>
      </c>
      <c r="J408" s="8" t="s">
        <v>1752</v>
      </c>
      <c r="K408" s="5" t="s">
        <v>1753</v>
      </c>
      <c r="L408" s="7" t="s">
        <v>1754</v>
      </c>
      <c r="M408" s="9">
        <v>0</v>
      </c>
      <c r="N408" s="5" t="s">
        <v>45</v>
      </c>
      <c r="O408" s="32">
        <v>44328.9717257292</v>
      </c>
      <c r="P408" s="33">
        <v>44329.151403669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1755</v>
      </c>
      <c r="B409" s="6" t="s">
        <v>1756</v>
      </c>
      <c r="C409" s="6" t="s">
        <v>170</v>
      </c>
      <c r="D409" s="7" t="s">
        <v>1432</v>
      </c>
      <c r="E409" s="28" t="s">
        <v>1433</v>
      </c>
      <c r="F409" s="5" t="s">
        <v>401</v>
      </c>
      <c r="G409" s="6" t="s">
        <v>183</v>
      </c>
      <c r="H409" s="6" t="s">
        <v>38</v>
      </c>
      <c r="I409" s="6" t="s">
        <v>38</v>
      </c>
      <c r="J409" s="8" t="s">
        <v>722</v>
      </c>
      <c r="K409" s="5" t="s">
        <v>723</v>
      </c>
      <c r="L409" s="7" t="s">
        <v>724</v>
      </c>
      <c r="M409" s="9">
        <v>0</v>
      </c>
      <c r="N409" s="5" t="s">
        <v>41</v>
      </c>
      <c r="O409" s="32">
        <v>44328.9720039005</v>
      </c>
      <c r="P409" s="33">
        <v>44328.9910795486</v>
      </c>
      <c r="Q409" s="28" t="s">
        <v>38</v>
      </c>
      <c r="R409" s="29" t="s">
        <v>1757</v>
      </c>
      <c r="S409" s="28" t="s">
        <v>177</v>
      </c>
      <c r="T409" s="28" t="s">
        <v>726</v>
      </c>
      <c r="U409" s="5" t="s">
        <v>727</v>
      </c>
      <c r="V409" s="28" t="s">
        <v>724</v>
      </c>
      <c r="W409" s="7" t="s">
        <v>38</v>
      </c>
      <c r="X409" s="7" t="s">
        <v>38</v>
      </c>
      <c r="Y409" s="5" t="s">
        <v>38</v>
      </c>
      <c r="Z409" s="5" t="s">
        <v>38</v>
      </c>
      <c r="AA409" s="6" t="s">
        <v>38</v>
      </c>
      <c r="AB409" s="6" t="s">
        <v>38</v>
      </c>
      <c r="AC409" s="6" t="s">
        <v>38</v>
      </c>
      <c r="AD409" s="6" t="s">
        <v>38</v>
      </c>
      <c r="AE409" s="6" t="s">
        <v>38</v>
      </c>
    </row>
    <row r="410">
      <c r="A410" s="28" t="s">
        <v>1758</v>
      </c>
      <c r="B410" s="6" t="s">
        <v>1759</v>
      </c>
      <c r="C410" s="6" t="s">
        <v>170</v>
      </c>
      <c r="D410" s="7" t="s">
        <v>1432</v>
      </c>
      <c r="E410" s="28" t="s">
        <v>1433</v>
      </c>
      <c r="F410" s="5" t="s">
        <v>401</v>
      </c>
      <c r="G410" s="6" t="s">
        <v>183</v>
      </c>
      <c r="H410" s="6" t="s">
        <v>38</v>
      </c>
      <c r="I410" s="6" t="s">
        <v>38</v>
      </c>
      <c r="J410" s="8" t="s">
        <v>722</v>
      </c>
      <c r="K410" s="5" t="s">
        <v>723</v>
      </c>
      <c r="L410" s="7" t="s">
        <v>724</v>
      </c>
      <c r="M410" s="9">
        <v>0</v>
      </c>
      <c r="N410" s="5" t="s">
        <v>106</v>
      </c>
      <c r="O410" s="32">
        <v>44328.9740200231</v>
      </c>
      <c r="P410" s="33">
        <v>44328.9910795486</v>
      </c>
      <c r="Q410" s="28" t="s">
        <v>38</v>
      </c>
      <c r="R410" s="29" t="s">
        <v>38</v>
      </c>
      <c r="S410" s="28" t="s">
        <v>177</v>
      </c>
      <c r="T410" s="28" t="s">
        <v>726</v>
      </c>
      <c r="U410" s="5" t="s">
        <v>727</v>
      </c>
      <c r="V410" s="28" t="s">
        <v>724</v>
      </c>
      <c r="W410" s="7" t="s">
        <v>38</v>
      </c>
      <c r="X410" s="7" t="s">
        <v>38</v>
      </c>
      <c r="Y410" s="5" t="s">
        <v>38</v>
      </c>
      <c r="Z410" s="5" t="s">
        <v>38</v>
      </c>
      <c r="AA410" s="6" t="s">
        <v>38</v>
      </c>
      <c r="AB410" s="6" t="s">
        <v>38</v>
      </c>
      <c r="AC410" s="6" t="s">
        <v>38</v>
      </c>
      <c r="AD410" s="6" t="s">
        <v>38</v>
      </c>
      <c r="AE410" s="6" t="s">
        <v>38</v>
      </c>
    </row>
    <row r="411">
      <c r="A411" s="28" t="s">
        <v>1760</v>
      </c>
      <c r="B411" s="6" t="s">
        <v>1761</v>
      </c>
      <c r="C411" s="6" t="s">
        <v>170</v>
      </c>
      <c r="D411" s="7" t="s">
        <v>1432</v>
      </c>
      <c r="E411" s="28" t="s">
        <v>1433</v>
      </c>
      <c r="F411" s="5" t="s">
        <v>401</v>
      </c>
      <c r="G411" s="6" t="s">
        <v>183</v>
      </c>
      <c r="H411" s="6" t="s">
        <v>38</v>
      </c>
      <c r="I411" s="6" t="s">
        <v>38</v>
      </c>
      <c r="J411" s="8" t="s">
        <v>722</v>
      </c>
      <c r="K411" s="5" t="s">
        <v>723</v>
      </c>
      <c r="L411" s="7" t="s">
        <v>724</v>
      </c>
      <c r="M411" s="9">
        <v>0</v>
      </c>
      <c r="N411" s="5" t="s">
        <v>41</v>
      </c>
      <c r="O411" s="32">
        <v>44328.9753014699</v>
      </c>
      <c r="P411" s="33">
        <v>44328.9910795486</v>
      </c>
      <c r="Q411" s="28" t="s">
        <v>38</v>
      </c>
      <c r="R411" s="29" t="s">
        <v>1762</v>
      </c>
      <c r="S411" s="28" t="s">
        <v>177</v>
      </c>
      <c r="T411" s="28" t="s">
        <v>726</v>
      </c>
      <c r="U411" s="5" t="s">
        <v>727</v>
      </c>
      <c r="V411" s="28" t="s">
        <v>724</v>
      </c>
      <c r="W411" s="7" t="s">
        <v>38</v>
      </c>
      <c r="X411" s="7" t="s">
        <v>38</v>
      </c>
      <c r="Y411" s="5" t="s">
        <v>38</v>
      </c>
      <c r="Z411" s="5" t="s">
        <v>38</v>
      </c>
      <c r="AA411" s="6" t="s">
        <v>38</v>
      </c>
      <c r="AB411" s="6" t="s">
        <v>38</v>
      </c>
      <c r="AC411" s="6" t="s">
        <v>38</v>
      </c>
      <c r="AD411" s="6" t="s">
        <v>38</v>
      </c>
      <c r="AE411" s="6" t="s">
        <v>38</v>
      </c>
    </row>
    <row r="412">
      <c r="A412" s="28" t="s">
        <v>1763</v>
      </c>
      <c r="B412" s="6" t="s">
        <v>1764</v>
      </c>
      <c r="C412" s="6" t="s">
        <v>170</v>
      </c>
      <c r="D412" s="7" t="s">
        <v>1432</v>
      </c>
      <c r="E412" s="28" t="s">
        <v>1433</v>
      </c>
      <c r="F412" s="5" t="s">
        <v>401</v>
      </c>
      <c r="G412" s="6" t="s">
        <v>183</v>
      </c>
      <c r="H412" s="6" t="s">
        <v>38</v>
      </c>
      <c r="I412" s="6" t="s">
        <v>38</v>
      </c>
      <c r="J412" s="8" t="s">
        <v>722</v>
      </c>
      <c r="K412" s="5" t="s">
        <v>723</v>
      </c>
      <c r="L412" s="7" t="s">
        <v>724</v>
      </c>
      <c r="M412" s="9">
        <v>0</v>
      </c>
      <c r="N412" s="5" t="s">
        <v>41</v>
      </c>
      <c r="O412" s="32">
        <v>44328.9775668981</v>
      </c>
      <c r="P412" s="33">
        <v>44328.9910795486</v>
      </c>
      <c r="Q412" s="28" t="s">
        <v>38</v>
      </c>
      <c r="R412" s="29" t="s">
        <v>1765</v>
      </c>
      <c r="S412" s="28" t="s">
        <v>177</v>
      </c>
      <c r="T412" s="28" t="s">
        <v>726</v>
      </c>
      <c r="U412" s="5" t="s">
        <v>727</v>
      </c>
      <c r="V412" s="28" t="s">
        <v>724</v>
      </c>
      <c r="W412" s="7" t="s">
        <v>38</v>
      </c>
      <c r="X412" s="7" t="s">
        <v>38</v>
      </c>
      <c r="Y412" s="5" t="s">
        <v>38</v>
      </c>
      <c r="Z412" s="5" t="s">
        <v>38</v>
      </c>
      <c r="AA412" s="6" t="s">
        <v>38</v>
      </c>
      <c r="AB412" s="6" t="s">
        <v>38</v>
      </c>
      <c r="AC412" s="6" t="s">
        <v>38</v>
      </c>
      <c r="AD412" s="6" t="s">
        <v>38</v>
      </c>
      <c r="AE412" s="6" t="s">
        <v>38</v>
      </c>
    </row>
    <row r="413">
      <c r="A413" s="28" t="s">
        <v>1766</v>
      </c>
      <c r="B413" s="6" t="s">
        <v>1767</v>
      </c>
      <c r="C413" s="6" t="s">
        <v>170</v>
      </c>
      <c r="D413" s="7" t="s">
        <v>1432</v>
      </c>
      <c r="E413" s="28" t="s">
        <v>1433</v>
      </c>
      <c r="F413" s="5" t="s">
        <v>401</v>
      </c>
      <c r="G413" s="6" t="s">
        <v>183</v>
      </c>
      <c r="H413" s="6" t="s">
        <v>38</v>
      </c>
      <c r="I413" s="6" t="s">
        <v>38</v>
      </c>
      <c r="J413" s="8" t="s">
        <v>722</v>
      </c>
      <c r="K413" s="5" t="s">
        <v>723</v>
      </c>
      <c r="L413" s="7" t="s">
        <v>724</v>
      </c>
      <c r="M413" s="9">
        <v>0</v>
      </c>
      <c r="N413" s="5" t="s">
        <v>41</v>
      </c>
      <c r="O413" s="32">
        <v>44328.9787231134</v>
      </c>
      <c r="P413" s="33">
        <v>44328.9910795486</v>
      </c>
      <c r="Q413" s="28" t="s">
        <v>38</v>
      </c>
      <c r="R413" s="29" t="s">
        <v>1768</v>
      </c>
      <c r="S413" s="28" t="s">
        <v>177</v>
      </c>
      <c r="T413" s="28" t="s">
        <v>726</v>
      </c>
      <c r="U413" s="5" t="s">
        <v>727</v>
      </c>
      <c r="V413" s="28" t="s">
        <v>724</v>
      </c>
      <c r="W413" s="7" t="s">
        <v>38</v>
      </c>
      <c r="X413" s="7" t="s">
        <v>38</v>
      </c>
      <c r="Y413" s="5" t="s">
        <v>38</v>
      </c>
      <c r="Z413" s="5" t="s">
        <v>38</v>
      </c>
      <c r="AA413" s="6" t="s">
        <v>38</v>
      </c>
      <c r="AB413" s="6" t="s">
        <v>38</v>
      </c>
      <c r="AC413" s="6" t="s">
        <v>38</v>
      </c>
      <c r="AD413" s="6" t="s">
        <v>38</v>
      </c>
      <c r="AE413" s="6" t="s">
        <v>38</v>
      </c>
    </row>
    <row r="414">
      <c r="A414" s="28" t="s">
        <v>1769</v>
      </c>
      <c r="B414" s="6" t="s">
        <v>1770</v>
      </c>
      <c r="C414" s="6" t="s">
        <v>1642</v>
      </c>
      <c r="D414" s="7" t="s">
        <v>1643</v>
      </c>
      <c r="E414" s="28" t="s">
        <v>1644</v>
      </c>
      <c r="F414" s="5" t="s">
        <v>22</v>
      </c>
      <c r="G414" s="6" t="s">
        <v>183</v>
      </c>
      <c r="H414" s="6" t="s">
        <v>38</v>
      </c>
      <c r="I414" s="6" t="s">
        <v>38</v>
      </c>
      <c r="J414" s="8" t="s">
        <v>562</v>
      </c>
      <c r="K414" s="5" t="s">
        <v>563</v>
      </c>
      <c r="L414" s="7" t="s">
        <v>557</v>
      </c>
      <c r="M414" s="9">
        <v>0</v>
      </c>
      <c r="N414" s="5" t="s">
        <v>41</v>
      </c>
      <c r="O414" s="32">
        <v>44328.9861560995</v>
      </c>
      <c r="P414" s="33">
        <v>44328.9878701389</v>
      </c>
      <c r="Q414" s="28" t="s">
        <v>38</v>
      </c>
      <c r="R414" s="29" t="s">
        <v>1771</v>
      </c>
      <c r="S414" s="28" t="s">
        <v>177</v>
      </c>
      <c r="T414" s="28" t="s">
        <v>565</v>
      </c>
      <c r="U414" s="5" t="s">
        <v>244</v>
      </c>
      <c r="V414" s="28" t="s">
        <v>557</v>
      </c>
      <c r="W414" s="7" t="s">
        <v>1772</v>
      </c>
      <c r="X414" s="7" t="s">
        <v>38</v>
      </c>
      <c r="Y414" s="5" t="s">
        <v>246</v>
      </c>
      <c r="Z414" s="5" t="s">
        <v>38</v>
      </c>
      <c r="AA414" s="6" t="s">
        <v>38</v>
      </c>
      <c r="AB414" s="6" t="s">
        <v>38</v>
      </c>
      <c r="AC414" s="6" t="s">
        <v>38</v>
      </c>
      <c r="AD414" s="6" t="s">
        <v>38</v>
      </c>
      <c r="AE414" s="6" t="s">
        <v>38</v>
      </c>
    </row>
    <row r="415">
      <c r="A415" s="28" t="s">
        <v>1773</v>
      </c>
      <c r="B415" s="6" t="s">
        <v>1774</v>
      </c>
      <c r="C415" s="6" t="s">
        <v>1775</v>
      </c>
      <c r="D415" s="7" t="s">
        <v>1420</v>
      </c>
      <c r="E415" s="28" t="s">
        <v>1421</v>
      </c>
      <c r="F415" s="5" t="s">
        <v>22</v>
      </c>
      <c r="G415" s="6" t="s">
        <v>183</v>
      </c>
      <c r="H415" s="6" t="s">
        <v>38</v>
      </c>
      <c r="I415" s="6" t="s">
        <v>38</v>
      </c>
      <c r="J415" s="8" t="s">
        <v>1205</v>
      </c>
      <c r="K415" s="5" t="s">
        <v>1206</v>
      </c>
      <c r="L415" s="7" t="s">
        <v>1207</v>
      </c>
      <c r="M415" s="9">
        <v>0</v>
      </c>
      <c r="N415" s="5" t="s">
        <v>41</v>
      </c>
      <c r="O415" s="32">
        <v>44328.9868453356</v>
      </c>
      <c r="P415" s="33">
        <v>44329.121065706</v>
      </c>
      <c r="Q415" s="28" t="s">
        <v>38</v>
      </c>
      <c r="R415" s="29" t="s">
        <v>1776</v>
      </c>
      <c r="S415" s="28" t="s">
        <v>177</v>
      </c>
      <c r="T415" s="28" t="s">
        <v>272</v>
      </c>
      <c r="U415" s="5" t="s">
        <v>273</v>
      </c>
      <c r="V415" s="28" t="s">
        <v>1207</v>
      </c>
      <c r="W415" s="7" t="s">
        <v>1777</v>
      </c>
      <c r="X415" s="7" t="s">
        <v>38</v>
      </c>
      <c r="Y415" s="5" t="s">
        <v>369</v>
      </c>
      <c r="Z415" s="5" t="s">
        <v>38</v>
      </c>
      <c r="AA415" s="6" t="s">
        <v>38</v>
      </c>
      <c r="AB415" s="6" t="s">
        <v>38</v>
      </c>
      <c r="AC415" s="6" t="s">
        <v>38</v>
      </c>
      <c r="AD415" s="6" t="s">
        <v>38</v>
      </c>
      <c r="AE415" s="6" t="s">
        <v>38</v>
      </c>
    </row>
    <row r="416">
      <c r="A416" s="28" t="s">
        <v>1778</v>
      </c>
      <c r="B416" s="6" t="s">
        <v>1779</v>
      </c>
      <c r="C416" s="6" t="s">
        <v>1780</v>
      </c>
      <c r="D416" s="7" t="s">
        <v>1781</v>
      </c>
      <c r="E416" s="28" t="s">
        <v>1782</v>
      </c>
      <c r="F416" s="5" t="s">
        <v>22</v>
      </c>
      <c r="G416" s="6" t="s">
        <v>183</v>
      </c>
      <c r="H416" s="6" t="s">
        <v>38</v>
      </c>
      <c r="I416" s="6" t="s">
        <v>38</v>
      </c>
      <c r="J416" s="8" t="s">
        <v>413</v>
      </c>
      <c r="K416" s="5" t="s">
        <v>414</v>
      </c>
      <c r="L416" s="7" t="s">
        <v>415</v>
      </c>
      <c r="M416" s="9">
        <v>0</v>
      </c>
      <c r="N416" s="5" t="s">
        <v>106</v>
      </c>
      <c r="O416" s="32">
        <v>44328.9897026273</v>
      </c>
      <c r="P416" s="33">
        <v>44329.260409456</v>
      </c>
      <c r="Q416" s="28" t="s">
        <v>38</v>
      </c>
      <c r="R416" s="29" t="s">
        <v>38</v>
      </c>
      <c r="S416" s="28" t="s">
        <v>177</v>
      </c>
      <c r="T416" s="28" t="s">
        <v>272</v>
      </c>
      <c r="U416" s="5" t="s">
        <v>273</v>
      </c>
      <c r="V416" s="28" t="s">
        <v>415</v>
      </c>
      <c r="W416" s="7" t="s">
        <v>1783</v>
      </c>
      <c r="X416" s="7" t="s">
        <v>38</v>
      </c>
      <c r="Y416" s="5" t="s">
        <v>246</v>
      </c>
      <c r="Z416" s="5" t="s">
        <v>38</v>
      </c>
      <c r="AA416" s="6" t="s">
        <v>38</v>
      </c>
      <c r="AB416" s="6" t="s">
        <v>38</v>
      </c>
      <c r="AC416" s="6" t="s">
        <v>38</v>
      </c>
      <c r="AD416" s="6" t="s">
        <v>38</v>
      </c>
      <c r="AE416" s="6" t="s">
        <v>38</v>
      </c>
    </row>
    <row r="417">
      <c r="A417" s="28" t="s">
        <v>1784</v>
      </c>
      <c r="B417" s="6" t="s">
        <v>1785</v>
      </c>
      <c r="C417" s="6" t="s">
        <v>306</v>
      </c>
      <c r="D417" s="7" t="s">
        <v>1420</v>
      </c>
      <c r="E417" s="28" t="s">
        <v>1421</v>
      </c>
      <c r="F417" s="5" t="s">
        <v>22</v>
      </c>
      <c r="G417" s="6" t="s">
        <v>183</v>
      </c>
      <c r="H417" s="6" t="s">
        <v>38</v>
      </c>
      <c r="I417" s="6" t="s">
        <v>38</v>
      </c>
      <c r="J417" s="8" t="s">
        <v>1205</v>
      </c>
      <c r="K417" s="5" t="s">
        <v>1206</v>
      </c>
      <c r="L417" s="7" t="s">
        <v>1207</v>
      </c>
      <c r="M417" s="9">
        <v>0</v>
      </c>
      <c r="N417" s="5" t="s">
        <v>41</v>
      </c>
      <c r="O417" s="32">
        <v>44328.9939633102</v>
      </c>
      <c r="P417" s="33">
        <v>44329.121065544</v>
      </c>
      <c r="Q417" s="28" t="s">
        <v>1786</v>
      </c>
      <c r="R417" s="29" t="s">
        <v>1787</v>
      </c>
      <c r="S417" s="28" t="s">
        <v>177</v>
      </c>
      <c r="T417" s="28" t="s">
        <v>272</v>
      </c>
      <c r="U417" s="5" t="s">
        <v>273</v>
      </c>
      <c r="V417" s="28" t="s">
        <v>1207</v>
      </c>
      <c r="W417" s="7" t="s">
        <v>1788</v>
      </c>
      <c r="X417" s="7" t="s">
        <v>692</v>
      </c>
      <c r="Y417" s="5" t="s">
        <v>369</v>
      </c>
      <c r="Z417" s="5" t="s">
        <v>38</v>
      </c>
      <c r="AA417" s="6" t="s">
        <v>38</v>
      </c>
      <c r="AB417" s="6" t="s">
        <v>38</v>
      </c>
      <c r="AC417" s="6" t="s">
        <v>38</v>
      </c>
      <c r="AD417" s="6" t="s">
        <v>38</v>
      </c>
      <c r="AE417" s="6" t="s">
        <v>38</v>
      </c>
    </row>
    <row r="418">
      <c r="A418" s="28" t="s">
        <v>1789</v>
      </c>
      <c r="B418" s="6" t="s">
        <v>1790</v>
      </c>
      <c r="C418" s="6" t="s">
        <v>1780</v>
      </c>
      <c r="D418" s="7" t="s">
        <v>1791</v>
      </c>
      <c r="E418" s="28" t="s">
        <v>1792</v>
      </c>
      <c r="F418" s="5" t="s">
        <v>22</v>
      </c>
      <c r="G418" s="6" t="s">
        <v>183</v>
      </c>
      <c r="H418" s="6" t="s">
        <v>38</v>
      </c>
      <c r="I418" s="6" t="s">
        <v>38</v>
      </c>
      <c r="J418" s="8" t="s">
        <v>267</v>
      </c>
      <c r="K418" s="5" t="s">
        <v>268</v>
      </c>
      <c r="L418" s="7" t="s">
        <v>269</v>
      </c>
      <c r="M418" s="9">
        <v>0</v>
      </c>
      <c r="N418" s="5" t="s">
        <v>41</v>
      </c>
      <c r="O418" s="32">
        <v>44329.0104930556</v>
      </c>
      <c r="P418" s="33">
        <v>44329.2620322569</v>
      </c>
      <c r="Q418" s="28" t="s">
        <v>38</v>
      </c>
      <c r="R418" s="29" t="s">
        <v>1793</v>
      </c>
      <c r="S418" s="28" t="s">
        <v>177</v>
      </c>
      <c r="T418" s="28" t="s">
        <v>272</v>
      </c>
      <c r="U418" s="5" t="s">
        <v>273</v>
      </c>
      <c r="V418" s="28" t="s">
        <v>269</v>
      </c>
      <c r="W418" s="7" t="s">
        <v>1794</v>
      </c>
      <c r="X418" s="7" t="s">
        <v>38</v>
      </c>
      <c r="Y418" s="5" t="s">
        <v>246</v>
      </c>
      <c r="Z418" s="5" t="s">
        <v>38</v>
      </c>
      <c r="AA418" s="6" t="s">
        <v>38</v>
      </c>
      <c r="AB418" s="6" t="s">
        <v>38</v>
      </c>
      <c r="AC418" s="6" t="s">
        <v>38</v>
      </c>
      <c r="AD418" s="6" t="s">
        <v>38</v>
      </c>
      <c r="AE418" s="6" t="s">
        <v>38</v>
      </c>
    </row>
    <row r="419">
      <c r="A419" s="28" t="s">
        <v>1795</v>
      </c>
      <c r="B419" s="6" t="s">
        <v>1796</v>
      </c>
      <c r="C419" s="6" t="s">
        <v>1780</v>
      </c>
      <c r="D419" s="7" t="s">
        <v>1791</v>
      </c>
      <c r="E419" s="28" t="s">
        <v>1792</v>
      </c>
      <c r="F419" s="5" t="s">
        <v>22</v>
      </c>
      <c r="G419" s="6" t="s">
        <v>183</v>
      </c>
      <c r="H419" s="6" t="s">
        <v>38</v>
      </c>
      <c r="I419" s="6" t="s">
        <v>38</v>
      </c>
      <c r="J419" s="8" t="s">
        <v>267</v>
      </c>
      <c r="K419" s="5" t="s">
        <v>268</v>
      </c>
      <c r="L419" s="7" t="s">
        <v>269</v>
      </c>
      <c r="M419" s="9">
        <v>0</v>
      </c>
      <c r="N419" s="5" t="s">
        <v>41</v>
      </c>
      <c r="O419" s="32">
        <v>44329.0180358796</v>
      </c>
      <c r="P419" s="33">
        <v>44329.2650768171</v>
      </c>
      <c r="Q419" s="28" t="s">
        <v>38</v>
      </c>
      <c r="R419" s="29" t="s">
        <v>1797</v>
      </c>
      <c r="S419" s="28" t="s">
        <v>177</v>
      </c>
      <c r="T419" s="28" t="s">
        <v>272</v>
      </c>
      <c r="U419" s="5" t="s">
        <v>273</v>
      </c>
      <c r="V419" s="28" t="s">
        <v>269</v>
      </c>
      <c r="W419" s="7" t="s">
        <v>1798</v>
      </c>
      <c r="X419" s="7" t="s">
        <v>38</v>
      </c>
      <c r="Y419" s="5" t="s">
        <v>246</v>
      </c>
      <c r="Z419" s="5" t="s">
        <v>38</v>
      </c>
      <c r="AA419" s="6" t="s">
        <v>38</v>
      </c>
      <c r="AB419" s="6" t="s">
        <v>38</v>
      </c>
      <c r="AC419" s="6" t="s">
        <v>38</v>
      </c>
      <c r="AD419" s="6" t="s">
        <v>38</v>
      </c>
      <c r="AE419" s="6" t="s">
        <v>38</v>
      </c>
    </row>
    <row r="420">
      <c r="A420" s="28" t="s">
        <v>1799</v>
      </c>
      <c r="B420" s="6" t="s">
        <v>1800</v>
      </c>
      <c r="C420" s="6" t="s">
        <v>1801</v>
      </c>
      <c r="D420" s="7" t="s">
        <v>1802</v>
      </c>
      <c r="E420" s="28" t="s">
        <v>1803</v>
      </c>
      <c r="F420" s="5" t="s">
        <v>22</v>
      </c>
      <c r="G420" s="6" t="s">
        <v>38</v>
      </c>
      <c r="H420" s="6" t="s">
        <v>38</v>
      </c>
      <c r="I420" s="6" t="s">
        <v>38</v>
      </c>
      <c r="J420" s="8" t="s">
        <v>955</v>
      </c>
      <c r="K420" s="5" t="s">
        <v>956</v>
      </c>
      <c r="L420" s="7" t="s">
        <v>957</v>
      </c>
      <c r="M420" s="9">
        <v>0</v>
      </c>
      <c r="N420" s="5" t="s">
        <v>41</v>
      </c>
      <c r="O420" s="32">
        <v>44329.035622338</v>
      </c>
      <c r="P420" s="33">
        <v>44329.1858331829</v>
      </c>
      <c r="Q420" s="28" t="s">
        <v>38</v>
      </c>
      <c r="R420" s="29" t="s">
        <v>1804</v>
      </c>
      <c r="S420" s="28" t="s">
        <v>177</v>
      </c>
      <c r="T420" s="28" t="s">
        <v>272</v>
      </c>
      <c r="U420" s="5" t="s">
        <v>273</v>
      </c>
      <c r="V420" s="28" t="s">
        <v>957</v>
      </c>
      <c r="W420" s="7" t="s">
        <v>1805</v>
      </c>
      <c r="X420" s="7" t="s">
        <v>38</v>
      </c>
      <c r="Y420" s="5" t="s">
        <v>369</v>
      </c>
      <c r="Z420" s="5" t="s">
        <v>38</v>
      </c>
      <c r="AA420" s="6" t="s">
        <v>38</v>
      </c>
      <c r="AB420" s="6" t="s">
        <v>38</v>
      </c>
      <c r="AC420" s="6" t="s">
        <v>38</v>
      </c>
      <c r="AD420" s="6" t="s">
        <v>38</v>
      </c>
      <c r="AE420" s="6" t="s">
        <v>38</v>
      </c>
    </row>
    <row r="421">
      <c r="A421" s="28" t="s">
        <v>1806</v>
      </c>
      <c r="B421" s="6" t="s">
        <v>1807</v>
      </c>
      <c r="C421" s="6" t="s">
        <v>1780</v>
      </c>
      <c r="D421" s="7" t="s">
        <v>1791</v>
      </c>
      <c r="E421" s="28" t="s">
        <v>1792</v>
      </c>
      <c r="F421" s="5" t="s">
        <v>22</v>
      </c>
      <c r="G421" s="6" t="s">
        <v>183</v>
      </c>
      <c r="H421" s="6" t="s">
        <v>38</v>
      </c>
      <c r="I421" s="6" t="s">
        <v>38</v>
      </c>
      <c r="J421" s="8" t="s">
        <v>1021</v>
      </c>
      <c r="K421" s="5" t="s">
        <v>1022</v>
      </c>
      <c r="L421" s="7" t="s">
        <v>1023</v>
      </c>
      <c r="M421" s="9">
        <v>0</v>
      </c>
      <c r="N421" s="5" t="s">
        <v>41</v>
      </c>
      <c r="O421" s="32">
        <v>44329.0371270486</v>
      </c>
      <c r="P421" s="33">
        <v>44329.2650768171</v>
      </c>
      <c r="Q421" s="28" t="s">
        <v>38</v>
      </c>
      <c r="R421" s="29" t="s">
        <v>1808</v>
      </c>
      <c r="S421" s="28" t="s">
        <v>177</v>
      </c>
      <c r="T421" s="28" t="s">
        <v>272</v>
      </c>
      <c r="U421" s="5" t="s">
        <v>273</v>
      </c>
      <c r="V421" s="28" t="s">
        <v>1023</v>
      </c>
      <c r="W421" s="7" t="s">
        <v>1809</v>
      </c>
      <c r="X421" s="7" t="s">
        <v>38</v>
      </c>
      <c r="Y421" s="5" t="s">
        <v>246</v>
      </c>
      <c r="Z421" s="5" t="s">
        <v>38</v>
      </c>
      <c r="AA421" s="6" t="s">
        <v>38</v>
      </c>
      <c r="AB421" s="6" t="s">
        <v>38</v>
      </c>
      <c r="AC421" s="6" t="s">
        <v>38</v>
      </c>
      <c r="AD421" s="6" t="s">
        <v>38</v>
      </c>
      <c r="AE421" s="6" t="s">
        <v>38</v>
      </c>
    </row>
    <row r="422">
      <c r="A422" s="28" t="s">
        <v>1810</v>
      </c>
      <c r="B422" s="6" t="s">
        <v>1811</v>
      </c>
      <c r="C422" s="6" t="s">
        <v>1801</v>
      </c>
      <c r="D422" s="7" t="s">
        <v>1802</v>
      </c>
      <c r="E422" s="28" t="s">
        <v>1803</v>
      </c>
      <c r="F422" s="5" t="s">
        <v>401</v>
      </c>
      <c r="G422" s="6" t="s">
        <v>38</v>
      </c>
      <c r="H422" s="6" t="s">
        <v>38</v>
      </c>
      <c r="I422" s="6" t="s">
        <v>38</v>
      </c>
      <c r="J422" s="8" t="s">
        <v>666</v>
      </c>
      <c r="K422" s="5" t="s">
        <v>667</v>
      </c>
      <c r="L422" s="7" t="s">
        <v>668</v>
      </c>
      <c r="M422" s="9">
        <v>0</v>
      </c>
      <c r="N422" s="5" t="s">
        <v>106</v>
      </c>
      <c r="O422" s="32">
        <v>44329.0377137731</v>
      </c>
      <c r="P422" s="33">
        <v>44329.1858331829</v>
      </c>
      <c r="Q422" s="28" t="s">
        <v>38</v>
      </c>
      <c r="R422" s="29" t="s">
        <v>38</v>
      </c>
      <c r="S422" s="28" t="s">
        <v>177</v>
      </c>
      <c r="T422" s="28" t="s">
        <v>671</v>
      </c>
      <c r="U422" s="5" t="s">
        <v>406</v>
      </c>
      <c r="V422" s="28" t="s">
        <v>668</v>
      </c>
      <c r="W422" s="7" t="s">
        <v>38</v>
      </c>
      <c r="X422" s="7" t="s">
        <v>38</v>
      </c>
      <c r="Y422" s="5" t="s">
        <v>38</v>
      </c>
      <c r="Z422" s="5" t="s">
        <v>38</v>
      </c>
      <c r="AA422" s="6" t="s">
        <v>38</v>
      </c>
      <c r="AB422" s="6" t="s">
        <v>38</v>
      </c>
      <c r="AC422" s="6" t="s">
        <v>38</v>
      </c>
      <c r="AD422" s="6" t="s">
        <v>38</v>
      </c>
      <c r="AE422" s="6" t="s">
        <v>38</v>
      </c>
    </row>
    <row r="423">
      <c r="A423" s="28" t="s">
        <v>1812</v>
      </c>
      <c r="B423" s="6" t="s">
        <v>1813</v>
      </c>
      <c r="C423" s="6" t="s">
        <v>1801</v>
      </c>
      <c r="D423" s="7" t="s">
        <v>1802</v>
      </c>
      <c r="E423" s="28" t="s">
        <v>1803</v>
      </c>
      <c r="F423" s="5" t="s">
        <v>22</v>
      </c>
      <c r="G423" s="6" t="s">
        <v>38</v>
      </c>
      <c r="H423" s="6" t="s">
        <v>38</v>
      </c>
      <c r="I423" s="6" t="s">
        <v>38</v>
      </c>
      <c r="J423" s="8" t="s">
        <v>1205</v>
      </c>
      <c r="K423" s="5" t="s">
        <v>1206</v>
      </c>
      <c r="L423" s="7" t="s">
        <v>1207</v>
      </c>
      <c r="M423" s="9">
        <v>0</v>
      </c>
      <c r="N423" s="5" t="s">
        <v>41</v>
      </c>
      <c r="O423" s="32">
        <v>44329.0398135417</v>
      </c>
      <c r="P423" s="33">
        <v>44329.1858333681</v>
      </c>
      <c r="Q423" s="28" t="s">
        <v>38</v>
      </c>
      <c r="R423" s="29" t="s">
        <v>1814</v>
      </c>
      <c r="S423" s="28" t="s">
        <v>177</v>
      </c>
      <c r="T423" s="28" t="s">
        <v>346</v>
      </c>
      <c r="U423" s="5" t="s">
        <v>244</v>
      </c>
      <c r="V423" s="28" t="s">
        <v>1207</v>
      </c>
      <c r="W423" s="7" t="s">
        <v>1815</v>
      </c>
      <c r="X423" s="7" t="s">
        <v>38</v>
      </c>
      <c r="Y423" s="5" t="s">
        <v>369</v>
      </c>
      <c r="Z423" s="5" t="s">
        <v>38</v>
      </c>
      <c r="AA423" s="6" t="s">
        <v>38</v>
      </c>
      <c r="AB423" s="6" t="s">
        <v>38</v>
      </c>
      <c r="AC423" s="6" t="s">
        <v>38</v>
      </c>
      <c r="AD423" s="6" t="s">
        <v>38</v>
      </c>
      <c r="AE423" s="6" t="s">
        <v>38</v>
      </c>
    </row>
    <row r="424">
      <c r="A424" s="28" t="s">
        <v>1816</v>
      </c>
      <c r="B424" s="6" t="s">
        <v>1817</v>
      </c>
      <c r="C424" s="6" t="s">
        <v>1801</v>
      </c>
      <c r="D424" s="7" t="s">
        <v>1802</v>
      </c>
      <c r="E424" s="28" t="s">
        <v>1803</v>
      </c>
      <c r="F424" s="5" t="s">
        <v>22</v>
      </c>
      <c r="G424" s="6" t="s">
        <v>38</v>
      </c>
      <c r="H424" s="6" t="s">
        <v>38</v>
      </c>
      <c r="I424" s="6" t="s">
        <v>38</v>
      </c>
      <c r="J424" s="8" t="s">
        <v>1205</v>
      </c>
      <c r="K424" s="5" t="s">
        <v>1206</v>
      </c>
      <c r="L424" s="7" t="s">
        <v>1207</v>
      </c>
      <c r="M424" s="9">
        <v>0</v>
      </c>
      <c r="N424" s="5" t="s">
        <v>41</v>
      </c>
      <c r="O424" s="32">
        <v>44329.0416085648</v>
      </c>
      <c r="P424" s="33">
        <v>44329.1858335301</v>
      </c>
      <c r="Q424" s="28" t="s">
        <v>38</v>
      </c>
      <c r="R424" s="29" t="s">
        <v>1818</v>
      </c>
      <c r="S424" s="28" t="s">
        <v>177</v>
      </c>
      <c r="T424" s="28" t="s">
        <v>346</v>
      </c>
      <c r="U424" s="5" t="s">
        <v>244</v>
      </c>
      <c r="V424" s="28" t="s">
        <v>1207</v>
      </c>
      <c r="W424" s="7" t="s">
        <v>1819</v>
      </c>
      <c r="X424" s="7" t="s">
        <v>38</v>
      </c>
      <c r="Y424" s="5" t="s">
        <v>369</v>
      </c>
      <c r="Z424" s="5" t="s">
        <v>38</v>
      </c>
      <c r="AA424" s="6" t="s">
        <v>38</v>
      </c>
      <c r="AB424" s="6" t="s">
        <v>38</v>
      </c>
      <c r="AC424" s="6" t="s">
        <v>38</v>
      </c>
      <c r="AD424" s="6" t="s">
        <v>38</v>
      </c>
      <c r="AE424" s="6" t="s">
        <v>38</v>
      </c>
    </row>
    <row r="425">
      <c r="A425" s="28" t="s">
        <v>1820</v>
      </c>
      <c r="B425" s="6" t="s">
        <v>1510</v>
      </c>
      <c r="C425" s="6" t="s">
        <v>1801</v>
      </c>
      <c r="D425" s="7" t="s">
        <v>1802</v>
      </c>
      <c r="E425" s="28" t="s">
        <v>1803</v>
      </c>
      <c r="F425" s="5" t="s">
        <v>22</v>
      </c>
      <c r="G425" s="6" t="s">
        <v>38</v>
      </c>
      <c r="H425" s="6" t="s">
        <v>38</v>
      </c>
      <c r="I425" s="6" t="s">
        <v>38</v>
      </c>
      <c r="J425" s="8" t="s">
        <v>1205</v>
      </c>
      <c r="K425" s="5" t="s">
        <v>1206</v>
      </c>
      <c r="L425" s="7" t="s">
        <v>1207</v>
      </c>
      <c r="M425" s="9">
        <v>0</v>
      </c>
      <c r="N425" s="5" t="s">
        <v>41</v>
      </c>
      <c r="O425" s="32">
        <v>44329.0436846412</v>
      </c>
      <c r="P425" s="33">
        <v>44329.1858337153</v>
      </c>
      <c r="Q425" s="28" t="s">
        <v>38</v>
      </c>
      <c r="R425" s="29" t="s">
        <v>1821</v>
      </c>
      <c r="S425" s="28" t="s">
        <v>177</v>
      </c>
      <c r="T425" s="28" t="s">
        <v>272</v>
      </c>
      <c r="U425" s="5" t="s">
        <v>273</v>
      </c>
      <c r="V425" s="28" t="s">
        <v>1207</v>
      </c>
      <c r="W425" s="7" t="s">
        <v>1822</v>
      </c>
      <c r="X425" s="7" t="s">
        <v>38</v>
      </c>
      <c r="Y425" s="5" t="s">
        <v>369</v>
      </c>
      <c r="Z425" s="5" t="s">
        <v>38</v>
      </c>
      <c r="AA425" s="6" t="s">
        <v>38</v>
      </c>
      <c r="AB425" s="6" t="s">
        <v>38</v>
      </c>
      <c r="AC425" s="6" t="s">
        <v>38</v>
      </c>
      <c r="AD425" s="6" t="s">
        <v>38</v>
      </c>
      <c r="AE425" s="6" t="s">
        <v>38</v>
      </c>
    </row>
    <row r="426">
      <c r="A426" s="28" t="s">
        <v>1823</v>
      </c>
      <c r="B426" s="6" t="s">
        <v>1785</v>
      </c>
      <c r="C426" s="6" t="s">
        <v>1801</v>
      </c>
      <c r="D426" s="7" t="s">
        <v>1802</v>
      </c>
      <c r="E426" s="28" t="s">
        <v>1803</v>
      </c>
      <c r="F426" s="5" t="s">
        <v>22</v>
      </c>
      <c r="G426" s="6" t="s">
        <v>38</v>
      </c>
      <c r="H426" s="6" t="s">
        <v>38</v>
      </c>
      <c r="I426" s="6" t="s">
        <v>38</v>
      </c>
      <c r="J426" s="8" t="s">
        <v>1205</v>
      </c>
      <c r="K426" s="5" t="s">
        <v>1206</v>
      </c>
      <c r="L426" s="7" t="s">
        <v>1207</v>
      </c>
      <c r="M426" s="9">
        <v>0</v>
      </c>
      <c r="N426" s="5" t="s">
        <v>41</v>
      </c>
      <c r="O426" s="32">
        <v>44329.0460724537</v>
      </c>
      <c r="P426" s="33">
        <v>44329.185833912</v>
      </c>
      <c r="Q426" s="28" t="s">
        <v>38</v>
      </c>
      <c r="R426" s="29" t="s">
        <v>1824</v>
      </c>
      <c r="S426" s="28" t="s">
        <v>177</v>
      </c>
      <c r="T426" s="28" t="s">
        <v>272</v>
      </c>
      <c r="U426" s="5" t="s">
        <v>273</v>
      </c>
      <c r="V426" s="28" t="s">
        <v>1207</v>
      </c>
      <c r="W426" s="7" t="s">
        <v>1825</v>
      </c>
      <c r="X426" s="7" t="s">
        <v>38</v>
      </c>
      <c r="Y426" s="5" t="s">
        <v>369</v>
      </c>
      <c r="Z426" s="5" t="s">
        <v>38</v>
      </c>
      <c r="AA426" s="6" t="s">
        <v>38</v>
      </c>
      <c r="AB426" s="6" t="s">
        <v>38</v>
      </c>
      <c r="AC426" s="6" t="s">
        <v>38</v>
      </c>
      <c r="AD426" s="6" t="s">
        <v>38</v>
      </c>
      <c r="AE426" s="6" t="s">
        <v>38</v>
      </c>
    </row>
    <row r="427">
      <c r="A427" s="28" t="s">
        <v>1826</v>
      </c>
      <c r="B427" s="6" t="s">
        <v>1827</v>
      </c>
      <c r="C427" s="6" t="s">
        <v>1828</v>
      </c>
      <c r="D427" s="7" t="s">
        <v>1829</v>
      </c>
      <c r="E427" s="28" t="s">
        <v>1830</v>
      </c>
      <c r="F427" s="5" t="s">
        <v>259</v>
      </c>
      <c r="G427" s="6" t="s">
        <v>183</v>
      </c>
      <c r="H427" s="6" t="s">
        <v>38</v>
      </c>
      <c r="I427" s="6" t="s">
        <v>38</v>
      </c>
      <c r="J427" s="8" t="s">
        <v>253</v>
      </c>
      <c r="K427" s="5" t="s">
        <v>254</v>
      </c>
      <c r="L427" s="7" t="s">
        <v>255</v>
      </c>
      <c r="M427" s="9">
        <v>0</v>
      </c>
      <c r="N427" s="5" t="s">
        <v>41</v>
      </c>
      <c r="O427" s="32">
        <v>44329.0466231481</v>
      </c>
      <c r="P427" s="33">
        <v>44329.3966948727</v>
      </c>
      <c r="Q427" s="28" t="s">
        <v>1831</v>
      </c>
      <c r="R427" s="29" t="s">
        <v>1832</v>
      </c>
      <c r="S427" s="28" t="s">
        <v>177</v>
      </c>
      <c r="T427" s="28" t="s">
        <v>38</v>
      </c>
      <c r="U427" s="5" t="s">
        <v>38</v>
      </c>
      <c r="V427" s="28" t="s">
        <v>1023</v>
      </c>
      <c r="W427" s="7" t="s">
        <v>38</v>
      </c>
      <c r="X427" s="7" t="s">
        <v>38</v>
      </c>
      <c r="Y427" s="5" t="s">
        <v>38</v>
      </c>
      <c r="Z427" s="5" t="s">
        <v>38</v>
      </c>
      <c r="AA427" s="6" t="s">
        <v>38</v>
      </c>
      <c r="AB427" s="6" t="s">
        <v>38</v>
      </c>
      <c r="AC427" s="6" t="s">
        <v>38</v>
      </c>
      <c r="AD427" s="6" t="s">
        <v>38</v>
      </c>
      <c r="AE427" s="6" t="s">
        <v>38</v>
      </c>
    </row>
    <row r="428">
      <c r="A428" s="28" t="s">
        <v>1833</v>
      </c>
      <c r="B428" s="6" t="s">
        <v>1834</v>
      </c>
      <c r="C428" s="6" t="s">
        <v>1828</v>
      </c>
      <c r="D428" s="7" t="s">
        <v>1829</v>
      </c>
      <c r="E428" s="28" t="s">
        <v>1830</v>
      </c>
      <c r="F428" s="5" t="s">
        <v>401</v>
      </c>
      <c r="G428" s="6" t="s">
        <v>183</v>
      </c>
      <c r="H428" s="6" t="s">
        <v>38</v>
      </c>
      <c r="I428" s="6" t="s">
        <v>38</v>
      </c>
      <c r="J428" s="8" t="s">
        <v>666</v>
      </c>
      <c r="K428" s="5" t="s">
        <v>667</v>
      </c>
      <c r="L428" s="7" t="s">
        <v>668</v>
      </c>
      <c r="M428" s="9">
        <v>0</v>
      </c>
      <c r="N428" s="5" t="s">
        <v>106</v>
      </c>
      <c r="O428" s="32">
        <v>44329.0468368866</v>
      </c>
      <c r="P428" s="33">
        <v>44329.3966950579</v>
      </c>
      <c r="Q428" s="28" t="s">
        <v>38</v>
      </c>
      <c r="R428" s="29" t="s">
        <v>38</v>
      </c>
      <c r="S428" s="28" t="s">
        <v>177</v>
      </c>
      <c r="T428" s="28" t="s">
        <v>671</v>
      </c>
      <c r="U428" s="5" t="s">
        <v>406</v>
      </c>
      <c r="V428" s="28" t="s">
        <v>668</v>
      </c>
      <c r="W428" s="7" t="s">
        <v>38</v>
      </c>
      <c r="X428" s="7" t="s">
        <v>38</v>
      </c>
      <c r="Y428" s="5" t="s">
        <v>38</v>
      </c>
      <c r="Z428" s="5" t="s">
        <v>38</v>
      </c>
      <c r="AA428" s="6" t="s">
        <v>38</v>
      </c>
      <c r="AB428" s="6" t="s">
        <v>38</v>
      </c>
      <c r="AC428" s="6" t="s">
        <v>38</v>
      </c>
      <c r="AD428" s="6" t="s">
        <v>38</v>
      </c>
      <c r="AE428" s="6" t="s">
        <v>38</v>
      </c>
    </row>
    <row r="429">
      <c r="A429" s="28" t="s">
        <v>1835</v>
      </c>
      <c r="B429" s="6" t="s">
        <v>1836</v>
      </c>
      <c r="C429" s="6" t="s">
        <v>1828</v>
      </c>
      <c r="D429" s="7" t="s">
        <v>1829</v>
      </c>
      <c r="E429" s="28" t="s">
        <v>1830</v>
      </c>
      <c r="F429" s="5" t="s">
        <v>401</v>
      </c>
      <c r="G429" s="6" t="s">
        <v>183</v>
      </c>
      <c r="H429" s="6" t="s">
        <v>38</v>
      </c>
      <c r="I429" s="6" t="s">
        <v>38</v>
      </c>
      <c r="J429" s="8" t="s">
        <v>666</v>
      </c>
      <c r="K429" s="5" t="s">
        <v>667</v>
      </c>
      <c r="L429" s="7" t="s">
        <v>668</v>
      </c>
      <c r="M429" s="9">
        <v>0</v>
      </c>
      <c r="N429" s="5" t="s">
        <v>106</v>
      </c>
      <c r="O429" s="32">
        <v>44329.046837037</v>
      </c>
      <c r="P429" s="33">
        <v>44329.3966952199</v>
      </c>
      <c r="Q429" s="28" t="s">
        <v>38</v>
      </c>
      <c r="R429" s="29" t="s">
        <v>38</v>
      </c>
      <c r="S429" s="28" t="s">
        <v>177</v>
      </c>
      <c r="T429" s="28" t="s">
        <v>671</v>
      </c>
      <c r="U429" s="5" t="s">
        <v>406</v>
      </c>
      <c r="V429" s="28" t="s">
        <v>668</v>
      </c>
      <c r="W429" s="7" t="s">
        <v>38</v>
      </c>
      <c r="X429" s="7" t="s">
        <v>38</v>
      </c>
      <c r="Y429" s="5" t="s">
        <v>38</v>
      </c>
      <c r="Z429" s="5" t="s">
        <v>38</v>
      </c>
      <c r="AA429" s="6" t="s">
        <v>38</v>
      </c>
      <c r="AB429" s="6" t="s">
        <v>38</v>
      </c>
      <c r="AC429" s="6" t="s">
        <v>38</v>
      </c>
      <c r="AD429" s="6" t="s">
        <v>38</v>
      </c>
      <c r="AE429" s="6" t="s">
        <v>38</v>
      </c>
    </row>
    <row r="430">
      <c r="A430" s="28" t="s">
        <v>1837</v>
      </c>
      <c r="B430" s="6" t="s">
        <v>1838</v>
      </c>
      <c r="C430" s="6" t="s">
        <v>1839</v>
      </c>
      <c r="D430" s="7" t="s">
        <v>1829</v>
      </c>
      <c r="E430" s="28" t="s">
        <v>1830</v>
      </c>
      <c r="F430" s="5" t="s">
        <v>401</v>
      </c>
      <c r="G430" s="6" t="s">
        <v>183</v>
      </c>
      <c r="H430" s="6" t="s">
        <v>38</v>
      </c>
      <c r="I430" s="6" t="s">
        <v>38</v>
      </c>
      <c r="J430" s="8" t="s">
        <v>666</v>
      </c>
      <c r="K430" s="5" t="s">
        <v>667</v>
      </c>
      <c r="L430" s="7" t="s">
        <v>668</v>
      </c>
      <c r="M430" s="9">
        <v>0</v>
      </c>
      <c r="N430" s="5" t="s">
        <v>106</v>
      </c>
      <c r="O430" s="32">
        <v>44329.0468372338</v>
      </c>
      <c r="P430" s="33">
        <v>44329.3966954051</v>
      </c>
      <c r="Q430" s="28" t="s">
        <v>38</v>
      </c>
      <c r="R430" s="29" t="s">
        <v>38</v>
      </c>
      <c r="S430" s="28" t="s">
        <v>177</v>
      </c>
      <c r="T430" s="28" t="s">
        <v>671</v>
      </c>
      <c r="U430" s="5" t="s">
        <v>406</v>
      </c>
      <c r="V430" s="28" t="s">
        <v>668</v>
      </c>
      <c r="W430" s="7" t="s">
        <v>38</v>
      </c>
      <c r="X430" s="7" t="s">
        <v>38</v>
      </c>
      <c r="Y430" s="5" t="s">
        <v>38</v>
      </c>
      <c r="Z430" s="5" t="s">
        <v>38</v>
      </c>
      <c r="AA430" s="6" t="s">
        <v>38</v>
      </c>
      <c r="AB430" s="6" t="s">
        <v>38</v>
      </c>
      <c r="AC430" s="6" t="s">
        <v>38</v>
      </c>
      <c r="AD430" s="6" t="s">
        <v>38</v>
      </c>
      <c r="AE430" s="6" t="s">
        <v>38</v>
      </c>
    </row>
    <row r="431">
      <c r="A431" s="28" t="s">
        <v>1840</v>
      </c>
      <c r="B431" s="6" t="s">
        <v>1841</v>
      </c>
      <c r="C431" s="6" t="s">
        <v>1828</v>
      </c>
      <c r="D431" s="7" t="s">
        <v>1829</v>
      </c>
      <c r="E431" s="28" t="s">
        <v>1830</v>
      </c>
      <c r="F431" s="5" t="s">
        <v>173</v>
      </c>
      <c r="G431" s="6" t="s">
        <v>237</v>
      </c>
      <c r="H431" s="6" t="s">
        <v>38</v>
      </c>
      <c r="I431" s="6" t="s">
        <v>38</v>
      </c>
      <c r="J431" s="8" t="s">
        <v>267</v>
      </c>
      <c r="K431" s="5" t="s">
        <v>268</v>
      </c>
      <c r="L431" s="7" t="s">
        <v>269</v>
      </c>
      <c r="M431" s="9">
        <v>0</v>
      </c>
      <c r="N431" s="5" t="s">
        <v>45</v>
      </c>
      <c r="O431" s="32">
        <v>44329.0468372338</v>
      </c>
      <c r="P431" s="33">
        <v>44329.3966956018</v>
      </c>
      <c r="Q431" s="28" t="s">
        <v>38</v>
      </c>
      <c r="R431" s="29" t="s">
        <v>38</v>
      </c>
      <c r="S431" s="28" t="s">
        <v>177</v>
      </c>
      <c r="T431" s="28" t="s">
        <v>38</v>
      </c>
      <c r="U431" s="5" t="s">
        <v>38</v>
      </c>
      <c r="V431" s="28" t="s">
        <v>269</v>
      </c>
      <c r="W431" s="7" t="s">
        <v>38</v>
      </c>
      <c r="X431" s="7" t="s">
        <v>38</v>
      </c>
      <c r="Y431" s="5" t="s">
        <v>38</v>
      </c>
      <c r="Z431" s="5" t="s">
        <v>38</v>
      </c>
      <c r="AA431" s="6" t="s">
        <v>38</v>
      </c>
      <c r="AB431" s="6" t="s">
        <v>38</v>
      </c>
      <c r="AC431" s="6" t="s">
        <v>38</v>
      </c>
      <c r="AD431" s="6" t="s">
        <v>38</v>
      </c>
      <c r="AE431" s="6" t="s">
        <v>38</v>
      </c>
    </row>
    <row r="432">
      <c r="A432" s="28" t="s">
        <v>1842</v>
      </c>
      <c r="B432" s="6" t="s">
        <v>1843</v>
      </c>
      <c r="C432" s="6" t="s">
        <v>1828</v>
      </c>
      <c r="D432" s="7" t="s">
        <v>1829</v>
      </c>
      <c r="E432" s="28" t="s">
        <v>1830</v>
      </c>
      <c r="F432" s="5" t="s">
        <v>22</v>
      </c>
      <c r="G432" s="6" t="s">
        <v>183</v>
      </c>
      <c r="H432" s="6" t="s">
        <v>38</v>
      </c>
      <c r="I432" s="6" t="s">
        <v>38</v>
      </c>
      <c r="J432" s="8" t="s">
        <v>267</v>
      </c>
      <c r="K432" s="5" t="s">
        <v>268</v>
      </c>
      <c r="L432" s="7" t="s">
        <v>269</v>
      </c>
      <c r="M432" s="9">
        <v>0</v>
      </c>
      <c r="N432" s="5" t="s">
        <v>106</v>
      </c>
      <c r="O432" s="32">
        <v>44329.046837419</v>
      </c>
      <c r="P432" s="33">
        <v>44329.3966957523</v>
      </c>
      <c r="Q432" s="28" t="s">
        <v>38</v>
      </c>
      <c r="R432" s="29" t="s">
        <v>38</v>
      </c>
      <c r="S432" s="28" t="s">
        <v>177</v>
      </c>
      <c r="T432" s="28" t="s">
        <v>272</v>
      </c>
      <c r="U432" s="5" t="s">
        <v>273</v>
      </c>
      <c r="V432" s="28" t="s">
        <v>269</v>
      </c>
      <c r="W432" s="7" t="s">
        <v>1844</v>
      </c>
      <c r="X432" s="7" t="s">
        <v>38</v>
      </c>
      <c r="Y432" s="5" t="s">
        <v>369</v>
      </c>
      <c r="Z432" s="5" t="s">
        <v>38</v>
      </c>
      <c r="AA432" s="6" t="s">
        <v>38</v>
      </c>
      <c r="AB432" s="6" t="s">
        <v>38</v>
      </c>
      <c r="AC432" s="6" t="s">
        <v>38</v>
      </c>
      <c r="AD432" s="6" t="s">
        <v>38</v>
      </c>
      <c r="AE432" s="6" t="s">
        <v>38</v>
      </c>
    </row>
    <row r="433">
      <c r="A433" s="28" t="s">
        <v>1845</v>
      </c>
      <c r="B433" s="6" t="s">
        <v>1846</v>
      </c>
      <c r="C433" s="6" t="s">
        <v>1828</v>
      </c>
      <c r="D433" s="7" t="s">
        <v>1829</v>
      </c>
      <c r="E433" s="28" t="s">
        <v>1830</v>
      </c>
      <c r="F433" s="5" t="s">
        <v>22</v>
      </c>
      <c r="G433" s="6" t="s">
        <v>183</v>
      </c>
      <c r="H433" s="6" t="s">
        <v>38</v>
      </c>
      <c r="I433" s="6" t="s">
        <v>38</v>
      </c>
      <c r="J433" s="8" t="s">
        <v>267</v>
      </c>
      <c r="K433" s="5" t="s">
        <v>268</v>
      </c>
      <c r="L433" s="7" t="s">
        <v>269</v>
      </c>
      <c r="M433" s="9">
        <v>0</v>
      </c>
      <c r="N433" s="5" t="s">
        <v>41</v>
      </c>
      <c r="O433" s="32">
        <v>44329.0468481134</v>
      </c>
      <c r="P433" s="33">
        <v>44329.3966959491</v>
      </c>
      <c r="Q433" s="28" t="s">
        <v>38</v>
      </c>
      <c r="R433" s="29" t="s">
        <v>1847</v>
      </c>
      <c r="S433" s="28" t="s">
        <v>177</v>
      </c>
      <c r="T433" s="28" t="s">
        <v>565</v>
      </c>
      <c r="U433" s="5" t="s">
        <v>244</v>
      </c>
      <c r="V433" s="28" t="s">
        <v>269</v>
      </c>
      <c r="W433" s="7" t="s">
        <v>1848</v>
      </c>
      <c r="X433" s="7" t="s">
        <v>38</v>
      </c>
      <c r="Y433" s="5" t="s">
        <v>303</v>
      </c>
      <c r="Z433" s="5" t="s">
        <v>38</v>
      </c>
      <c r="AA433" s="6" t="s">
        <v>38</v>
      </c>
      <c r="AB433" s="6" t="s">
        <v>38</v>
      </c>
      <c r="AC433" s="6" t="s">
        <v>38</v>
      </c>
      <c r="AD433" s="6" t="s">
        <v>38</v>
      </c>
      <c r="AE433" s="6" t="s">
        <v>38</v>
      </c>
    </row>
    <row r="434">
      <c r="A434" s="28" t="s">
        <v>1849</v>
      </c>
      <c r="B434" s="6" t="s">
        <v>1850</v>
      </c>
      <c r="C434" s="6" t="s">
        <v>1828</v>
      </c>
      <c r="D434" s="7" t="s">
        <v>1829</v>
      </c>
      <c r="E434" s="28" t="s">
        <v>1830</v>
      </c>
      <c r="F434" s="5" t="s">
        <v>22</v>
      </c>
      <c r="G434" s="6" t="s">
        <v>183</v>
      </c>
      <c r="H434" s="6" t="s">
        <v>38</v>
      </c>
      <c r="I434" s="6" t="s">
        <v>38</v>
      </c>
      <c r="J434" s="8" t="s">
        <v>267</v>
      </c>
      <c r="K434" s="5" t="s">
        <v>268</v>
      </c>
      <c r="L434" s="7" t="s">
        <v>269</v>
      </c>
      <c r="M434" s="9">
        <v>0</v>
      </c>
      <c r="N434" s="5" t="s">
        <v>309</v>
      </c>
      <c r="O434" s="32">
        <v>44329.0468582176</v>
      </c>
      <c r="P434" s="33">
        <v>44329.3966946759</v>
      </c>
      <c r="Q434" s="28" t="s">
        <v>38</v>
      </c>
      <c r="R434" s="29" t="s">
        <v>38</v>
      </c>
      <c r="S434" s="28" t="s">
        <v>177</v>
      </c>
      <c r="T434" s="28" t="s">
        <v>272</v>
      </c>
      <c r="U434" s="5" t="s">
        <v>273</v>
      </c>
      <c r="V434" s="28" t="s">
        <v>269</v>
      </c>
      <c r="W434" s="7" t="s">
        <v>1851</v>
      </c>
      <c r="X434" s="7" t="s">
        <v>38</v>
      </c>
      <c r="Y434" s="5" t="s">
        <v>303</v>
      </c>
      <c r="Z434" s="5" t="s">
        <v>311</v>
      </c>
      <c r="AA434" s="6" t="s">
        <v>38</v>
      </c>
      <c r="AB434" s="6" t="s">
        <v>38</v>
      </c>
      <c r="AC434" s="6" t="s">
        <v>38</v>
      </c>
      <c r="AD434" s="6" t="s">
        <v>38</v>
      </c>
      <c r="AE434" s="6" t="s">
        <v>38</v>
      </c>
    </row>
    <row r="435">
      <c r="A435" s="28" t="s">
        <v>1852</v>
      </c>
      <c r="B435" s="6" t="s">
        <v>1853</v>
      </c>
      <c r="C435" s="6" t="s">
        <v>1801</v>
      </c>
      <c r="D435" s="7" t="s">
        <v>1802</v>
      </c>
      <c r="E435" s="28" t="s">
        <v>1803</v>
      </c>
      <c r="F435" s="5" t="s">
        <v>401</v>
      </c>
      <c r="G435" s="6" t="s">
        <v>38</v>
      </c>
      <c r="H435" s="6" t="s">
        <v>38</v>
      </c>
      <c r="I435" s="6" t="s">
        <v>38</v>
      </c>
      <c r="J435" s="8" t="s">
        <v>666</v>
      </c>
      <c r="K435" s="5" t="s">
        <v>667</v>
      </c>
      <c r="L435" s="7" t="s">
        <v>668</v>
      </c>
      <c r="M435" s="9">
        <v>0</v>
      </c>
      <c r="N435" s="5" t="s">
        <v>309</v>
      </c>
      <c r="O435" s="32">
        <v>44329.0475167014</v>
      </c>
      <c r="P435" s="33">
        <v>44329.1858341088</v>
      </c>
      <c r="Q435" s="28" t="s">
        <v>38</v>
      </c>
      <c r="R435" s="29" t="s">
        <v>38</v>
      </c>
      <c r="S435" s="28" t="s">
        <v>177</v>
      </c>
      <c r="T435" s="28" t="s">
        <v>671</v>
      </c>
      <c r="U435" s="5" t="s">
        <v>406</v>
      </c>
      <c r="V435" s="28" t="s">
        <v>668</v>
      </c>
      <c r="W435" s="7" t="s">
        <v>38</v>
      </c>
      <c r="X435" s="7" t="s">
        <v>38</v>
      </c>
      <c r="Y435" s="5" t="s">
        <v>38</v>
      </c>
      <c r="Z435" s="5" t="s">
        <v>38</v>
      </c>
      <c r="AA435" s="6" t="s">
        <v>38</v>
      </c>
      <c r="AB435" s="6" t="s">
        <v>38</v>
      </c>
      <c r="AC435" s="6" t="s">
        <v>38</v>
      </c>
      <c r="AD435" s="6" t="s">
        <v>38</v>
      </c>
      <c r="AE435" s="6" t="s">
        <v>38</v>
      </c>
    </row>
    <row r="436">
      <c r="A436" s="28" t="s">
        <v>1854</v>
      </c>
      <c r="B436" s="6" t="s">
        <v>1855</v>
      </c>
      <c r="C436" s="6" t="s">
        <v>1801</v>
      </c>
      <c r="D436" s="7" t="s">
        <v>1802</v>
      </c>
      <c r="E436" s="28" t="s">
        <v>1803</v>
      </c>
      <c r="F436" s="5" t="s">
        <v>194</v>
      </c>
      <c r="G436" s="6" t="s">
        <v>38</v>
      </c>
      <c r="H436" s="6" t="s">
        <v>38</v>
      </c>
      <c r="I436" s="6" t="s">
        <v>38</v>
      </c>
      <c r="J436" s="8" t="s">
        <v>196</v>
      </c>
      <c r="K436" s="5" t="s">
        <v>197</v>
      </c>
      <c r="L436" s="7" t="s">
        <v>198</v>
      </c>
      <c r="M436" s="9">
        <v>0</v>
      </c>
      <c r="N436" s="5" t="s">
        <v>106</v>
      </c>
      <c r="O436" s="32">
        <v>44329.049519213</v>
      </c>
      <c r="P436" s="33">
        <v>44329.1858342593</v>
      </c>
      <c r="Q436" s="28" t="s">
        <v>38</v>
      </c>
      <c r="R436" s="29" t="s">
        <v>38</v>
      </c>
      <c r="S436" s="28" t="s">
        <v>38</v>
      </c>
      <c r="T436" s="28" t="s">
        <v>38</v>
      </c>
      <c r="U436" s="5" t="s">
        <v>38</v>
      </c>
      <c r="V436" s="28" t="s">
        <v>38</v>
      </c>
      <c r="W436" s="7" t="s">
        <v>38</v>
      </c>
      <c r="X436" s="7" t="s">
        <v>38</v>
      </c>
      <c r="Y436" s="5" t="s">
        <v>38</v>
      </c>
      <c r="Z436" s="5" t="s">
        <v>38</v>
      </c>
      <c r="AA436" s="6" t="s">
        <v>38</v>
      </c>
      <c r="AB436" s="6" t="s">
        <v>1856</v>
      </c>
      <c r="AC436" s="6" t="s">
        <v>38</v>
      </c>
      <c r="AD436" s="6" t="s">
        <v>38</v>
      </c>
      <c r="AE436" s="6" t="s">
        <v>38</v>
      </c>
    </row>
    <row r="437">
      <c r="A437" s="28" t="s">
        <v>1857</v>
      </c>
      <c r="B437" s="6" t="s">
        <v>1858</v>
      </c>
      <c r="C437" s="6" t="s">
        <v>1801</v>
      </c>
      <c r="D437" s="7" t="s">
        <v>1802</v>
      </c>
      <c r="E437" s="28" t="s">
        <v>1803</v>
      </c>
      <c r="F437" s="5" t="s">
        <v>22</v>
      </c>
      <c r="G437" s="6" t="s">
        <v>38</v>
      </c>
      <c r="H437" s="6" t="s">
        <v>38</v>
      </c>
      <c r="I437" s="6" t="s">
        <v>38</v>
      </c>
      <c r="J437" s="8" t="s">
        <v>955</v>
      </c>
      <c r="K437" s="5" t="s">
        <v>956</v>
      </c>
      <c r="L437" s="7" t="s">
        <v>957</v>
      </c>
      <c r="M437" s="9">
        <v>0</v>
      </c>
      <c r="N437" s="5" t="s">
        <v>106</v>
      </c>
      <c r="O437" s="32">
        <v>44329.052921956</v>
      </c>
      <c r="P437" s="33">
        <v>44329.185834456</v>
      </c>
      <c r="Q437" s="28" t="s">
        <v>38</v>
      </c>
      <c r="R437" s="29" t="s">
        <v>38</v>
      </c>
      <c r="S437" s="28" t="s">
        <v>177</v>
      </c>
      <c r="T437" s="28" t="s">
        <v>932</v>
      </c>
      <c r="U437" s="5" t="s">
        <v>933</v>
      </c>
      <c r="V437" s="28" t="s">
        <v>957</v>
      </c>
      <c r="W437" s="7" t="s">
        <v>1859</v>
      </c>
      <c r="X437" s="7" t="s">
        <v>38</v>
      </c>
      <c r="Y437" s="5" t="s">
        <v>369</v>
      </c>
      <c r="Z437" s="5" t="s">
        <v>38</v>
      </c>
      <c r="AA437" s="6" t="s">
        <v>38</v>
      </c>
      <c r="AB437" s="6" t="s">
        <v>38</v>
      </c>
      <c r="AC437" s="6" t="s">
        <v>38</v>
      </c>
      <c r="AD437" s="6" t="s">
        <v>38</v>
      </c>
      <c r="AE437" s="6" t="s">
        <v>38</v>
      </c>
    </row>
    <row r="438">
      <c r="A438" s="28" t="s">
        <v>1860</v>
      </c>
      <c r="B438" s="6" t="s">
        <v>1861</v>
      </c>
      <c r="C438" s="6" t="s">
        <v>1801</v>
      </c>
      <c r="D438" s="7" t="s">
        <v>1802</v>
      </c>
      <c r="E438" s="28" t="s">
        <v>1803</v>
      </c>
      <c r="F438" s="5" t="s">
        <v>22</v>
      </c>
      <c r="G438" s="6" t="s">
        <v>38</v>
      </c>
      <c r="H438" s="6" t="s">
        <v>38</v>
      </c>
      <c r="I438" s="6" t="s">
        <v>38</v>
      </c>
      <c r="J438" s="8" t="s">
        <v>1205</v>
      </c>
      <c r="K438" s="5" t="s">
        <v>1206</v>
      </c>
      <c r="L438" s="7" t="s">
        <v>1207</v>
      </c>
      <c r="M438" s="9">
        <v>0</v>
      </c>
      <c r="N438" s="5" t="s">
        <v>41</v>
      </c>
      <c r="O438" s="32">
        <v>44329.0563398958</v>
      </c>
      <c r="P438" s="33">
        <v>44329.1858346412</v>
      </c>
      <c r="Q438" s="28" t="s">
        <v>38</v>
      </c>
      <c r="R438" s="29" t="s">
        <v>1862</v>
      </c>
      <c r="S438" s="28" t="s">
        <v>177</v>
      </c>
      <c r="T438" s="28" t="s">
        <v>243</v>
      </c>
      <c r="U438" s="5" t="s">
        <v>244</v>
      </c>
      <c r="V438" s="28" t="s">
        <v>1207</v>
      </c>
      <c r="W438" s="7" t="s">
        <v>1863</v>
      </c>
      <c r="X438" s="7" t="s">
        <v>38</v>
      </c>
      <c r="Y438" s="5" t="s">
        <v>369</v>
      </c>
      <c r="Z438" s="5" t="s">
        <v>38</v>
      </c>
      <c r="AA438" s="6" t="s">
        <v>38</v>
      </c>
      <c r="AB438" s="6" t="s">
        <v>38</v>
      </c>
      <c r="AC438" s="6" t="s">
        <v>38</v>
      </c>
      <c r="AD438" s="6" t="s">
        <v>38</v>
      </c>
      <c r="AE438" s="6" t="s">
        <v>38</v>
      </c>
    </row>
    <row r="439">
      <c r="A439" s="28" t="s">
        <v>1864</v>
      </c>
      <c r="B439" s="6" t="s">
        <v>1865</v>
      </c>
      <c r="C439" s="6" t="s">
        <v>1642</v>
      </c>
      <c r="D439" s="7" t="s">
        <v>1643</v>
      </c>
      <c r="E439" s="28" t="s">
        <v>1644</v>
      </c>
      <c r="F439" s="5" t="s">
        <v>22</v>
      </c>
      <c r="G439" s="6" t="s">
        <v>183</v>
      </c>
      <c r="H439" s="6" t="s">
        <v>38</v>
      </c>
      <c r="I439" s="6" t="s">
        <v>38</v>
      </c>
      <c r="J439" s="8" t="s">
        <v>1752</v>
      </c>
      <c r="K439" s="5" t="s">
        <v>1753</v>
      </c>
      <c r="L439" s="7" t="s">
        <v>1754</v>
      </c>
      <c r="M439" s="9">
        <v>0</v>
      </c>
      <c r="N439" s="5" t="s">
        <v>41</v>
      </c>
      <c r="O439" s="32">
        <v>44329.0577208681</v>
      </c>
      <c r="P439" s="33">
        <v>44329.4186417824</v>
      </c>
      <c r="Q439" s="28" t="s">
        <v>38</v>
      </c>
      <c r="R439" s="29" t="s">
        <v>1866</v>
      </c>
      <c r="S439" s="28" t="s">
        <v>177</v>
      </c>
      <c r="T439" s="28" t="s">
        <v>1867</v>
      </c>
      <c r="U439" s="5" t="s">
        <v>244</v>
      </c>
      <c r="V439" s="28" t="s">
        <v>1868</v>
      </c>
      <c r="W439" s="7" t="s">
        <v>952</v>
      </c>
      <c r="X439" s="7" t="s">
        <v>38</v>
      </c>
      <c r="Y439" s="5" t="s">
        <v>246</v>
      </c>
      <c r="Z439" s="5" t="s">
        <v>38</v>
      </c>
      <c r="AA439" s="6" t="s">
        <v>38</v>
      </c>
      <c r="AB439" s="6" t="s">
        <v>38</v>
      </c>
      <c r="AC439" s="6" t="s">
        <v>38</v>
      </c>
      <c r="AD439" s="6" t="s">
        <v>38</v>
      </c>
      <c r="AE439" s="6" t="s">
        <v>38</v>
      </c>
    </row>
    <row r="440">
      <c r="A440" s="28" t="s">
        <v>1869</v>
      </c>
      <c r="B440" s="6" t="s">
        <v>1870</v>
      </c>
      <c r="C440" s="6" t="s">
        <v>1801</v>
      </c>
      <c r="D440" s="7" t="s">
        <v>1802</v>
      </c>
      <c r="E440" s="28" t="s">
        <v>1803</v>
      </c>
      <c r="F440" s="5" t="s">
        <v>22</v>
      </c>
      <c r="G440" s="6" t="s">
        <v>38</v>
      </c>
      <c r="H440" s="6" t="s">
        <v>38</v>
      </c>
      <c r="I440" s="6" t="s">
        <v>38</v>
      </c>
      <c r="J440" s="8" t="s">
        <v>327</v>
      </c>
      <c r="K440" s="5" t="s">
        <v>328</v>
      </c>
      <c r="L440" s="7" t="s">
        <v>329</v>
      </c>
      <c r="M440" s="9">
        <v>0</v>
      </c>
      <c r="N440" s="5" t="s">
        <v>367</v>
      </c>
      <c r="O440" s="32">
        <v>44329.0596326736</v>
      </c>
      <c r="P440" s="33">
        <v>44329.1858348032</v>
      </c>
      <c r="Q440" s="28" t="s">
        <v>38</v>
      </c>
      <c r="R440" s="29" t="s">
        <v>38</v>
      </c>
      <c r="S440" s="28" t="s">
        <v>332</v>
      </c>
      <c r="T440" s="28" t="s">
        <v>333</v>
      </c>
      <c r="U440" s="5" t="s">
        <v>334</v>
      </c>
      <c r="V440" s="28" t="s">
        <v>335</v>
      </c>
      <c r="W440" s="7" t="s">
        <v>1871</v>
      </c>
      <c r="X440" s="7" t="s">
        <v>38</v>
      </c>
      <c r="Y440" s="5" t="s">
        <v>246</v>
      </c>
      <c r="Z440" s="5" t="s">
        <v>38</v>
      </c>
      <c r="AA440" s="6" t="s">
        <v>38</v>
      </c>
      <c r="AB440" s="6" t="s">
        <v>38</v>
      </c>
      <c r="AC440" s="6" t="s">
        <v>38</v>
      </c>
      <c r="AD440" s="6" t="s">
        <v>38</v>
      </c>
      <c r="AE440" s="6" t="s">
        <v>38</v>
      </c>
    </row>
    <row r="441">
      <c r="A441" s="28" t="s">
        <v>1872</v>
      </c>
      <c r="B441" s="6" t="s">
        <v>1873</v>
      </c>
      <c r="C441" s="6" t="s">
        <v>1642</v>
      </c>
      <c r="D441" s="7" t="s">
        <v>1643</v>
      </c>
      <c r="E441" s="28" t="s">
        <v>1644</v>
      </c>
      <c r="F441" s="5" t="s">
        <v>22</v>
      </c>
      <c r="G441" s="6" t="s">
        <v>183</v>
      </c>
      <c r="H441" s="6" t="s">
        <v>38</v>
      </c>
      <c r="I441" s="6" t="s">
        <v>38</v>
      </c>
      <c r="J441" s="8" t="s">
        <v>1752</v>
      </c>
      <c r="K441" s="5" t="s">
        <v>1753</v>
      </c>
      <c r="L441" s="7" t="s">
        <v>1754</v>
      </c>
      <c r="M441" s="9">
        <v>0</v>
      </c>
      <c r="N441" s="5" t="s">
        <v>41</v>
      </c>
      <c r="O441" s="32">
        <v>44329.0602104977</v>
      </c>
      <c r="P441" s="33">
        <v>44329.4387219097</v>
      </c>
      <c r="Q441" s="28" t="s">
        <v>38</v>
      </c>
      <c r="R441" s="29" t="s">
        <v>1874</v>
      </c>
      <c r="S441" s="28" t="s">
        <v>177</v>
      </c>
      <c r="T441" s="28" t="s">
        <v>1867</v>
      </c>
      <c r="U441" s="5" t="s">
        <v>244</v>
      </c>
      <c r="V441" s="28" t="s">
        <v>1868</v>
      </c>
      <c r="W441" s="7" t="s">
        <v>1875</v>
      </c>
      <c r="X441" s="7" t="s">
        <v>38</v>
      </c>
      <c r="Y441" s="5" t="s">
        <v>246</v>
      </c>
      <c r="Z441" s="5" t="s">
        <v>38</v>
      </c>
      <c r="AA441" s="6" t="s">
        <v>38</v>
      </c>
      <c r="AB441" s="6" t="s">
        <v>38</v>
      </c>
      <c r="AC441" s="6" t="s">
        <v>38</v>
      </c>
      <c r="AD441" s="6" t="s">
        <v>38</v>
      </c>
      <c r="AE441" s="6" t="s">
        <v>38</v>
      </c>
    </row>
    <row r="442">
      <c r="A442" s="28" t="s">
        <v>1876</v>
      </c>
      <c r="B442" s="6" t="s">
        <v>1870</v>
      </c>
      <c r="C442" s="6" t="s">
        <v>1801</v>
      </c>
      <c r="D442" s="7" t="s">
        <v>1802</v>
      </c>
      <c r="E442" s="28" t="s">
        <v>1803</v>
      </c>
      <c r="F442" s="5" t="s">
        <v>22</v>
      </c>
      <c r="G442" s="6" t="s">
        <v>38</v>
      </c>
      <c r="H442" s="6" t="s">
        <v>38</v>
      </c>
      <c r="I442" s="6" t="s">
        <v>38</v>
      </c>
      <c r="J442" s="8" t="s">
        <v>327</v>
      </c>
      <c r="K442" s="5" t="s">
        <v>328</v>
      </c>
      <c r="L442" s="7" t="s">
        <v>329</v>
      </c>
      <c r="M442" s="9">
        <v>0</v>
      </c>
      <c r="N442" s="5" t="s">
        <v>367</v>
      </c>
      <c r="O442" s="32">
        <v>44329.0612870023</v>
      </c>
      <c r="P442" s="33">
        <v>44329.1858349884</v>
      </c>
      <c r="Q442" s="28" t="s">
        <v>38</v>
      </c>
      <c r="R442" s="29" t="s">
        <v>38</v>
      </c>
      <c r="S442" s="28" t="s">
        <v>177</v>
      </c>
      <c r="T442" s="28" t="s">
        <v>333</v>
      </c>
      <c r="U442" s="5" t="s">
        <v>244</v>
      </c>
      <c r="V442" s="28" t="s">
        <v>335</v>
      </c>
      <c r="W442" s="7" t="s">
        <v>1877</v>
      </c>
      <c r="X442" s="7" t="s">
        <v>38</v>
      </c>
      <c r="Y442" s="5" t="s">
        <v>341</v>
      </c>
      <c r="Z442" s="5" t="s">
        <v>38</v>
      </c>
      <c r="AA442" s="6" t="s">
        <v>38</v>
      </c>
      <c r="AB442" s="6" t="s">
        <v>38</v>
      </c>
      <c r="AC442" s="6" t="s">
        <v>38</v>
      </c>
      <c r="AD442" s="6" t="s">
        <v>38</v>
      </c>
      <c r="AE442" s="6" t="s">
        <v>38</v>
      </c>
    </row>
    <row r="443">
      <c r="A443" s="28" t="s">
        <v>1878</v>
      </c>
      <c r="B443" s="6" t="s">
        <v>1879</v>
      </c>
      <c r="C443" s="6" t="s">
        <v>1801</v>
      </c>
      <c r="D443" s="7" t="s">
        <v>1802</v>
      </c>
      <c r="E443" s="28" t="s">
        <v>1803</v>
      </c>
      <c r="F443" s="5" t="s">
        <v>22</v>
      </c>
      <c r="G443" s="6" t="s">
        <v>38</v>
      </c>
      <c r="H443" s="6" t="s">
        <v>38</v>
      </c>
      <c r="I443" s="6" t="s">
        <v>38</v>
      </c>
      <c r="J443" s="8" t="s">
        <v>1021</v>
      </c>
      <c r="K443" s="5" t="s">
        <v>1022</v>
      </c>
      <c r="L443" s="7" t="s">
        <v>1023</v>
      </c>
      <c r="M443" s="9">
        <v>0</v>
      </c>
      <c r="N443" s="5" t="s">
        <v>106</v>
      </c>
      <c r="O443" s="32">
        <v>44329.0634053588</v>
      </c>
      <c r="P443" s="33">
        <v>44329.1858349884</v>
      </c>
      <c r="Q443" s="28" t="s">
        <v>38</v>
      </c>
      <c r="R443" s="29" t="s">
        <v>38</v>
      </c>
      <c r="S443" s="28" t="s">
        <v>177</v>
      </c>
      <c r="T443" s="28" t="s">
        <v>272</v>
      </c>
      <c r="U443" s="5" t="s">
        <v>273</v>
      </c>
      <c r="V443" s="28" t="s">
        <v>1023</v>
      </c>
      <c r="W443" s="7" t="s">
        <v>1880</v>
      </c>
      <c r="X443" s="7" t="s">
        <v>38</v>
      </c>
      <c r="Y443" s="5" t="s">
        <v>369</v>
      </c>
      <c r="Z443" s="5" t="s">
        <v>38</v>
      </c>
      <c r="AA443" s="6" t="s">
        <v>38</v>
      </c>
      <c r="AB443" s="6" t="s">
        <v>38</v>
      </c>
      <c r="AC443" s="6" t="s">
        <v>38</v>
      </c>
      <c r="AD443" s="6" t="s">
        <v>38</v>
      </c>
      <c r="AE443" s="6" t="s">
        <v>38</v>
      </c>
    </row>
    <row r="444">
      <c r="A444" s="28" t="s">
        <v>1881</v>
      </c>
      <c r="B444" s="6" t="s">
        <v>1882</v>
      </c>
      <c r="C444" s="6" t="s">
        <v>1883</v>
      </c>
      <c r="D444" s="7" t="s">
        <v>1884</v>
      </c>
      <c r="E444" s="28" t="s">
        <v>1885</v>
      </c>
      <c r="F444" s="5" t="s">
        <v>22</v>
      </c>
      <c r="G444" s="6" t="s">
        <v>183</v>
      </c>
      <c r="H444" s="6" t="s">
        <v>38</v>
      </c>
      <c r="I444" s="6" t="s">
        <v>38</v>
      </c>
      <c r="J444" s="8" t="s">
        <v>1397</v>
      </c>
      <c r="K444" s="5" t="s">
        <v>1398</v>
      </c>
      <c r="L444" s="7" t="s">
        <v>1399</v>
      </c>
      <c r="M444" s="9">
        <v>0</v>
      </c>
      <c r="N444" s="5" t="s">
        <v>106</v>
      </c>
      <c r="O444" s="32">
        <v>44329.0637403125</v>
      </c>
      <c r="P444" s="33">
        <v>44329.2990809375</v>
      </c>
      <c r="Q444" s="28" t="s">
        <v>38</v>
      </c>
      <c r="R444" s="29" t="s">
        <v>38</v>
      </c>
      <c r="S444" s="28" t="s">
        <v>332</v>
      </c>
      <c r="T444" s="28" t="s">
        <v>272</v>
      </c>
      <c r="U444" s="5" t="s">
        <v>537</v>
      </c>
      <c r="V444" s="28" t="s">
        <v>1886</v>
      </c>
      <c r="W444" s="7" t="s">
        <v>1887</v>
      </c>
      <c r="X444" s="7" t="s">
        <v>38</v>
      </c>
      <c r="Y444" s="5" t="s">
        <v>246</v>
      </c>
      <c r="Z444" s="5" t="s">
        <v>38</v>
      </c>
      <c r="AA444" s="6" t="s">
        <v>38</v>
      </c>
      <c r="AB444" s="6" t="s">
        <v>38</v>
      </c>
      <c r="AC444" s="6" t="s">
        <v>38</v>
      </c>
      <c r="AD444" s="6" t="s">
        <v>38</v>
      </c>
      <c r="AE444" s="6" t="s">
        <v>38</v>
      </c>
    </row>
    <row r="445">
      <c r="A445" s="28" t="s">
        <v>1888</v>
      </c>
      <c r="B445" s="6" t="s">
        <v>1889</v>
      </c>
      <c r="C445" s="6" t="s">
        <v>1801</v>
      </c>
      <c r="D445" s="7" t="s">
        <v>1802</v>
      </c>
      <c r="E445" s="28" t="s">
        <v>1803</v>
      </c>
      <c r="F445" s="5" t="s">
        <v>22</v>
      </c>
      <c r="G445" s="6" t="s">
        <v>38</v>
      </c>
      <c r="H445" s="6" t="s">
        <v>38</v>
      </c>
      <c r="I445" s="6" t="s">
        <v>38</v>
      </c>
      <c r="J445" s="8" t="s">
        <v>184</v>
      </c>
      <c r="K445" s="5" t="s">
        <v>185</v>
      </c>
      <c r="L445" s="7" t="s">
        <v>186</v>
      </c>
      <c r="M445" s="9">
        <v>0</v>
      </c>
      <c r="N445" s="5" t="s">
        <v>41</v>
      </c>
      <c r="O445" s="32">
        <v>44329.0659256597</v>
      </c>
      <c r="P445" s="33">
        <v>44329.1858351505</v>
      </c>
      <c r="Q445" s="28" t="s">
        <v>1890</v>
      </c>
      <c r="R445" s="29" t="s">
        <v>1891</v>
      </c>
      <c r="S445" s="28" t="s">
        <v>177</v>
      </c>
      <c r="T445" s="28" t="s">
        <v>1867</v>
      </c>
      <c r="U445" s="5" t="s">
        <v>244</v>
      </c>
      <c r="V445" s="28" t="s">
        <v>190</v>
      </c>
      <c r="W445" s="7" t="s">
        <v>1892</v>
      </c>
      <c r="X445" s="7" t="s">
        <v>39</v>
      </c>
      <c r="Y445" s="5" t="s">
        <v>246</v>
      </c>
      <c r="Z445" s="5" t="s">
        <v>38</v>
      </c>
      <c r="AA445" s="6" t="s">
        <v>38</v>
      </c>
      <c r="AB445" s="6" t="s">
        <v>38</v>
      </c>
      <c r="AC445" s="6" t="s">
        <v>38</v>
      </c>
      <c r="AD445" s="6" t="s">
        <v>38</v>
      </c>
      <c r="AE445" s="6" t="s">
        <v>38</v>
      </c>
    </row>
    <row r="446">
      <c r="A446" s="28" t="s">
        <v>1893</v>
      </c>
      <c r="B446" s="6" t="s">
        <v>1882</v>
      </c>
      <c r="C446" s="6" t="s">
        <v>1883</v>
      </c>
      <c r="D446" s="7" t="s">
        <v>1884</v>
      </c>
      <c r="E446" s="28" t="s">
        <v>1885</v>
      </c>
      <c r="F446" s="5" t="s">
        <v>22</v>
      </c>
      <c r="G446" s="6" t="s">
        <v>183</v>
      </c>
      <c r="H446" s="6" t="s">
        <v>38</v>
      </c>
      <c r="I446" s="6" t="s">
        <v>38</v>
      </c>
      <c r="J446" s="8" t="s">
        <v>267</v>
      </c>
      <c r="K446" s="5" t="s">
        <v>268</v>
      </c>
      <c r="L446" s="7" t="s">
        <v>269</v>
      </c>
      <c r="M446" s="9">
        <v>0</v>
      </c>
      <c r="N446" s="5" t="s">
        <v>106</v>
      </c>
      <c r="O446" s="32">
        <v>44329.0692360764</v>
      </c>
      <c r="P446" s="33">
        <v>44329.2990811343</v>
      </c>
      <c r="Q446" s="28" t="s">
        <v>38</v>
      </c>
      <c r="R446" s="29" t="s">
        <v>38</v>
      </c>
      <c r="S446" s="28" t="s">
        <v>177</v>
      </c>
      <c r="T446" s="28" t="s">
        <v>272</v>
      </c>
      <c r="U446" s="5" t="s">
        <v>273</v>
      </c>
      <c r="V446" s="28" t="s">
        <v>269</v>
      </c>
      <c r="W446" s="7" t="s">
        <v>1894</v>
      </c>
      <c r="X446" s="7" t="s">
        <v>38</v>
      </c>
      <c r="Y446" s="5" t="s">
        <v>246</v>
      </c>
      <c r="Z446" s="5" t="s">
        <v>38</v>
      </c>
      <c r="AA446" s="6" t="s">
        <v>38</v>
      </c>
      <c r="AB446" s="6" t="s">
        <v>38</v>
      </c>
      <c r="AC446" s="6" t="s">
        <v>38</v>
      </c>
      <c r="AD446" s="6" t="s">
        <v>38</v>
      </c>
      <c r="AE446" s="6" t="s">
        <v>38</v>
      </c>
    </row>
    <row r="447">
      <c r="A447" s="28" t="s">
        <v>1895</v>
      </c>
      <c r="B447" s="6" t="s">
        <v>1896</v>
      </c>
      <c r="C447" s="6" t="s">
        <v>306</v>
      </c>
      <c r="D447" s="7" t="s">
        <v>1420</v>
      </c>
      <c r="E447" s="28" t="s">
        <v>1421</v>
      </c>
      <c r="F447" s="5" t="s">
        <v>401</v>
      </c>
      <c r="G447" s="6" t="s">
        <v>183</v>
      </c>
      <c r="H447" s="6" t="s">
        <v>38</v>
      </c>
      <c r="I447" s="6" t="s">
        <v>38</v>
      </c>
      <c r="J447" s="8" t="s">
        <v>1708</v>
      </c>
      <c r="K447" s="5" t="s">
        <v>1709</v>
      </c>
      <c r="L447" s="7" t="s">
        <v>1710</v>
      </c>
      <c r="M447" s="9">
        <v>0</v>
      </c>
      <c r="N447" s="5" t="s">
        <v>106</v>
      </c>
      <c r="O447" s="32">
        <v>44329.0943672107</v>
      </c>
      <c r="P447" s="33">
        <v>44329.1042756944</v>
      </c>
      <c r="Q447" s="28" t="s">
        <v>38</v>
      </c>
      <c r="R447" s="29" t="s">
        <v>38</v>
      </c>
      <c r="S447" s="28" t="s">
        <v>177</v>
      </c>
      <c r="T447" s="28" t="s">
        <v>1712</v>
      </c>
      <c r="U447" s="5" t="s">
        <v>727</v>
      </c>
      <c r="V447" s="28" t="s">
        <v>1713</v>
      </c>
      <c r="W447" s="7" t="s">
        <v>38</v>
      </c>
      <c r="X447" s="7" t="s">
        <v>38</v>
      </c>
      <c r="Y447" s="5" t="s">
        <v>38</v>
      </c>
      <c r="Z447" s="5" t="s">
        <v>38</v>
      </c>
      <c r="AA447" s="6" t="s">
        <v>38</v>
      </c>
      <c r="AB447" s="6" t="s">
        <v>38</v>
      </c>
      <c r="AC447" s="6" t="s">
        <v>38</v>
      </c>
      <c r="AD447" s="6" t="s">
        <v>38</v>
      </c>
      <c r="AE447" s="6" t="s">
        <v>38</v>
      </c>
    </row>
    <row r="448">
      <c r="A448" s="28" t="s">
        <v>1897</v>
      </c>
      <c r="B448" s="6" t="s">
        <v>1898</v>
      </c>
      <c r="C448" s="6" t="s">
        <v>1899</v>
      </c>
      <c r="D448" s="7" t="s">
        <v>1900</v>
      </c>
      <c r="E448" s="28" t="s">
        <v>1901</v>
      </c>
      <c r="F448" s="5" t="s">
        <v>173</v>
      </c>
      <c r="G448" s="6" t="s">
        <v>38</v>
      </c>
      <c r="H448" s="6" t="s">
        <v>38</v>
      </c>
      <c r="I448" s="6" t="s">
        <v>38</v>
      </c>
      <c r="J448" s="8" t="s">
        <v>184</v>
      </c>
      <c r="K448" s="5" t="s">
        <v>185</v>
      </c>
      <c r="L448" s="7" t="s">
        <v>186</v>
      </c>
      <c r="M448" s="9">
        <v>0</v>
      </c>
      <c r="N448" s="5" t="s">
        <v>45</v>
      </c>
      <c r="O448" s="32">
        <v>44329.0946674421</v>
      </c>
      <c r="P448" s="33">
        <v>44329.2841982639</v>
      </c>
      <c r="Q448" s="28" t="s">
        <v>38</v>
      </c>
      <c r="R448" s="29" t="s">
        <v>38</v>
      </c>
      <c r="S448" s="28" t="s">
        <v>177</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1902</v>
      </c>
      <c r="B449" s="6" t="s">
        <v>1903</v>
      </c>
      <c r="C449" s="6" t="s">
        <v>306</v>
      </c>
      <c r="D449" s="7" t="s">
        <v>1420</v>
      </c>
      <c r="E449" s="28" t="s">
        <v>1421</v>
      </c>
      <c r="F449" s="5" t="s">
        <v>401</v>
      </c>
      <c r="G449" s="6" t="s">
        <v>183</v>
      </c>
      <c r="H449" s="6" t="s">
        <v>38</v>
      </c>
      <c r="I449" s="6" t="s">
        <v>38</v>
      </c>
      <c r="J449" s="8" t="s">
        <v>1708</v>
      </c>
      <c r="K449" s="5" t="s">
        <v>1709</v>
      </c>
      <c r="L449" s="7" t="s">
        <v>1710</v>
      </c>
      <c r="M449" s="9">
        <v>0</v>
      </c>
      <c r="N449" s="5" t="s">
        <v>41</v>
      </c>
      <c r="O449" s="32">
        <v>44329.0967064468</v>
      </c>
      <c r="P449" s="33">
        <v>44329.1042756944</v>
      </c>
      <c r="Q449" s="28" t="s">
        <v>38</v>
      </c>
      <c r="R449" s="29" t="s">
        <v>1904</v>
      </c>
      <c r="S449" s="28" t="s">
        <v>177</v>
      </c>
      <c r="T449" s="28" t="s">
        <v>1712</v>
      </c>
      <c r="U449" s="5" t="s">
        <v>727</v>
      </c>
      <c r="V449" s="28" t="s">
        <v>1713</v>
      </c>
      <c r="W449" s="7" t="s">
        <v>38</v>
      </c>
      <c r="X449" s="7" t="s">
        <v>38</v>
      </c>
      <c r="Y449" s="5" t="s">
        <v>38</v>
      </c>
      <c r="Z449" s="5" t="s">
        <v>38</v>
      </c>
      <c r="AA449" s="6" t="s">
        <v>38</v>
      </c>
      <c r="AB449" s="6" t="s">
        <v>38</v>
      </c>
      <c r="AC449" s="6" t="s">
        <v>38</v>
      </c>
      <c r="AD449" s="6" t="s">
        <v>38</v>
      </c>
      <c r="AE449" s="6" t="s">
        <v>38</v>
      </c>
    </row>
    <row r="450">
      <c r="A450" s="28" t="s">
        <v>1905</v>
      </c>
      <c r="B450" s="6" t="s">
        <v>1906</v>
      </c>
      <c r="C450" s="6" t="s">
        <v>1899</v>
      </c>
      <c r="D450" s="7" t="s">
        <v>1900</v>
      </c>
      <c r="E450" s="28" t="s">
        <v>1901</v>
      </c>
      <c r="F450" s="5" t="s">
        <v>194</v>
      </c>
      <c r="G450" s="6" t="s">
        <v>38</v>
      </c>
      <c r="H450" s="6" t="s">
        <v>38</v>
      </c>
      <c r="I450" s="6" t="s">
        <v>38</v>
      </c>
      <c r="J450" s="8" t="s">
        <v>196</v>
      </c>
      <c r="K450" s="5" t="s">
        <v>197</v>
      </c>
      <c r="L450" s="7" t="s">
        <v>198</v>
      </c>
      <c r="M450" s="9">
        <v>0</v>
      </c>
      <c r="N450" s="5" t="s">
        <v>41</v>
      </c>
      <c r="O450" s="32">
        <v>44329.0967123843</v>
      </c>
      <c r="P450" s="33">
        <v>44329.2841984606</v>
      </c>
      <c r="Q450" s="28" t="s">
        <v>38</v>
      </c>
      <c r="R450" s="29" t="s">
        <v>1907</v>
      </c>
      <c r="S450" s="28" t="s">
        <v>38</v>
      </c>
      <c r="T450" s="28" t="s">
        <v>38</v>
      </c>
      <c r="U450" s="5" t="s">
        <v>38</v>
      </c>
      <c r="V450" s="28" t="s">
        <v>38</v>
      </c>
      <c r="W450" s="7" t="s">
        <v>38</v>
      </c>
      <c r="X450" s="7" t="s">
        <v>38</v>
      </c>
      <c r="Y450" s="5" t="s">
        <v>38</v>
      </c>
      <c r="Z450" s="5" t="s">
        <v>38</v>
      </c>
      <c r="AA450" s="6" t="s">
        <v>38</v>
      </c>
      <c r="AB450" s="6" t="s">
        <v>1908</v>
      </c>
      <c r="AC450" s="6" t="s">
        <v>38</v>
      </c>
      <c r="AD450" s="6" t="s">
        <v>38</v>
      </c>
      <c r="AE450" s="6" t="s">
        <v>38</v>
      </c>
    </row>
    <row r="451">
      <c r="A451" s="28" t="s">
        <v>1909</v>
      </c>
      <c r="B451" s="6" t="s">
        <v>1910</v>
      </c>
      <c r="C451" s="6" t="s">
        <v>1780</v>
      </c>
      <c r="D451" s="7" t="s">
        <v>1911</v>
      </c>
      <c r="E451" s="28" t="s">
        <v>1912</v>
      </c>
      <c r="F451" s="5" t="s">
        <v>22</v>
      </c>
      <c r="G451" s="6" t="s">
        <v>183</v>
      </c>
      <c r="H451" s="6" t="s">
        <v>38</v>
      </c>
      <c r="I451" s="6" t="s">
        <v>38</v>
      </c>
      <c r="J451" s="8" t="s">
        <v>1021</v>
      </c>
      <c r="K451" s="5" t="s">
        <v>1022</v>
      </c>
      <c r="L451" s="7" t="s">
        <v>1023</v>
      </c>
      <c r="M451" s="9">
        <v>0</v>
      </c>
      <c r="N451" s="5" t="s">
        <v>367</v>
      </c>
      <c r="O451" s="32">
        <v>44329.0970001157</v>
      </c>
      <c r="P451" s="33">
        <v>44329.2598243056</v>
      </c>
      <c r="Q451" s="28" t="s">
        <v>38</v>
      </c>
      <c r="R451" s="29" t="s">
        <v>38</v>
      </c>
      <c r="S451" s="28" t="s">
        <v>177</v>
      </c>
      <c r="T451" s="28" t="s">
        <v>272</v>
      </c>
      <c r="U451" s="5" t="s">
        <v>273</v>
      </c>
      <c r="V451" s="28" t="s">
        <v>1023</v>
      </c>
      <c r="W451" s="7" t="s">
        <v>1132</v>
      </c>
      <c r="X451" s="7" t="s">
        <v>38</v>
      </c>
      <c r="Y451" s="5" t="s">
        <v>369</v>
      </c>
      <c r="Z451" s="5" t="s">
        <v>38</v>
      </c>
      <c r="AA451" s="6" t="s">
        <v>38</v>
      </c>
      <c r="AB451" s="6" t="s">
        <v>38</v>
      </c>
      <c r="AC451" s="6" t="s">
        <v>38</v>
      </c>
      <c r="AD451" s="6" t="s">
        <v>38</v>
      </c>
      <c r="AE451" s="6" t="s">
        <v>38</v>
      </c>
    </row>
    <row r="452">
      <c r="A452" s="28" t="s">
        <v>1913</v>
      </c>
      <c r="B452" s="6" t="s">
        <v>1914</v>
      </c>
      <c r="C452" s="6" t="s">
        <v>306</v>
      </c>
      <c r="D452" s="7" t="s">
        <v>1420</v>
      </c>
      <c r="E452" s="28" t="s">
        <v>1421</v>
      </c>
      <c r="F452" s="5" t="s">
        <v>401</v>
      </c>
      <c r="G452" s="6" t="s">
        <v>183</v>
      </c>
      <c r="H452" s="6" t="s">
        <v>38</v>
      </c>
      <c r="I452" s="6" t="s">
        <v>38</v>
      </c>
      <c r="J452" s="8" t="s">
        <v>1708</v>
      </c>
      <c r="K452" s="5" t="s">
        <v>1709</v>
      </c>
      <c r="L452" s="7" t="s">
        <v>1710</v>
      </c>
      <c r="M452" s="9">
        <v>0</v>
      </c>
      <c r="N452" s="5" t="s">
        <v>41</v>
      </c>
      <c r="O452" s="32">
        <v>44329.1007483449</v>
      </c>
      <c r="P452" s="33">
        <v>44329.1042756944</v>
      </c>
      <c r="Q452" s="28" t="s">
        <v>38</v>
      </c>
      <c r="R452" s="29" t="s">
        <v>1915</v>
      </c>
      <c r="S452" s="28" t="s">
        <v>177</v>
      </c>
      <c r="T452" s="28" t="s">
        <v>1712</v>
      </c>
      <c r="U452" s="5" t="s">
        <v>727</v>
      </c>
      <c r="V452" s="28" t="s">
        <v>1713</v>
      </c>
      <c r="W452" s="7" t="s">
        <v>38</v>
      </c>
      <c r="X452" s="7" t="s">
        <v>38</v>
      </c>
      <c r="Y452" s="5" t="s">
        <v>38</v>
      </c>
      <c r="Z452" s="5" t="s">
        <v>38</v>
      </c>
      <c r="AA452" s="6" t="s">
        <v>38</v>
      </c>
      <c r="AB452" s="6" t="s">
        <v>38</v>
      </c>
      <c r="AC452" s="6" t="s">
        <v>38</v>
      </c>
      <c r="AD452" s="6" t="s">
        <v>38</v>
      </c>
      <c r="AE452" s="6" t="s">
        <v>38</v>
      </c>
    </row>
    <row r="453">
      <c r="A453" s="28" t="s">
        <v>1916</v>
      </c>
      <c r="B453" s="6" t="s">
        <v>1917</v>
      </c>
      <c r="C453" s="6" t="s">
        <v>1511</v>
      </c>
      <c r="D453" s="7" t="s">
        <v>307</v>
      </c>
      <c r="E453" s="28" t="s">
        <v>308</v>
      </c>
      <c r="F453" s="5" t="s">
        <v>173</v>
      </c>
      <c r="G453" s="6" t="s">
        <v>38</v>
      </c>
      <c r="H453" s="6" t="s">
        <v>38</v>
      </c>
      <c r="I453" s="6" t="s">
        <v>38</v>
      </c>
      <c r="J453" s="8" t="s">
        <v>666</v>
      </c>
      <c r="K453" s="5" t="s">
        <v>667</v>
      </c>
      <c r="L453" s="7" t="s">
        <v>668</v>
      </c>
      <c r="M453" s="9">
        <v>0</v>
      </c>
      <c r="N453" s="5" t="s">
        <v>45</v>
      </c>
      <c r="O453" s="32">
        <v>44329.1149758102</v>
      </c>
      <c r="P453" s="33">
        <v>44329.1539253125</v>
      </c>
      <c r="Q453" s="28" t="s">
        <v>38</v>
      </c>
      <c r="R453" s="29" t="s">
        <v>38</v>
      </c>
      <c r="S453" s="28" t="s">
        <v>177</v>
      </c>
      <c r="T453" s="28" t="s">
        <v>671</v>
      </c>
      <c r="U453" s="5" t="s">
        <v>38</v>
      </c>
      <c r="V453" s="28" t="s">
        <v>38</v>
      </c>
      <c r="W453" s="7" t="s">
        <v>38</v>
      </c>
      <c r="X453" s="7" t="s">
        <v>38</v>
      </c>
      <c r="Y453" s="5" t="s">
        <v>38</v>
      </c>
      <c r="Z453" s="5" t="s">
        <v>38</v>
      </c>
      <c r="AA453" s="6" t="s">
        <v>38</v>
      </c>
      <c r="AB453" s="6" t="s">
        <v>38</v>
      </c>
      <c r="AC453" s="6" t="s">
        <v>38</v>
      </c>
      <c r="AD453" s="6" t="s">
        <v>38</v>
      </c>
      <c r="AE453" s="6" t="s">
        <v>38</v>
      </c>
    </row>
    <row r="454">
      <c r="A454" s="30" t="s">
        <v>1918</v>
      </c>
      <c r="B454" s="6" t="s">
        <v>1919</v>
      </c>
      <c r="C454" s="6" t="s">
        <v>573</v>
      </c>
      <c r="D454" s="7" t="s">
        <v>574</v>
      </c>
      <c r="E454" s="28" t="s">
        <v>575</v>
      </c>
      <c r="F454" s="5" t="s">
        <v>173</v>
      </c>
      <c r="G454" s="6" t="s">
        <v>237</v>
      </c>
      <c r="H454" s="6" t="s">
        <v>1919</v>
      </c>
      <c r="I454" s="6" t="s">
        <v>38</v>
      </c>
      <c r="J454" s="8" t="s">
        <v>1309</v>
      </c>
      <c r="K454" s="5" t="s">
        <v>1310</v>
      </c>
      <c r="L454" s="7" t="s">
        <v>1311</v>
      </c>
      <c r="M454" s="9">
        <v>0</v>
      </c>
      <c r="N454" s="5" t="s">
        <v>199</v>
      </c>
      <c r="O454" s="32">
        <v>44329.1176039005</v>
      </c>
      <c r="Q454" s="28" t="s">
        <v>38</v>
      </c>
      <c r="R454" s="29" t="s">
        <v>38</v>
      </c>
      <c r="S454" s="28" t="s">
        <v>177</v>
      </c>
      <c r="T454" s="28" t="s">
        <v>300</v>
      </c>
      <c r="U454" s="5" t="s">
        <v>38</v>
      </c>
      <c r="V454" s="28" t="s">
        <v>1311</v>
      </c>
      <c r="W454" s="7" t="s">
        <v>38</v>
      </c>
      <c r="X454" s="7" t="s">
        <v>38</v>
      </c>
      <c r="Y454" s="5" t="s">
        <v>38</v>
      </c>
      <c r="Z454" s="5" t="s">
        <v>38</v>
      </c>
      <c r="AA454" s="6" t="s">
        <v>38</v>
      </c>
      <c r="AB454" s="6" t="s">
        <v>38</v>
      </c>
      <c r="AC454" s="6" t="s">
        <v>38</v>
      </c>
      <c r="AD454" s="6" t="s">
        <v>38</v>
      </c>
      <c r="AE454" s="6" t="s">
        <v>38</v>
      </c>
    </row>
    <row r="455">
      <c r="A455" s="28" t="s">
        <v>1920</v>
      </c>
      <c r="B455" s="6" t="s">
        <v>1919</v>
      </c>
      <c r="C455" s="6" t="s">
        <v>573</v>
      </c>
      <c r="D455" s="7" t="s">
        <v>574</v>
      </c>
      <c r="E455" s="28" t="s">
        <v>575</v>
      </c>
      <c r="F455" s="5" t="s">
        <v>173</v>
      </c>
      <c r="G455" s="6" t="s">
        <v>237</v>
      </c>
      <c r="H455" s="6" t="s">
        <v>1919</v>
      </c>
      <c r="I455" s="6" t="s">
        <v>38</v>
      </c>
      <c r="J455" s="8" t="s">
        <v>1309</v>
      </c>
      <c r="K455" s="5" t="s">
        <v>1310</v>
      </c>
      <c r="L455" s="7" t="s">
        <v>1311</v>
      </c>
      <c r="M455" s="9">
        <v>0</v>
      </c>
      <c r="N455" s="5" t="s">
        <v>45</v>
      </c>
      <c r="O455" s="32">
        <v>44329.1177874653</v>
      </c>
      <c r="P455" s="33">
        <v>44329.1209412847</v>
      </c>
      <c r="Q455" s="28" t="s">
        <v>38</v>
      </c>
      <c r="R455" s="29" t="s">
        <v>38</v>
      </c>
      <c r="S455" s="28" t="s">
        <v>177</v>
      </c>
      <c r="T455" s="28" t="s">
        <v>300</v>
      </c>
      <c r="U455" s="5" t="s">
        <v>38</v>
      </c>
      <c r="V455" s="28" t="s">
        <v>1311</v>
      </c>
      <c r="W455" s="7" t="s">
        <v>38</v>
      </c>
      <c r="X455" s="7" t="s">
        <v>38</v>
      </c>
      <c r="Y455" s="5" t="s">
        <v>38</v>
      </c>
      <c r="Z455" s="5" t="s">
        <v>38</v>
      </c>
      <c r="AA455" s="6" t="s">
        <v>38</v>
      </c>
      <c r="AB455" s="6" t="s">
        <v>38</v>
      </c>
      <c r="AC455" s="6" t="s">
        <v>38</v>
      </c>
      <c r="AD455" s="6" t="s">
        <v>38</v>
      </c>
      <c r="AE455" s="6" t="s">
        <v>38</v>
      </c>
    </row>
    <row r="456">
      <c r="A456" s="28" t="s">
        <v>1921</v>
      </c>
      <c r="B456" s="6" t="s">
        <v>1922</v>
      </c>
      <c r="C456" s="6" t="s">
        <v>1511</v>
      </c>
      <c r="D456" s="7" t="s">
        <v>307</v>
      </c>
      <c r="E456" s="28" t="s">
        <v>308</v>
      </c>
      <c r="F456" s="5" t="s">
        <v>401</v>
      </c>
      <c r="G456" s="6" t="s">
        <v>183</v>
      </c>
      <c r="H456" s="6" t="s">
        <v>38</v>
      </c>
      <c r="I456" s="6" t="s">
        <v>38</v>
      </c>
      <c r="J456" s="8" t="s">
        <v>666</v>
      </c>
      <c r="K456" s="5" t="s">
        <v>667</v>
      </c>
      <c r="L456" s="7" t="s">
        <v>668</v>
      </c>
      <c r="M456" s="9">
        <v>0</v>
      </c>
      <c r="N456" s="5" t="s">
        <v>106</v>
      </c>
      <c r="O456" s="32">
        <v>44329.1178474884</v>
      </c>
      <c r="P456" s="33">
        <v>44329.1539258102</v>
      </c>
      <c r="Q456" s="28" t="s">
        <v>38</v>
      </c>
      <c r="R456" s="29" t="s">
        <v>38</v>
      </c>
      <c r="S456" s="28" t="s">
        <v>177</v>
      </c>
      <c r="T456" s="28" t="s">
        <v>671</v>
      </c>
      <c r="U456" s="5" t="s">
        <v>406</v>
      </c>
      <c r="V456" s="28" t="s">
        <v>668</v>
      </c>
      <c r="W456" s="7" t="s">
        <v>38</v>
      </c>
      <c r="X456" s="7" t="s">
        <v>38</v>
      </c>
      <c r="Y456" s="5" t="s">
        <v>38</v>
      </c>
      <c r="Z456" s="5" t="s">
        <v>38</v>
      </c>
      <c r="AA456" s="6" t="s">
        <v>38</v>
      </c>
      <c r="AB456" s="6" t="s">
        <v>38</v>
      </c>
      <c r="AC456" s="6" t="s">
        <v>38</v>
      </c>
      <c r="AD456" s="6" t="s">
        <v>38</v>
      </c>
      <c r="AE456" s="6" t="s">
        <v>38</v>
      </c>
    </row>
    <row r="457">
      <c r="A457" s="28" t="s">
        <v>1923</v>
      </c>
      <c r="B457" s="6" t="s">
        <v>1924</v>
      </c>
      <c r="C457" s="6" t="s">
        <v>1925</v>
      </c>
      <c r="D457" s="7" t="s">
        <v>1926</v>
      </c>
      <c r="E457" s="28" t="s">
        <v>1927</v>
      </c>
      <c r="F457" s="5" t="s">
        <v>22</v>
      </c>
      <c r="G457" s="6" t="s">
        <v>183</v>
      </c>
      <c r="H457" s="6" t="s">
        <v>38</v>
      </c>
      <c r="I457" s="6" t="s">
        <v>38</v>
      </c>
      <c r="J457" s="8" t="s">
        <v>762</v>
      </c>
      <c r="K457" s="5" t="s">
        <v>763</v>
      </c>
      <c r="L457" s="7" t="s">
        <v>764</v>
      </c>
      <c r="M457" s="9">
        <v>0</v>
      </c>
      <c r="N457" s="5" t="s">
        <v>41</v>
      </c>
      <c r="O457" s="32">
        <v>44329.1310699884</v>
      </c>
      <c r="P457" s="33">
        <v>44329.4393349537</v>
      </c>
      <c r="Q457" s="28" t="s">
        <v>38</v>
      </c>
      <c r="R457" s="29" t="s">
        <v>1928</v>
      </c>
      <c r="S457" s="28" t="s">
        <v>177</v>
      </c>
      <c r="T457" s="28" t="s">
        <v>243</v>
      </c>
      <c r="U457" s="5" t="s">
        <v>244</v>
      </c>
      <c r="V457" s="30" t="s">
        <v>1929</v>
      </c>
      <c r="W457" s="7" t="s">
        <v>1930</v>
      </c>
      <c r="X457" s="7" t="s">
        <v>38</v>
      </c>
      <c r="Y457" s="5" t="s">
        <v>246</v>
      </c>
      <c r="Z457" s="5" t="s">
        <v>38</v>
      </c>
      <c r="AA457" s="6" t="s">
        <v>38</v>
      </c>
      <c r="AB457" s="6" t="s">
        <v>38</v>
      </c>
      <c r="AC457" s="6" t="s">
        <v>38</v>
      </c>
      <c r="AD457" s="6" t="s">
        <v>38</v>
      </c>
      <c r="AE457" s="6" t="s">
        <v>38</v>
      </c>
    </row>
    <row r="458">
      <c r="A458" s="28" t="s">
        <v>1931</v>
      </c>
      <c r="B458" s="6" t="s">
        <v>1932</v>
      </c>
      <c r="C458" s="6" t="s">
        <v>1511</v>
      </c>
      <c r="D458" s="7" t="s">
        <v>307</v>
      </c>
      <c r="E458" s="28" t="s">
        <v>308</v>
      </c>
      <c r="F458" s="5" t="s">
        <v>173</v>
      </c>
      <c r="G458" s="6" t="s">
        <v>38</v>
      </c>
      <c r="H458" s="6" t="s">
        <v>38</v>
      </c>
      <c r="I458" s="6" t="s">
        <v>38</v>
      </c>
      <c r="J458" s="8" t="s">
        <v>666</v>
      </c>
      <c r="K458" s="5" t="s">
        <v>667</v>
      </c>
      <c r="L458" s="7" t="s">
        <v>668</v>
      </c>
      <c r="M458" s="9">
        <v>0</v>
      </c>
      <c r="N458" s="5" t="s">
        <v>45</v>
      </c>
      <c r="O458" s="32">
        <v>44329.1367582523</v>
      </c>
      <c r="P458" s="33">
        <v>44329.1539261921</v>
      </c>
      <c r="Q458" s="28" t="s">
        <v>38</v>
      </c>
      <c r="R458" s="29" t="s">
        <v>38</v>
      </c>
      <c r="S458" s="28" t="s">
        <v>38</v>
      </c>
      <c r="T458" s="28" t="s">
        <v>38</v>
      </c>
      <c r="U458" s="5" t="s">
        <v>38</v>
      </c>
      <c r="V458" s="28" t="s">
        <v>668</v>
      </c>
      <c r="W458" s="7" t="s">
        <v>38</v>
      </c>
      <c r="X458" s="7" t="s">
        <v>38</v>
      </c>
      <c r="Y458" s="5" t="s">
        <v>38</v>
      </c>
      <c r="Z458" s="5" t="s">
        <v>38</v>
      </c>
      <c r="AA458" s="6" t="s">
        <v>38</v>
      </c>
      <c r="AB458" s="6" t="s">
        <v>38</v>
      </c>
      <c r="AC458" s="6" t="s">
        <v>38</v>
      </c>
      <c r="AD458" s="6" t="s">
        <v>38</v>
      </c>
      <c r="AE458" s="6" t="s">
        <v>38</v>
      </c>
    </row>
    <row r="459">
      <c r="A459" s="28" t="s">
        <v>1933</v>
      </c>
      <c r="B459" s="6" t="s">
        <v>1934</v>
      </c>
      <c r="C459" s="6" t="s">
        <v>1511</v>
      </c>
      <c r="D459" s="7" t="s">
        <v>307</v>
      </c>
      <c r="E459" s="28" t="s">
        <v>308</v>
      </c>
      <c r="F459" s="5" t="s">
        <v>401</v>
      </c>
      <c r="G459" s="6" t="s">
        <v>183</v>
      </c>
      <c r="H459" s="6" t="s">
        <v>38</v>
      </c>
      <c r="I459" s="6" t="s">
        <v>38</v>
      </c>
      <c r="J459" s="8" t="s">
        <v>666</v>
      </c>
      <c r="K459" s="5" t="s">
        <v>667</v>
      </c>
      <c r="L459" s="7" t="s">
        <v>668</v>
      </c>
      <c r="M459" s="9">
        <v>0</v>
      </c>
      <c r="N459" s="5" t="s">
        <v>41</v>
      </c>
      <c r="O459" s="32">
        <v>44329.1386060995</v>
      </c>
      <c r="P459" s="33">
        <v>44329.1539263542</v>
      </c>
      <c r="Q459" s="28" t="s">
        <v>38</v>
      </c>
      <c r="R459" s="29" t="s">
        <v>1935</v>
      </c>
      <c r="S459" s="28" t="s">
        <v>177</v>
      </c>
      <c r="T459" s="28" t="s">
        <v>671</v>
      </c>
      <c r="U459" s="5" t="s">
        <v>406</v>
      </c>
      <c r="V459" s="28" t="s">
        <v>668</v>
      </c>
      <c r="W459" s="7" t="s">
        <v>38</v>
      </c>
      <c r="X459" s="7" t="s">
        <v>38</v>
      </c>
      <c r="Y459" s="5" t="s">
        <v>38</v>
      </c>
      <c r="Z459" s="5" t="s">
        <v>38</v>
      </c>
      <c r="AA459" s="6" t="s">
        <v>38</v>
      </c>
      <c r="AB459" s="6" t="s">
        <v>38</v>
      </c>
      <c r="AC459" s="6" t="s">
        <v>38</v>
      </c>
      <c r="AD459" s="6" t="s">
        <v>38</v>
      </c>
      <c r="AE459" s="6" t="s">
        <v>38</v>
      </c>
    </row>
    <row r="460">
      <c r="A460" s="28" t="s">
        <v>1936</v>
      </c>
      <c r="B460" s="6" t="s">
        <v>1937</v>
      </c>
      <c r="C460" s="6" t="s">
        <v>1938</v>
      </c>
      <c r="D460" s="7" t="s">
        <v>1939</v>
      </c>
      <c r="E460" s="28" t="s">
        <v>1940</v>
      </c>
      <c r="F460" s="5" t="s">
        <v>22</v>
      </c>
      <c r="G460" s="6" t="s">
        <v>183</v>
      </c>
      <c r="H460" s="6" t="s">
        <v>38</v>
      </c>
      <c r="I460" s="6" t="s">
        <v>38</v>
      </c>
      <c r="J460" s="8" t="s">
        <v>364</v>
      </c>
      <c r="K460" s="5" t="s">
        <v>365</v>
      </c>
      <c r="L460" s="7" t="s">
        <v>366</v>
      </c>
      <c r="M460" s="9">
        <v>0</v>
      </c>
      <c r="N460" s="5" t="s">
        <v>106</v>
      </c>
      <c r="O460" s="32">
        <v>44329.1542273495</v>
      </c>
      <c r="P460" s="33">
        <v>44329.4525663542</v>
      </c>
      <c r="Q460" s="28" t="s">
        <v>1941</v>
      </c>
      <c r="R460" s="29" t="s">
        <v>38</v>
      </c>
      <c r="S460" s="28" t="s">
        <v>177</v>
      </c>
      <c r="T460" s="28" t="s">
        <v>346</v>
      </c>
      <c r="U460" s="5" t="s">
        <v>244</v>
      </c>
      <c r="V460" s="28" t="s">
        <v>366</v>
      </c>
      <c r="W460" s="7" t="s">
        <v>1942</v>
      </c>
      <c r="X460" s="7" t="s">
        <v>72</v>
      </c>
      <c r="Y460" s="5" t="s">
        <v>369</v>
      </c>
      <c r="Z460" s="5" t="s">
        <v>38</v>
      </c>
      <c r="AA460" s="6" t="s">
        <v>38</v>
      </c>
      <c r="AB460" s="6" t="s">
        <v>38</v>
      </c>
      <c r="AC460" s="6" t="s">
        <v>38</v>
      </c>
      <c r="AD460" s="6" t="s">
        <v>38</v>
      </c>
      <c r="AE460" s="6" t="s">
        <v>38</v>
      </c>
    </row>
    <row r="461">
      <c r="A461" s="28" t="s">
        <v>1943</v>
      </c>
      <c r="B461" s="6" t="s">
        <v>1944</v>
      </c>
      <c r="C461" s="6" t="s">
        <v>1062</v>
      </c>
      <c r="D461" s="7" t="s">
        <v>1945</v>
      </c>
      <c r="E461" s="28" t="s">
        <v>1946</v>
      </c>
      <c r="F461" s="5" t="s">
        <v>22</v>
      </c>
      <c r="G461" s="6" t="s">
        <v>183</v>
      </c>
      <c r="H461" s="6" t="s">
        <v>38</v>
      </c>
      <c r="I461" s="6" t="s">
        <v>38</v>
      </c>
      <c r="J461" s="8" t="s">
        <v>413</v>
      </c>
      <c r="K461" s="5" t="s">
        <v>414</v>
      </c>
      <c r="L461" s="7" t="s">
        <v>415</v>
      </c>
      <c r="M461" s="9">
        <v>0</v>
      </c>
      <c r="N461" s="5" t="s">
        <v>41</v>
      </c>
      <c r="O461" s="32">
        <v>44329.1514452546</v>
      </c>
      <c r="P461" s="33">
        <v>44329.3917183681</v>
      </c>
      <c r="Q461" s="28" t="s">
        <v>38</v>
      </c>
      <c r="R461" s="29" t="s">
        <v>1947</v>
      </c>
      <c r="S461" s="28" t="s">
        <v>177</v>
      </c>
      <c r="T461" s="28" t="s">
        <v>272</v>
      </c>
      <c r="U461" s="5" t="s">
        <v>273</v>
      </c>
      <c r="V461" s="28" t="s">
        <v>415</v>
      </c>
      <c r="W461" s="7" t="s">
        <v>1948</v>
      </c>
      <c r="X461" s="7" t="s">
        <v>38</v>
      </c>
      <c r="Y461" s="5" t="s">
        <v>369</v>
      </c>
      <c r="Z461" s="5" t="s">
        <v>38</v>
      </c>
      <c r="AA461" s="6" t="s">
        <v>38</v>
      </c>
      <c r="AB461" s="6" t="s">
        <v>38</v>
      </c>
      <c r="AC461" s="6" t="s">
        <v>38</v>
      </c>
      <c r="AD461" s="6" t="s">
        <v>38</v>
      </c>
      <c r="AE461" s="6" t="s">
        <v>38</v>
      </c>
    </row>
    <row r="462">
      <c r="A462" s="28" t="s">
        <v>1949</v>
      </c>
      <c r="B462" s="6" t="s">
        <v>1950</v>
      </c>
      <c r="C462" s="6" t="s">
        <v>1062</v>
      </c>
      <c r="D462" s="7" t="s">
        <v>1945</v>
      </c>
      <c r="E462" s="28" t="s">
        <v>1946</v>
      </c>
      <c r="F462" s="5" t="s">
        <v>22</v>
      </c>
      <c r="G462" s="6" t="s">
        <v>183</v>
      </c>
      <c r="H462" s="6" t="s">
        <v>38</v>
      </c>
      <c r="I462" s="6" t="s">
        <v>38</v>
      </c>
      <c r="J462" s="8" t="s">
        <v>413</v>
      </c>
      <c r="K462" s="5" t="s">
        <v>414</v>
      </c>
      <c r="L462" s="7" t="s">
        <v>415</v>
      </c>
      <c r="M462" s="9">
        <v>0</v>
      </c>
      <c r="N462" s="5" t="s">
        <v>41</v>
      </c>
      <c r="O462" s="32">
        <v>44329.1516300116</v>
      </c>
      <c r="P462" s="33">
        <v>44329.3917185532</v>
      </c>
      <c r="Q462" s="28" t="s">
        <v>38</v>
      </c>
      <c r="R462" s="29" t="s">
        <v>1951</v>
      </c>
      <c r="S462" s="28" t="s">
        <v>177</v>
      </c>
      <c r="T462" s="28" t="s">
        <v>272</v>
      </c>
      <c r="U462" s="5" t="s">
        <v>273</v>
      </c>
      <c r="V462" s="28" t="s">
        <v>415</v>
      </c>
      <c r="W462" s="7" t="s">
        <v>1952</v>
      </c>
      <c r="X462" s="7" t="s">
        <v>38</v>
      </c>
      <c r="Y462" s="5" t="s">
        <v>192</v>
      </c>
      <c r="Z462" s="5" t="s">
        <v>38</v>
      </c>
      <c r="AA462" s="6" t="s">
        <v>38</v>
      </c>
      <c r="AB462" s="6" t="s">
        <v>38</v>
      </c>
      <c r="AC462" s="6" t="s">
        <v>38</v>
      </c>
      <c r="AD462" s="6" t="s">
        <v>38</v>
      </c>
      <c r="AE462" s="6" t="s">
        <v>38</v>
      </c>
    </row>
    <row r="463">
      <c r="A463" s="28" t="s">
        <v>1953</v>
      </c>
      <c r="B463" s="6" t="s">
        <v>1954</v>
      </c>
      <c r="C463" s="6" t="s">
        <v>1062</v>
      </c>
      <c r="D463" s="7" t="s">
        <v>1945</v>
      </c>
      <c r="E463" s="28" t="s">
        <v>1946</v>
      </c>
      <c r="F463" s="5" t="s">
        <v>22</v>
      </c>
      <c r="G463" s="6" t="s">
        <v>183</v>
      </c>
      <c r="H463" s="6" t="s">
        <v>38</v>
      </c>
      <c r="I463" s="6" t="s">
        <v>38</v>
      </c>
      <c r="J463" s="8" t="s">
        <v>413</v>
      </c>
      <c r="K463" s="5" t="s">
        <v>414</v>
      </c>
      <c r="L463" s="7" t="s">
        <v>415</v>
      </c>
      <c r="M463" s="9">
        <v>0</v>
      </c>
      <c r="N463" s="5" t="s">
        <v>41</v>
      </c>
      <c r="O463" s="32">
        <v>44329.1516508102</v>
      </c>
      <c r="P463" s="33">
        <v>44329.3917185532</v>
      </c>
      <c r="Q463" s="28" t="s">
        <v>38</v>
      </c>
      <c r="R463" s="29" t="s">
        <v>1955</v>
      </c>
      <c r="S463" s="28" t="s">
        <v>177</v>
      </c>
      <c r="T463" s="28" t="s">
        <v>272</v>
      </c>
      <c r="U463" s="5" t="s">
        <v>273</v>
      </c>
      <c r="V463" s="28" t="s">
        <v>415</v>
      </c>
      <c r="W463" s="7" t="s">
        <v>1449</v>
      </c>
      <c r="X463" s="7" t="s">
        <v>38</v>
      </c>
      <c r="Y463" s="5" t="s">
        <v>369</v>
      </c>
      <c r="Z463" s="5" t="s">
        <v>38</v>
      </c>
      <c r="AA463" s="6" t="s">
        <v>38</v>
      </c>
      <c r="AB463" s="6" t="s">
        <v>38</v>
      </c>
      <c r="AC463" s="6" t="s">
        <v>38</v>
      </c>
      <c r="AD463" s="6" t="s">
        <v>38</v>
      </c>
      <c r="AE463" s="6" t="s">
        <v>38</v>
      </c>
    </row>
    <row r="464">
      <c r="A464" s="28" t="s">
        <v>1956</v>
      </c>
      <c r="B464" s="6" t="s">
        <v>1957</v>
      </c>
      <c r="C464" s="6" t="s">
        <v>1062</v>
      </c>
      <c r="D464" s="7" t="s">
        <v>1945</v>
      </c>
      <c r="E464" s="28" t="s">
        <v>1946</v>
      </c>
      <c r="F464" s="5" t="s">
        <v>22</v>
      </c>
      <c r="G464" s="6" t="s">
        <v>183</v>
      </c>
      <c r="H464" s="6" t="s">
        <v>38</v>
      </c>
      <c r="I464" s="6" t="s">
        <v>38</v>
      </c>
      <c r="J464" s="8" t="s">
        <v>413</v>
      </c>
      <c r="K464" s="5" t="s">
        <v>414</v>
      </c>
      <c r="L464" s="7" t="s">
        <v>415</v>
      </c>
      <c r="M464" s="9">
        <v>0</v>
      </c>
      <c r="N464" s="5" t="s">
        <v>309</v>
      </c>
      <c r="O464" s="32">
        <v>44329.1518516204</v>
      </c>
      <c r="P464" s="33">
        <v>44329.3917185532</v>
      </c>
      <c r="Q464" s="28" t="s">
        <v>38</v>
      </c>
      <c r="R464" s="29" t="s">
        <v>38</v>
      </c>
      <c r="S464" s="28" t="s">
        <v>177</v>
      </c>
      <c r="T464" s="28" t="s">
        <v>565</v>
      </c>
      <c r="U464" s="5" t="s">
        <v>244</v>
      </c>
      <c r="V464" s="28" t="s">
        <v>415</v>
      </c>
      <c r="W464" s="7" t="s">
        <v>1958</v>
      </c>
      <c r="X464" s="7" t="s">
        <v>38</v>
      </c>
      <c r="Y464" s="5" t="s">
        <v>369</v>
      </c>
      <c r="Z464" s="5" t="s">
        <v>1086</v>
      </c>
      <c r="AA464" s="6" t="s">
        <v>38</v>
      </c>
      <c r="AB464" s="6" t="s">
        <v>38</v>
      </c>
      <c r="AC464" s="6" t="s">
        <v>38</v>
      </c>
      <c r="AD464" s="6" t="s">
        <v>38</v>
      </c>
      <c r="AE464" s="6" t="s">
        <v>38</v>
      </c>
    </row>
    <row r="465">
      <c r="A465" s="28" t="s">
        <v>1959</v>
      </c>
      <c r="B465" s="6" t="s">
        <v>1960</v>
      </c>
      <c r="C465" s="6" t="s">
        <v>1062</v>
      </c>
      <c r="D465" s="7" t="s">
        <v>1961</v>
      </c>
      <c r="E465" s="28" t="s">
        <v>1962</v>
      </c>
      <c r="F465" s="5" t="s">
        <v>22</v>
      </c>
      <c r="G465" s="6" t="s">
        <v>183</v>
      </c>
      <c r="H465" s="6" t="s">
        <v>38</v>
      </c>
      <c r="I465" s="6" t="s">
        <v>38</v>
      </c>
      <c r="J465" s="8" t="s">
        <v>267</v>
      </c>
      <c r="K465" s="5" t="s">
        <v>268</v>
      </c>
      <c r="L465" s="7" t="s">
        <v>269</v>
      </c>
      <c r="M465" s="9">
        <v>0</v>
      </c>
      <c r="N465" s="5" t="s">
        <v>309</v>
      </c>
      <c r="O465" s="32">
        <v>44329.155963044</v>
      </c>
      <c r="P465" s="33">
        <v>44329.3904775116</v>
      </c>
      <c r="Q465" s="28" t="s">
        <v>38</v>
      </c>
      <c r="R465" s="29" t="s">
        <v>38</v>
      </c>
      <c r="S465" s="28" t="s">
        <v>177</v>
      </c>
      <c r="T465" s="28" t="s">
        <v>272</v>
      </c>
      <c r="U465" s="5" t="s">
        <v>273</v>
      </c>
      <c r="V465" s="28" t="s">
        <v>269</v>
      </c>
      <c r="W465" s="7" t="s">
        <v>1963</v>
      </c>
      <c r="X465" s="7" t="s">
        <v>38</v>
      </c>
      <c r="Y465" s="5" t="s">
        <v>246</v>
      </c>
      <c r="Z465" s="5" t="s">
        <v>311</v>
      </c>
      <c r="AA465" s="6" t="s">
        <v>38</v>
      </c>
      <c r="AB465" s="6" t="s">
        <v>38</v>
      </c>
      <c r="AC465" s="6" t="s">
        <v>38</v>
      </c>
      <c r="AD465" s="6" t="s">
        <v>38</v>
      </c>
      <c r="AE465" s="6" t="s">
        <v>38</v>
      </c>
    </row>
    <row r="466">
      <c r="A466" s="28" t="s">
        <v>1964</v>
      </c>
      <c r="B466" s="6" t="s">
        <v>1965</v>
      </c>
      <c r="C466" s="6" t="s">
        <v>1062</v>
      </c>
      <c r="D466" s="7" t="s">
        <v>1961</v>
      </c>
      <c r="E466" s="28" t="s">
        <v>1962</v>
      </c>
      <c r="F466" s="5" t="s">
        <v>22</v>
      </c>
      <c r="G466" s="6" t="s">
        <v>183</v>
      </c>
      <c r="H466" s="6" t="s">
        <v>38</v>
      </c>
      <c r="I466" s="6" t="s">
        <v>38</v>
      </c>
      <c r="J466" s="8" t="s">
        <v>267</v>
      </c>
      <c r="K466" s="5" t="s">
        <v>268</v>
      </c>
      <c r="L466" s="7" t="s">
        <v>269</v>
      </c>
      <c r="M466" s="9">
        <v>0</v>
      </c>
      <c r="N466" s="5" t="s">
        <v>41</v>
      </c>
      <c r="O466" s="32">
        <v>44329.1561956366</v>
      </c>
      <c r="P466" s="33">
        <v>44329.3904776968</v>
      </c>
      <c r="Q466" s="28" t="s">
        <v>38</v>
      </c>
      <c r="R466" s="29" t="s">
        <v>1966</v>
      </c>
      <c r="S466" s="28" t="s">
        <v>177</v>
      </c>
      <c r="T466" s="28" t="s">
        <v>272</v>
      </c>
      <c r="U466" s="5" t="s">
        <v>273</v>
      </c>
      <c r="V466" s="28" t="s">
        <v>269</v>
      </c>
      <c r="W466" s="7" t="s">
        <v>1967</v>
      </c>
      <c r="X466" s="7" t="s">
        <v>38</v>
      </c>
      <c r="Y466" s="5" t="s">
        <v>246</v>
      </c>
      <c r="Z466" s="5" t="s">
        <v>38</v>
      </c>
      <c r="AA466" s="6" t="s">
        <v>38</v>
      </c>
      <c r="AB466" s="6" t="s">
        <v>38</v>
      </c>
      <c r="AC466" s="6" t="s">
        <v>38</v>
      </c>
      <c r="AD466" s="6" t="s">
        <v>38</v>
      </c>
      <c r="AE466" s="6" t="s">
        <v>38</v>
      </c>
    </row>
    <row r="467">
      <c r="A467" s="28" t="s">
        <v>1968</v>
      </c>
      <c r="B467" s="6" t="s">
        <v>1969</v>
      </c>
      <c r="C467" s="6" t="s">
        <v>1062</v>
      </c>
      <c r="D467" s="7" t="s">
        <v>1961</v>
      </c>
      <c r="E467" s="28" t="s">
        <v>1962</v>
      </c>
      <c r="F467" s="5" t="s">
        <v>22</v>
      </c>
      <c r="G467" s="6" t="s">
        <v>183</v>
      </c>
      <c r="H467" s="6" t="s">
        <v>38</v>
      </c>
      <c r="I467" s="6" t="s">
        <v>38</v>
      </c>
      <c r="J467" s="8" t="s">
        <v>267</v>
      </c>
      <c r="K467" s="5" t="s">
        <v>268</v>
      </c>
      <c r="L467" s="7" t="s">
        <v>269</v>
      </c>
      <c r="M467" s="9">
        <v>0</v>
      </c>
      <c r="N467" s="5" t="s">
        <v>41</v>
      </c>
      <c r="O467" s="32">
        <v>44329.1538028588</v>
      </c>
      <c r="P467" s="33">
        <v>44329.3904778588</v>
      </c>
      <c r="Q467" s="28" t="s">
        <v>38</v>
      </c>
      <c r="R467" s="29" t="s">
        <v>1970</v>
      </c>
      <c r="S467" s="28" t="s">
        <v>177</v>
      </c>
      <c r="T467" s="28" t="s">
        <v>272</v>
      </c>
      <c r="U467" s="5" t="s">
        <v>273</v>
      </c>
      <c r="V467" s="28" t="s">
        <v>269</v>
      </c>
      <c r="W467" s="7" t="s">
        <v>1971</v>
      </c>
      <c r="X467" s="7" t="s">
        <v>38</v>
      </c>
      <c r="Y467" s="5" t="s">
        <v>246</v>
      </c>
      <c r="Z467" s="5" t="s">
        <v>38</v>
      </c>
      <c r="AA467" s="6" t="s">
        <v>38</v>
      </c>
      <c r="AB467" s="6" t="s">
        <v>38</v>
      </c>
      <c r="AC467" s="6" t="s">
        <v>38</v>
      </c>
      <c r="AD467" s="6" t="s">
        <v>38</v>
      </c>
      <c r="AE467" s="6" t="s">
        <v>38</v>
      </c>
    </row>
    <row r="468">
      <c r="A468" s="28" t="s">
        <v>1972</v>
      </c>
      <c r="B468" s="6" t="s">
        <v>1973</v>
      </c>
      <c r="C468" s="6" t="s">
        <v>1062</v>
      </c>
      <c r="D468" s="7" t="s">
        <v>1961</v>
      </c>
      <c r="E468" s="28" t="s">
        <v>1962</v>
      </c>
      <c r="F468" s="5" t="s">
        <v>22</v>
      </c>
      <c r="G468" s="6" t="s">
        <v>183</v>
      </c>
      <c r="H468" s="6" t="s">
        <v>38</v>
      </c>
      <c r="I468" s="6" t="s">
        <v>38</v>
      </c>
      <c r="J468" s="8" t="s">
        <v>413</v>
      </c>
      <c r="K468" s="5" t="s">
        <v>414</v>
      </c>
      <c r="L468" s="7" t="s">
        <v>415</v>
      </c>
      <c r="M468" s="9">
        <v>0</v>
      </c>
      <c r="N468" s="5" t="s">
        <v>41</v>
      </c>
      <c r="O468" s="32">
        <v>44329.1539238426</v>
      </c>
      <c r="P468" s="33">
        <v>44329.390478044</v>
      </c>
      <c r="Q468" s="28" t="s">
        <v>38</v>
      </c>
      <c r="R468" s="29" t="s">
        <v>1974</v>
      </c>
      <c r="S468" s="28" t="s">
        <v>177</v>
      </c>
      <c r="T468" s="28" t="s">
        <v>272</v>
      </c>
      <c r="U468" s="5" t="s">
        <v>273</v>
      </c>
      <c r="V468" s="28" t="s">
        <v>415</v>
      </c>
      <c r="W468" s="7" t="s">
        <v>1975</v>
      </c>
      <c r="X468" s="7" t="s">
        <v>38</v>
      </c>
      <c r="Y468" s="5" t="s">
        <v>192</v>
      </c>
      <c r="Z468" s="5" t="s">
        <v>38</v>
      </c>
      <c r="AA468" s="6" t="s">
        <v>38</v>
      </c>
      <c r="AB468" s="6" t="s">
        <v>38</v>
      </c>
      <c r="AC468" s="6" t="s">
        <v>38</v>
      </c>
      <c r="AD468" s="6" t="s">
        <v>38</v>
      </c>
      <c r="AE468" s="6" t="s">
        <v>38</v>
      </c>
    </row>
    <row r="469">
      <c r="A469" s="28" t="s">
        <v>1976</v>
      </c>
      <c r="B469" s="6" t="s">
        <v>1977</v>
      </c>
      <c r="C469" s="6" t="s">
        <v>1062</v>
      </c>
      <c r="D469" s="7" t="s">
        <v>1961</v>
      </c>
      <c r="E469" s="28" t="s">
        <v>1962</v>
      </c>
      <c r="F469" s="5" t="s">
        <v>22</v>
      </c>
      <c r="G469" s="6" t="s">
        <v>183</v>
      </c>
      <c r="H469" s="6" t="s">
        <v>38</v>
      </c>
      <c r="I469" s="6" t="s">
        <v>38</v>
      </c>
      <c r="J469" s="8" t="s">
        <v>562</v>
      </c>
      <c r="K469" s="5" t="s">
        <v>563</v>
      </c>
      <c r="L469" s="7" t="s">
        <v>557</v>
      </c>
      <c r="M469" s="9">
        <v>0</v>
      </c>
      <c r="N469" s="5" t="s">
        <v>41</v>
      </c>
      <c r="O469" s="32">
        <v>44329.1539343403</v>
      </c>
      <c r="P469" s="33">
        <v>44329.3904783912</v>
      </c>
      <c r="Q469" s="28" t="s">
        <v>38</v>
      </c>
      <c r="R469" s="29" t="s">
        <v>1978</v>
      </c>
      <c r="S469" s="28" t="s">
        <v>177</v>
      </c>
      <c r="T469" s="28" t="s">
        <v>565</v>
      </c>
      <c r="U469" s="5" t="s">
        <v>244</v>
      </c>
      <c r="V469" s="28" t="s">
        <v>557</v>
      </c>
      <c r="W469" s="7" t="s">
        <v>1979</v>
      </c>
      <c r="X469" s="7" t="s">
        <v>38</v>
      </c>
      <c r="Y469" s="5" t="s">
        <v>246</v>
      </c>
      <c r="Z469" s="5" t="s">
        <v>38</v>
      </c>
      <c r="AA469" s="6" t="s">
        <v>38</v>
      </c>
      <c r="AB469" s="6" t="s">
        <v>38</v>
      </c>
      <c r="AC469" s="6" t="s">
        <v>38</v>
      </c>
      <c r="AD469" s="6" t="s">
        <v>38</v>
      </c>
      <c r="AE469" s="6" t="s">
        <v>38</v>
      </c>
    </row>
    <row r="470">
      <c r="A470" s="28" t="s">
        <v>1980</v>
      </c>
      <c r="B470" s="6" t="s">
        <v>1981</v>
      </c>
      <c r="C470" s="6" t="s">
        <v>1062</v>
      </c>
      <c r="D470" s="7" t="s">
        <v>1961</v>
      </c>
      <c r="E470" s="28" t="s">
        <v>1962</v>
      </c>
      <c r="F470" s="5" t="s">
        <v>401</v>
      </c>
      <c r="G470" s="6" t="s">
        <v>195</v>
      </c>
      <c r="H470" s="6" t="s">
        <v>38</v>
      </c>
      <c r="I470" s="6" t="s">
        <v>38</v>
      </c>
      <c r="J470" s="8" t="s">
        <v>666</v>
      </c>
      <c r="K470" s="5" t="s">
        <v>667</v>
      </c>
      <c r="L470" s="7" t="s">
        <v>668</v>
      </c>
      <c r="M470" s="9">
        <v>0</v>
      </c>
      <c r="N470" s="5" t="s">
        <v>309</v>
      </c>
      <c r="O470" s="32">
        <v>44329.1539455671</v>
      </c>
      <c r="P470" s="33">
        <v>44329.390478588</v>
      </c>
      <c r="Q470" s="28" t="s">
        <v>38</v>
      </c>
      <c r="R470" s="29" t="s">
        <v>38</v>
      </c>
      <c r="S470" s="28" t="s">
        <v>177</v>
      </c>
      <c r="T470" s="28" t="s">
        <v>671</v>
      </c>
      <c r="U470" s="5" t="s">
        <v>406</v>
      </c>
      <c r="V470" s="28" t="s">
        <v>668</v>
      </c>
      <c r="W470" s="7" t="s">
        <v>38</v>
      </c>
      <c r="X470" s="7" t="s">
        <v>38</v>
      </c>
      <c r="Y470" s="5" t="s">
        <v>38</v>
      </c>
      <c r="Z470" s="5" t="s">
        <v>38</v>
      </c>
      <c r="AA470" s="6" t="s">
        <v>38</v>
      </c>
      <c r="AB470" s="6" t="s">
        <v>38</v>
      </c>
      <c r="AC470" s="6" t="s">
        <v>38</v>
      </c>
      <c r="AD470" s="6" t="s">
        <v>38</v>
      </c>
      <c r="AE470" s="6" t="s">
        <v>38</v>
      </c>
    </row>
    <row r="471">
      <c r="A471" s="28" t="s">
        <v>1982</v>
      </c>
      <c r="B471" s="6" t="s">
        <v>1983</v>
      </c>
      <c r="C471" s="6" t="s">
        <v>1062</v>
      </c>
      <c r="D471" s="7" t="s">
        <v>1961</v>
      </c>
      <c r="E471" s="28" t="s">
        <v>1962</v>
      </c>
      <c r="F471" s="5" t="s">
        <v>22</v>
      </c>
      <c r="G471" s="6" t="s">
        <v>183</v>
      </c>
      <c r="H471" s="6" t="s">
        <v>38</v>
      </c>
      <c r="I471" s="6" t="s">
        <v>38</v>
      </c>
      <c r="J471" s="8" t="s">
        <v>267</v>
      </c>
      <c r="K471" s="5" t="s">
        <v>268</v>
      </c>
      <c r="L471" s="7" t="s">
        <v>269</v>
      </c>
      <c r="M471" s="9">
        <v>0</v>
      </c>
      <c r="N471" s="5" t="s">
        <v>41</v>
      </c>
      <c r="O471" s="32">
        <v>44329.1562101042</v>
      </c>
      <c r="P471" s="33">
        <v>44329.3904787847</v>
      </c>
      <c r="Q471" s="28" t="s">
        <v>38</v>
      </c>
      <c r="R471" s="29" t="s">
        <v>1984</v>
      </c>
      <c r="S471" s="28" t="s">
        <v>177</v>
      </c>
      <c r="T471" s="28" t="s">
        <v>272</v>
      </c>
      <c r="U471" s="5" t="s">
        <v>273</v>
      </c>
      <c r="V471" s="28" t="s">
        <v>269</v>
      </c>
      <c r="W471" s="7" t="s">
        <v>245</v>
      </c>
      <c r="X471" s="7" t="s">
        <v>38</v>
      </c>
      <c r="Y471" s="5" t="s">
        <v>246</v>
      </c>
      <c r="Z471" s="5" t="s">
        <v>38</v>
      </c>
      <c r="AA471" s="6" t="s">
        <v>38</v>
      </c>
      <c r="AB471" s="6" t="s">
        <v>38</v>
      </c>
      <c r="AC471" s="6" t="s">
        <v>38</v>
      </c>
      <c r="AD471" s="6" t="s">
        <v>38</v>
      </c>
      <c r="AE471" s="6" t="s">
        <v>38</v>
      </c>
    </row>
    <row r="472">
      <c r="A472" s="28" t="s">
        <v>1985</v>
      </c>
      <c r="B472" s="6" t="s">
        <v>1986</v>
      </c>
      <c r="C472" s="6" t="s">
        <v>1987</v>
      </c>
      <c r="D472" s="7" t="s">
        <v>1939</v>
      </c>
      <c r="E472" s="28" t="s">
        <v>1940</v>
      </c>
      <c r="F472" s="5" t="s">
        <v>22</v>
      </c>
      <c r="G472" s="6" t="s">
        <v>183</v>
      </c>
      <c r="H472" s="6" t="s">
        <v>38</v>
      </c>
      <c r="I472" s="6" t="s">
        <v>38</v>
      </c>
      <c r="J472" s="8" t="s">
        <v>364</v>
      </c>
      <c r="K472" s="5" t="s">
        <v>365</v>
      </c>
      <c r="L472" s="7" t="s">
        <v>366</v>
      </c>
      <c r="M472" s="9">
        <v>0</v>
      </c>
      <c r="N472" s="5" t="s">
        <v>41</v>
      </c>
      <c r="O472" s="32">
        <v>44329.157728125</v>
      </c>
      <c r="P472" s="33">
        <v>44329.4525665162</v>
      </c>
      <c r="Q472" s="28" t="s">
        <v>38</v>
      </c>
      <c r="R472" s="29" t="s">
        <v>1988</v>
      </c>
      <c r="S472" s="28" t="s">
        <v>177</v>
      </c>
      <c r="T472" s="28" t="s">
        <v>346</v>
      </c>
      <c r="U472" s="5" t="s">
        <v>244</v>
      </c>
      <c r="V472" s="28" t="s">
        <v>366</v>
      </c>
      <c r="W472" s="7" t="s">
        <v>1989</v>
      </c>
      <c r="X472" s="7" t="s">
        <v>38</v>
      </c>
      <c r="Y472" s="5" t="s">
        <v>369</v>
      </c>
      <c r="Z472" s="5" t="s">
        <v>38</v>
      </c>
      <c r="AA472" s="6" t="s">
        <v>38</v>
      </c>
      <c r="AB472" s="6" t="s">
        <v>38</v>
      </c>
      <c r="AC472" s="6" t="s">
        <v>38</v>
      </c>
      <c r="AD472" s="6" t="s">
        <v>38</v>
      </c>
      <c r="AE472" s="6" t="s">
        <v>38</v>
      </c>
    </row>
    <row r="473">
      <c r="A473" s="28" t="s">
        <v>1990</v>
      </c>
      <c r="B473" s="6" t="s">
        <v>1991</v>
      </c>
      <c r="C473" s="6" t="s">
        <v>1062</v>
      </c>
      <c r="D473" s="7" t="s">
        <v>1945</v>
      </c>
      <c r="E473" s="28" t="s">
        <v>1946</v>
      </c>
      <c r="F473" s="5" t="s">
        <v>22</v>
      </c>
      <c r="G473" s="6" t="s">
        <v>183</v>
      </c>
      <c r="H473" s="6" t="s">
        <v>38</v>
      </c>
      <c r="I473" s="6" t="s">
        <v>38</v>
      </c>
      <c r="J473" s="8" t="s">
        <v>413</v>
      </c>
      <c r="K473" s="5" t="s">
        <v>414</v>
      </c>
      <c r="L473" s="7" t="s">
        <v>415</v>
      </c>
      <c r="M473" s="9">
        <v>0</v>
      </c>
      <c r="N473" s="5" t="s">
        <v>41</v>
      </c>
      <c r="O473" s="32">
        <v>44329.1592631944</v>
      </c>
      <c r="P473" s="33">
        <v>44329.3917185532</v>
      </c>
      <c r="Q473" s="28" t="s">
        <v>38</v>
      </c>
      <c r="R473" s="29" t="s">
        <v>1992</v>
      </c>
      <c r="S473" s="28" t="s">
        <v>177</v>
      </c>
      <c r="T473" s="28" t="s">
        <v>272</v>
      </c>
      <c r="U473" s="5" t="s">
        <v>273</v>
      </c>
      <c r="V473" s="28" t="s">
        <v>415</v>
      </c>
      <c r="W473" s="7" t="s">
        <v>1863</v>
      </c>
      <c r="X473" s="7" t="s">
        <v>38</v>
      </c>
      <c r="Y473" s="5" t="s">
        <v>369</v>
      </c>
      <c r="Z473" s="5" t="s">
        <v>38</v>
      </c>
      <c r="AA473" s="6" t="s">
        <v>38</v>
      </c>
      <c r="AB473" s="6" t="s">
        <v>38</v>
      </c>
      <c r="AC473" s="6" t="s">
        <v>38</v>
      </c>
      <c r="AD473" s="6" t="s">
        <v>38</v>
      </c>
      <c r="AE473" s="6" t="s">
        <v>38</v>
      </c>
    </row>
    <row r="474">
      <c r="A474" s="28" t="s">
        <v>1993</v>
      </c>
      <c r="B474" s="6" t="s">
        <v>1994</v>
      </c>
      <c r="C474" s="6" t="s">
        <v>264</v>
      </c>
      <c r="D474" s="7" t="s">
        <v>1939</v>
      </c>
      <c r="E474" s="28" t="s">
        <v>1940</v>
      </c>
      <c r="F474" s="5" t="s">
        <v>22</v>
      </c>
      <c r="G474" s="6" t="s">
        <v>183</v>
      </c>
      <c r="H474" s="6" t="s">
        <v>38</v>
      </c>
      <c r="I474" s="6" t="s">
        <v>38</v>
      </c>
      <c r="J474" s="8" t="s">
        <v>364</v>
      </c>
      <c r="K474" s="5" t="s">
        <v>365</v>
      </c>
      <c r="L474" s="7" t="s">
        <v>366</v>
      </c>
      <c r="M474" s="9">
        <v>0</v>
      </c>
      <c r="N474" s="5" t="s">
        <v>41</v>
      </c>
      <c r="O474" s="32">
        <v>44329.1611931713</v>
      </c>
      <c r="P474" s="33">
        <v>44329.4525667014</v>
      </c>
      <c r="Q474" s="28" t="s">
        <v>38</v>
      </c>
      <c r="R474" s="29" t="s">
        <v>1995</v>
      </c>
      <c r="S474" s="28" t="s">
        <v>177</v>
      </c>
      <c r="T474" s="28" t="s">
        <v>272</v>
      </c>
      <c r="U474" s="5" t="s">
        <v>273</v>
      </c>
      <c r="V474" s="28" t="s">
        <v>366</v>
      </c>
      <c r="W474" s="7" t="s">
        <v>1930</v>
      </c>
      <c r="X474" s="7" t="s">
        <v>38</v>
      </c>
      <c r="Y474" s="5" t="s">
        <v>369</v>
      </c>
      <c r="Z474" s="5" t="s">
        <v>38</v>
      </c>
      <c r="AA474" s="6" t="s">
        <v>38</v>
      </c>
      <c r="AB474" s="6" t="s">
        <v>38</v>
      </c>
      <c r="AC474" s="6" t="s">
        <v>38</v>
      </c>
      <c r="AD474" s="6" t="s">
        <v>38</v>
      </c>
      <c r="AE474" s="6" t="s">
        <v>38</v>
      </c>
    </row>
    <row r="475">
      <c r="A475" s="28" t="s">
        <v>1996</v>
      </c>
      <c r="B475" s="6" t="s">
        <v>1997</v>
      </c>
      <c r="C475" s="6" t="s">
        <v>264</v>
      </c>
      <c r="D475" s="7" t="s">
        <v>1939</v>
      </c>
      <c r="E475" s="28" t="s">
        <v>1940</v>
      </c>
      <c r="F475" s="5" t="s">
        <v>22</v>
      </c>
      <c r="G475" s="6" t="s">
        <v>183</v>
      </c>
      <c r="H475" s="6" t="s">
        <v>38</v>
      </c>
      <c r="I475" s="6" t="s">
        <v>38</v>
      </c>
      <c r="J475" s="8" t="s">
        <v>364</v>
      </c>
      <c r="K475" s="5" t="s">
        <v>365</v>
      </c>
      <c r="L475" s="7" t="s">
        <v>366</v>
      </c>
      <c r="M475" s="9">
        <v>0</v>
      </c>
      <c r="N475" s="5" t="s">
        <v>41</v>
      </c>
      <c r="O475" s="32">
        <v>44329.1642637731</v>
      </c>
      <c r="P475" s="33">
        <v>44329.4525668634</v>
      </c>
      <c r="Q475" s="28" t="s">
        <v>38</v>
      </c>
      <c r="R475" s="29" t="s">
        <v>1998</v>
      </c>
      <c r="S475" s="28" t="s">
        <v>177</v>
      </c>
      <c r="T475" s="28" t="s">
        <v>272</v>
      </c>
      <c r="U475" s="5" t="s">
        <v>273</v>
      </c>
      <c r="V475" s="28" t="s">
        <v>366</v>
      </c>
      <c r="W475" s="7" t="s">
        <v>1999</v>
      </c>
      <c r="X475" s="7" t="s">
        <v>38</v>
      </c>
      <c r="Y475" s="5" t="s">
        <v>369</v>
      </c>
      <c r="Z475" s="5" t="s">
        <v>38</v>
      </c>
      <c r="AA475" s="6" t="s">
        <v>38</v>
      </c>
      <c r="AB475" s="6" t="s">
        <v>38</v>
      </c>
      <c r="AC475" s="6" t="s">
        <v>38</v>
      </c>
      <c r="AD475" s="6" t="s">
        <v>38</v>
      </c>
      <c r="AE475" s="6" t="s">
        <v>38</v>
      </c>
    </row>
    <row r="476">
      <c r="A476" s="28" t="s">
        <v>2000</v>
      </c>
      <c r="B476" s="6" t="s">
        <v>2001</v>
      </c>
      <c r="C476" s="6" t="s">
        <v>264</v>
      </c>
      <c r="D476" s="7" t="s">
        <v>1939</v>
      </c>
      <c r="E476" s="28" t="s">
        <v>1940</v>
      </c>
      <c r="F476" s="5" t="s">
        <v>173</v>
      </c>
      <c r="G476" s="6" t="s">
        <v>237</v>
      </c>
      <c r="H476" s="6" t="s">
        <v>38</v>
      </c>
      <c r="I476" s="6" t="s">
        <v>38</v>
      </c>
      <c r="J476" s="8" t="s">
        <v>285</v>
      </c>
      <c r="K476" s="5" t="s">
        <v>286</v>
      </c>
      <c r="L476" s="7" t="s">
        <v>287</v>
      </c>
      <c r="M476" s="9">
        <v>0</v>
      </c>
      <c r="N476" s="5" t="s">
        <v>45</v>
      </c>
      <c r="O476" s="32">
        <v>44329.1702944792</v>
      </c>
      <c r="P476" s="33">
        <v>44329.4595756134</v>
      </c>
      <c r="Q476" s="28" t="s">
        <v>38</v>
      </c>
      <c r="R476" s="29" t="s">
        <v>38</v>
      </c>
      <c r="S476" s="28" t="s">
        <v>177</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2002</v>
      </c>
      <c r="B477" s="6" t="s">
        <v>2003</v>
      </c>
      <c r="C477" s="6" t="s">
        <v>264</v>
      </c>
      <c r="D477" s="7" t="s">
        <v>1939</v>
      </c>
      <c r="E477" s="28" t="s">
        <v>1940</v>
      </c>
      <c r="F477" s="5" t="s">
        <v>194</v>
      </c>
      <c r="G477" s="6" t="s">
        <v>195</v>
      </c>
      <c r="H477" s="6" t="s">
        <v>38</v>
      </c>
      <c r="I477" s="6" t="s">
        <v>38</v>
      </c>
      <c r="J477" s="8" t="s">
        <v>196</v>
      </c>
      <c r="K477" s="5" t="s">
        <v>197</v>
      </c>
      <c r="L477" s="7" t="s">
        <v>198</v>
      </c>
      <c r="M477" s="9">
        <v>0</v>
      </c>
      <c r="N477" s="5" t="s">
        <v>41</v>
      </c>
      <c r="O477" s="32">
        <v>44329.17386875</v>
      </c>
      <c r="P477" s="33">
        <v>44329.4595761574</v>
      </c>
      <c r="Q477" s="28" t="s">
        <v>38</v>
      </c>
      <c r="R477" s="29" t="s">
        <v>2004</v>
      </c>
      <c r="S477" s="28" t="s">
        <v>177</v>
      </c>
      <c r="T477" s="28" t="s">
        <v>38</v>
      </c>
      <c r="U477" s="5" t="s">
        <v>38</v>
      </c>
      <c r="V477" s="28" t="s">
        <v>38</v>
      </c>
      <c r="W477" s="7" t="s">
        <v>38</v>
      </c>
      <c r="X477" s="7" t="s">
        <v>38</v>
      </c>
      <c r="Y477" s="5" t="s">
        <v>38</v>
      </c>
      <c r="Z477" s="5" t="s">
        <v>38</v>
      </c>
      <c r="AA477" s="6" t="s">
        <v>38</v>
      </c>
      <c r="AB477" s="6" t="s">
        <v>116</v>
      </c>
      <c r="AC477" s="6" t="s">
        <v>84</v>
      </c>
      <c r="AD477" s="6" t="s">
        <v>276</v>
      </c>
      <c r="AE477" s="6" t="s">
        <v>38</v>
      </c>
    </row>
    <row r="478">
      <c r="A478" s="28" t="s">
        <v>2005</v>
      </c>
      <c r="B478" s="6" t="s">
        <v>2006</v>
      </c>
      <c r="C478" s="6" t="s">
        <v>2007</v>
      </c>
      <c r="D478" s="7" t="s">
        <v>2008</v>
      </c>
      <c r="E478" s="28" t="s">
        <v>2009</v>
      </c>
      <c r="F478" s="5" t="s">
        <v>173</v>
      </c>
      <c r="G478" s="6" t="s">
        <v>37</v>
      </c>
      <c r="H478" s="6" t="s">
        <v>38</v>
      </c>
      <c r="I478" s="6" t="s">
        <v>38</v>
      </c>
      <c r="J478" s="8" t="s">
        <v>666</v>
      </c>
      <c r="K478" s="5" t="s">
        <v>667</v>
      </c>
      <c r="L478" s="7" t="s">
        <v>668</v>
      </c>
      <c r="M478" s="9">
        <v>0</v>
      </c>
      <c r="N478" s="5" t="s">
        <v>45</v>
      </c>
      <c r="O478" s="32">
        <v>44329.1747345718</v>
      </c>
      <c r="P478" s="33">
        <v>44329.5047048264</v>
      </c>
      <c r="Q478" s="28" t="s">
        <v>38</v>
      </c>
      <c r="R478" s="29" t="s">
        <v>38</v>
      </c>
      <c r="S478" s="28" t="s">
        <v>177</v>
      </c>
      <c r="T478" s="28" t="s">
        <v>38</v>
      </c>
      <c r="U478" s="5" t="s">
        <v>38</v>
      </c>
      <c r="V478" s="28" t="s">
        <v>668</v>
      </c>
      <c r="W478" s="7" t="s">
        <v>38</v>
      </c>
      <c r="X478" s="7" t="s">
        <v>38</v>
      </c>
      <c r="Y478" s="5" t="s">
        <v>38</v>
      </c>
      <c r="Z478" s="5" t="s">
        <v>38</v>
      </c>
      <c r="AA478" s="6" t="s">
        <v>38</v>
      </c>
      <c r="AB478" s="6" t="s">
        <v>38</v>
      </c>
      <c r="AC478" s="6" t="s">
        <v>38</v>
      </c>
      <c r="AD478" s="6" t="s">
        <v>38</v>
      </c>
      <c r="AE478" s="6" t="s">
        <v>38</v>
      </c>
    </row>
    <row r="479">
      <c r="A479" s="28" t="s">
        <v>2010</v>
      </c>
      <c r="B479" s="6" t="s">
        <v>2011</v>
      </c>
      <c r="C479" s="6" t="s">
        <v>2007</v>
      </c>
      <c r="D479" s="7" t="s">
        <v>2008</v>
      </c>
      <c r="E479" s="28" t="s">
        <v>2009</v>
      </c>
      <c r="F479" s="5" t="s">
        <v>173</v>
      </c>
      <c r="G479" s="6" t="s">
        <v>37</v>
      </c>
      <c r="H479" s="6" t="s">
        <v>38</v>
      </c>
      <c r="I479" s="6" t="s">
        <v>38</v>
      </c>
      <c r="J479" s="8" t="s">
        <v>666</v>
      </c>
      <c r="K479" s="5" t="s">
        <v>667</v>
      </c>
      <c r="L479" s="7" t="s">
        <v>668</v>
      </c>
      <c r="M479" s="9">
        <v>0</v>
      </c>
      <c r="N479" s="5" t="s">
        <v>45</v>
      </c>
      <c r="O479" s="32">
        <v>44329.1749465625</v>
      </c>
      <c r="P479" s="33">
        <v>44329.5047051736</v>
      </c>
      <c r="Q479" s="28" t="s">
        <v>38</v>
      </c>
      <c r="R479" s="29" t="s">
        <v>38</v>
      </c>
      <c r="S479" s="28" t="s">
        <v>177</v>
      </c>
      <c r="T479" s="28" t="s">
        <v>38</v>
      </c>
      <c r="U479" s="5" t="s">
        <v>38</v>
      </c>
      <c r="V479" s="28" t="s">
        <v>668</v>
      </c>
      <c r="W479" s="7" t="s">
        <v>38</v>
      </c>
      <c r="X479" s="7" t="s">
        <v>38</v>
      </c>
      <c r="Y479" s="5" t="s">
        <v>38</v>
      </c>
      <c r="Z479" s="5" t="s">
        <v>38</v>
      </c>
      <c r="AA479" s="6" t="s">
        <v>38</v>
      </c>
      <c r="AB479" s="6" t="s">
        <v>38</v>
      </c>
      <c r="AC479" s="6" t="s">
        <v>38</v>
      </c>
      <c r="AD479" s="6" t="s">
        <v>38</v>
      </c>
      <c r="AE479" s="6" t="s">
        <v>38</v>
      </c>
    </row>
    <row r="480">
      <c r="A480" s="28" t="s">
        <v>2012</v>
      </c>
      <c r="B480" s="6" t="s">
        <v>2013</v>
      </c>
      <c r="C480" s="6" t="s">
        <v>2007</v>
      </c>
      <c r="D480" s="7" t="s">
        <v>2008</v>
      </c>
      <c r="E480" s="28" t="s">
        <v>2009</v>
      </c>
      <c r="F480" s="5" t="s">
        <v>401</v>
      </c>
      <c r="G480" s="6" t="s">
        <v>183</v>
      </c>
      <c r="H480" s="6" t="s">
        <v>38</v>
      </c>
      <c r="I480" s="6" t="s">
        <v>38</v>
      </c>
      <c r="J480" s="8" t="s">
        <v>666</v>
      </c>
      <c r="K480" s="5" t="s">
        <v>667</v>
      </c>
      <c r="L480" s="7" t="s">
        <v>668</v>
      </c>
      <c r="M480" s="9">
        <v>0</v>
      </c>
      <c r="N480" s="5" t="s">
        <v>41</v>
      </c>
      <c r="O480" s="32">
        <v>44329.1749467593</v>
      </c>
      <c r="P480" s="33">
        <v>44329.5047053588</v>
      </c>
      <c r="Q480" s="28" t="s">
        <v>38</v>
      </c>
      <c r="R480" s="29" t="s">
        <v>2014</v>
      </c>
      <c r="S480" s="28" t="s">
        <v>177</v>
      </c>
      <c r="T480" s="28" t="s">
        <v>671</v>
      </c>
      <c r="U480" s="5" t="s">
        <v>406</v>
      </c>
      <c r="V480" s="28" t="s">
        <v>668</v>
      </c>
      <c r="W480" s="7" t="s">
        <v>38</v>
      </c>
      <c r="X480" s="7" t="s">
        <v>38</v>
      </c>
      <c r="Y480" s="5" t="s">
        <v>38</v>
      </c>
      <c r="Z480" s="5" t="s">
        <v>38</v>
      </c>
      <c r="AA480" s="6" t="s">
        <v>38</v>
      </c>
      <c r="AB480" s="6" t="s">
        <v>38</v>
      </c>
      <c r="AC480" s="6" t="s">
        <v>38</v>
      </c>
      <c r="AD480" s="6" t="s">
        <v>38</v>
      </c>
      <c r="AE480" s="6" t="s">
        <v>38</v>
      </c>
    </row>
    <row r="481">
      <c r="A481" s="28" t="s">
        <v>2015</v>
      </c>
      <c r="B481" s="6" t="s">
        <v>2016</v>
      </c>
      <c r="C481" s="6" t="s">
        <v>2007</v>
      </c>
      <c r="D481" s="7" t="s">
        <v>2008</v>
      </c>
      <c r="E481" s="28" t="s">
        <v>2009</v>
      </c>
      <c r="F481" s="5" t="s">
        <v>401</v>
      </c>
      <c r="G481" s="6" t="s">
        <v>183</v>
      </c>
      <c r="H481" s="6" t="s">
        <v>38</v>
      </c>
      <c r="I481" s="6" t="s">
        <v>38</v>
      </c>
      <c r="J481" s="8" t="s">
        <v>666</v>
      </c>
      <c r="K481" s="5" t="s">
        <v>667</v>
      </c>
      <c r="L481" s="7" t="s">
        <v>668</v>
      </c>
      <c r="M481" s="9">
        <v>0</v>
      </c>
      <c r="N481" s="5" t="s">
        <v>41</v>
      </c>
      <c r="O481" s="32">
        <v>44329.1749467593</v>
      </c>
      <c r="P481" s="33">
        <v>44329.5047055556</v>
      </c>
      <c r="Q481" s="28" t="s">
        <v>38</v>
      </c>
      <c r="R481" s="29" t="s">
        <v>2017</v>
      </c>
      <c r="S481" s="28" t="s">
        <v>177</v>
      </c>
      <c r="T481" s="28" t="s">
        <v>671</v>
      </c>
      <c r="U481" s="5" t="s">
        <v>406</v>
      </c>
      <c r="V481" s="28" t="s">
        <v>668</v>
      </c>
      <c r="W481" s="7" t="s">
        <v>38</v>
      </c>
      <c r="X481" s="7" t="s">
        <v>38</v>
      </c>
      <c r="Y481" s="5" t="s">
        <v>38</v>
      </c>
      <c r="Z481" s="5" t="s">
        <v>38</v>
      </c>
      <c r="AA481" s="6" t="s">
        <v>38</v>
      </c>
      <c r="AB481" s="6" t="s">
        <v>38</v>
      </c>
      <c r="AC481" s="6" t="s">
        <v>38</v>
      </c>
      <c r="AD481" s="6" t="s">
        <v>38</v>
      </c>
      <c r="AE481" s="6" t="s">
        <v>38</v>
      </c>
    </row>
    <row r="482">
      <c r="A482" s="28" t="s">
        <v>2018</v>
      </c>
      <c r="B482" s="6" t="s">
        <v>2019</v>
      </c>
      <c r="C482" s="6" t="s">
        <v>2007</v>
      </c>
      <c r="D482" s="7" t="s">
        <v>2008</v>
      </c>
      <c r="E482" s="28" t="s">
        <v>2009</v>
      </c>
      <c r="F482" s="5" t="s">
        <v>401</v>
      </c>
      <c r="G482" s="6" t="s">
        <v>183</v>
      </c>
      <c r="H482" s="6" t="s">
        <v>38</v>
      </c>
      <c r="I482" s="6" t="s">
        <v>38</v>
      </c>
      <c r="J482" s="8" t="s">
        <v>666</v>
      </c>
      <c r="K482" s="5" t="s">
        <v>667</v>
      </c>
      <c r="L482" s="7" t="s">
        <v>668</v>
      </c>
      <c r="M482" s="9">
        <v>0</v>
      </c>
      <c r="N482" s="5" t="s">
        <v>41</v>
      </c>
      <c r="O482" s="32">
        <v>44329.174946956</v>
      </c>
      <c r="P482" s="33">
        <v>44329.5047057523</v>
      </c>
      <c r="Q482" s="28" t="s">
        <v>38</v>
      </c>
      <c r="R482" s="29" t="s">
        <v>2020</v>
      </c>
      <c r="S482" s="28" t="s">
        <v>177</v>
      </c>
      <c r="T482" s="28" t="s">
        <v>671</v>
      </c>
      <c r="U482" s="5" t="s">
        <v>406</v>
      </c>
      <c r="V482" s="28" t="s">
        <v>668</v>
      </c>
      <c r="W482" s="7" t="s">
        <v>38</v>
      </c>
      <c r="X482" s="7" t="s">
        <v>38</v>
      </c>
      <c r="Y482" s="5" t="s">
        <v>38</v>
      </c>
      <c r="Z482" s="5" t="s">
        <v>38</v>
      </c>
      <c r="AA482" s="6" t="s">
        <v>38</v>
      </c>
      <c r="AB482" s="6" t="s">
        <v>38</v>
      </c>
      <c r="AC482" s="6" t="s">
        <v>38</v>
      </c>
      <c r="AD482" s="6" t="s">
        <v>38</v>
      </c>
      <c r="AE482" s="6" t="s">
        <v>38</v>
      </c>
    </row>
    <row r="483">
      <c r="A483" s="30" t="s">
        <v>2021</v>
      </c>
      <c r="B483" s="6" t="s">
        <v>231</v>
      </c>
      <c r="C483" s="6" t="s">
        <v>231</v>
      </c>
      <c r="D483" s="7" t="s">
        <v>2008</v>
      </c>
      <c r="E483" s="28" t="s">
        <v>2009</v>
      </c>
      <c r="F483" s="5" t="s">
        <v>203</v>
      </c>
      <c r="G483" s="6" t="s">
        <v>183</v>
      </c>
      <c r="H483" s="6" t="s">
        <v>38</v>
      </c>
      <c r="I483" s="6" t="s">
        <v>38</v>
      </c>
      <c r="J483" s="8" t="s">
        <v>666</v>
      </c>
      <c r="K483" s="5" t="s">
        <v>667</v>
      </c>
      <c r="L483" s="7" t="s">
        <v>668</v>
      </c>
      <c r="M483" s="9">
        <v>0</v>
      </c>
      <c r="N483" s="5" t="s">
        <v>199</v>
      </c>
      <c r="O483" s="32">
        <v>44329.174946956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2022</v>
      </c>
      <c r="B484" s="6" t="s">
        <v>2023</v>
      </c>
      <c r="C484" s="6" t="s">
        <v>2007</v>
      </c>
      <c r="D484" s="7" t="s">
        <v>2008</v>
      </c>
      <c r="E484" s="28" t="s">
        <v>2009</v>
      </c>
      <c r="F484" s="5" t="s">
        <v>401</v>
      </c>
      <c r="G484" s="6" t="s">
        <v>183</v>
      </c>
      <c r="H484" s="6" t="s">
        <v>38</v>
      </c>
      <c r="I484" s="6" t="s">
        <v>38</v>
      </c>
      <c r="J484" s="8" t="s">
        <v>666</v>
      </c>
      <c r="K484" s="5" t="s">
        <v>667</v>
      </c>
      <c r="L484" s="7" t="s">
        <v>668</v>
      </c>
      <c r="M484" s="9">
        <v>0</v>
      </c>
      <c r="N484" s="5" t="s">
        <v>309</v>
      </c>
      <c r="O484" s="32">
        <v>44329.1749471065</v>
      </c>
      <c r="P484" s="33">
        <v>44329.5047059028</v>
      </c>
      <c r="Q484" s="28" t="s">
        <v>38</v>
      </c>
      <c r="R484" s="29" t="s">
        <v>38</v>
      </c>
      <c r="S484" s="28" t="s">
        <v>177</v>
      </c>
      <c r="T484" s="28" t="s">
        <v>671</v>
      </c>
      <c r="U484" s="5" t="s">
        <v>406</v>
      </c>
      <c r="V484" s="28" t="s">
        <v>668</v>
      </c>
      <c r="W484" s="7" t="s">
        <v>38</v>
      </c>
      <c r="X484" s="7" t="s">
        <v>38</v>
      </c>
      <c r="Y484" s="5" t="s">
        <v>38</v>
      </c>
      <c r="Z484" s="5" t="s">
        <v>38</v>
      </c>
      <c r="AA484" s="6" t="s">
        <v>38</v>
      </c>
      <c r="AB484" s="6" t="s">
        <v>38</v>
      </c>
      <c r="AC484" s="6" t="s">
        <v>38</v>
      </c>
      <c r="AD484" s="6" t="s">
        <v>38</v>
      </c>
      <c r="AE484" s="6" t="s">
        <v>38</v>
      </c>
    </row>
    <row r="485">
      <c r="A485" s="28" t="s">
        <v>2024</v>
      </c>
      <c r="B485" s="6" t="s">
        <v>2025</v>
      </c>
      <c r="C485" s="6" t="s">
        <v>264</v>
      </c>
      <c r="D485" s="7" t="s">
        <v>1939</v>
      </c>
      <c r="E485" s="28" t="s">
        <v>1940</v>
      </c>
      <c r="F485" s="5" t="s">
        <v>22</v>
      </c>
      <c r="G485" s="6" t="s">
        <v>183</v>
      </c>
      <c r="H485" s="6" t="s">
        <v>38</v>
      </c>
      <c r="I485" s="6" t="s">
        <v>38</v>
      </c>
      <c r="J485" s="8" t="s">
        <v>267</v>
      </c>
      <c r="K485" s="5" t="s">
        <v>268</v>
      </c>
      <c r="L485" s="7" t="s">
        <v>269</v>
      </c>
      <c r="M485" s="9">
        <v>0</v>
      </c>
      <c r="N485" s="5" t="s">
        <v>41</v>
      </c>
      <c r="O485" s="32">
        <v>44329.1777317477</v>
      </c>
      <c r="P485" s="33">
        <v>44329.4283223032</v>
      </c>
      <c r="Q485" s="28" t="s">
        <v>38</v>
      </c>
      <c r="R485" s="31" t="s">
        <v>2026</v>
      </c>
      <c r="S485" s="28" t="s">
        <v>177</v>
      </c>
      <c r="T485" s="28" t="s">
        <v>272</v>
      </c>
      <c r="U485" s="5" t="s">
        <v>273</v>
      </c>
      <c r="V485" s="28" t="s">
        <v>269</v>
      </c>
      <c r="W485" s="7" t="s">
        <v>2027</v>
      </c>
      <c r="X485" s="7" t="s">
        <v>38</v>
      </c>
      <c r="Y485" s="5" t="s">
        <v>246</v>
      </c>
      <c r="Z485" s="5" t="s">
        <v>38</v>
      </c>
      <c r="AA485" s="6" t="s">
        <v>38</v>
      </c>
      <c r="AB485" s="6" t="s">
        <v>38</v>
      </c>
      <c r="AC485" s="6" t="s">
        <v>38</v>
      </c>
      <c r="AD485" s="6" t="s">
        <v>38</v>
      </c>
      <c r="AE485" s="6" t="s">
        <v>38</v>
      </c>
    </row>
    <row r="486">
      <c r="A486" s="28" t="s">
        <v>2028</v>
      </c>
      <c r="B486" s="6" t="s">
        <v>2029</v>
      </c>
      <c r="C486" s="6" t="s">
        <v>264</v>
      </c>
      <c r="D486" s="7" t="s">
        <v>1939</v>
      </c>
      <c r="E486" s="28" t="s">
        <v>1940</v>
      </c>
      <c r="F486" s="5" t="s">
        <v>22</v>
      </c>
      <c r="G486" s="6" t="s">
        <v>183</v>
      </c>
      <c r="H486" s="6" t="s">
        <v>38</v>
      </c>
      <c r="I486" s="6" t="s">
        <v>38</v>
      </c>
      <c r="J486" s="8" t="s">
        <v>267</v>
      </c>
      <c r="K486" s="5" t="s">
        <v>268</v>
      </c>
      <c r="L486" s="7" t="s">
        <v>269</v>
      </c>
      <c r="M486" s="9">
        <v>0</v>
      </c>
      <c r="N486" s="5" t="s">
        <v>41</v>
      </c>
      <c r="O486" s="32">
        <v>44329.1804929051</v>
      </c>
      <c r="P486" s="33">
        <v>44329.4283224884</v>
      </c>
      <c r="Q486" s="28" t="s">
        <v>38</v>
      </c>
      <c r="R486" s="29" t="s">
        <v>2030</v>
      </c>
      <c r="S486" s="28" t="s">
        <v>177</v>
      </c>
      <c r="T486" s="28" t="s">
        <v>272</v>
      </c>
      <c r="U486" s="5" t="s">
        <v>273</v>
      </c>
      <c r="V486" s="28" t="s">
        <v>269</v>
      </c>
      <c r="W486" s="7" t="s">
        <v>2031</v>
      </c>
      <c r="X486" s="7" t="s">
        <v>38</v>
      </c>
      <c r="Y486" s="5" t="s">
        <v>246</v>
      </c>
      <c r="Z486" s="5" t="s">
        <v>38</v>
      </c>
      <c r="AA486" s="6" t="s">
        <v>38</v>
      </c>
      <c r="AB486" s="6" t="s">
        <v>38</v>
      </c>
      <c r="AC486" s="6" t="s">
        <v>38</v>
      </c>
      <c r="AD486" s="6" t="s">
        <v>38</v>
      </c>
      <c r="AE486" s="6" t="s">
        <v>38</v>
      </c>
    </row>
    <row r="487">
      <c r="A487" s="28" t="s">
        <v>2032</v>
      </c>
      <c r="B487" s="6" t="s">
        <v>2033</v>
      </c>
      <c r="C487" s="6" t="s">
        <v>264</v>
      </c>
      <c r="D487" s="7" t="s">
        <v>1939</v>
      </c>
      <c r="E487" s="28" t="s">
        <v>1940</v>
      </c>
      <c r="F487" s="5" t="s">
        <v>22</v>
      </c>
      <c r="G487" s="6" t="s">
        <v>183</v>
      </c>
      <c r="H487" s="6" t="s">
        <v>38</v>
      </c>
      <c r="I487" s="6" t="s">
        <v>38</v>
      </c>
      <c r="J487" s="8" t="s">
        <v>267</v>
      </c>
      <c r="K487" s="5" t="s">
        <v>268</v>
      </c>
      <c r="L487" s="7" t="s">
        <v>269</v>
      </c>
      <c r="M487" s="9">
        <v>0</v>
      </c>
      <c r="N487" s="5" t="s">
        <v>106</v>
      </c>
      <c r="O487" s="32">
        <v>44329.1826013542</v>
      </c>
      <c r="P487" s="33">
        <v>44329.4283226852</v>
      </c>
      <c r="Q487" s="28" t="s">
        <v>38</v>
      </c>
      <c r="R487" s="29" t="s">
        <v>38</v>
      </c>
      <c r="S487" s="28" t="s">
        <v>177</v>
      </c>
      <c r="T487" s="28" t="s">
        <v>272</v>
      </c>
      <c r="U487" s="5" t="s">
        <v>273</v>
      </c>
      <c r="V487" s="28" t="s">
        <v>269</v>
      </c>
      <c r="W487" s="7" t="s">
        <v>2034</v>
      </c>
      <c r="X487" s="7" t="s">
        <v>38</v>
      </c>
      <c r="Y487" s="5" t="s">
        <v>246</v>
      </c>
      <c r="Z487" s="5" t="s">
        <v>38</v>
      </c>
      <c r="AA487" s="6" t="s">
        <v>38</v>
      </c>
      <c r="AB487" s="6" t="s">
        <v>38</v>
      </c>
      <c r="AC487" s="6" t="s">
        <v>38</v>
      </c>
      <c r="AD487" s="6" t="s">
        <v>38</v>
      </c>
      <c r="AE487" s="6" t="s">
        <v>38</v>
      </c>
    </row>
    <row r="488">
      <c r="A488" s="28" t="s">
        <v>2035</v>
      </c>
      <c r="B488" s="6" t="s">
        <v>2036</v>
      </c>
      <c r="C488" s="6" t="s">
        <v>264</v>
      </c>
      <c r="D488" s="7" t="s">
        <v>1939</v>
      </c>
      <c r="E488" s="28" t="s">
        <v>1940</v>
      </c>
      <c r="F488" s="5" t="s">
        <v>22</v>
      </c>
      <c r="G488" s="6" t="s">
        <v>183</v>
      </c>
      <c r="H488" s="6" t="s">
        <v>38</v>
      </c>
      <c r="I488" s="6" t="s">
        <v>38</v>
      </c>
      <c r="J488" s="8" t="s">
        <v>267</v>
      </c>
      <c r="K488" s="5" t="s">
        <v>268</v>
      </c>
      <c r="L488" s="7" t="s">
        <v>269</v>
      </c>
      <c r="M488" s="9">
        <v>0</v>
      </c>
      <c r="N488" s="5" t="s">
        <v>41</v>
      </c>
      <c r="O488" s="32">
        <v>44329.1857727662</v>
      </c>
      <c r="P488" s="33">
        <v>44329.4283228819</v>
      </c>
      <c r="Q488" s="28" t="s">
        <v>38</v>
      </c>
      <c r="R488" s="29" t="s">
        <v>2037</v>
      </c>
      <c r="S488" s="28" t="s">
        <v>177</v>
      </c>
      <c r="T488" s="28" t="s">
        <v>272</v>
      </c>
      <c r="U488" s="5" t="s">
        <v>273</v>
      </c>
      <c r="V488" s="28" t="s">
        <v>269</v>
      </c>
      <c r="W488" s="7" t="s">
        <v>2038</v>
      </c>
      <c r="X488" s="7" t="s">
        <v>38</v>
      </c>
      <c r="Y488" s="5" t="s">
        <v>246</v>
      </c>
      <c r="Z488" s="5" t="s">
        <v>38</v>
      </c>
      <c r="AA488" s="6" t="s">
        <v>38</v>
      </c>
      <c r="AB488" s="6" t="s">
        <v>38</v>
      </c>
      <c r="AC488" s="6" t="s">
        <v>38</v>
      </c>
      <c r="AD488" s="6" t="s">
        <v>38</v>
      </c>
      <c r="AE488" s="6" t="s">
        <v>38</v>
      </c>
    </row>
    <row r="489">
      <c r="A489" s="28" t="s">
        <v>2039</v>
      </c>
      <c r="B489" s="6" t="s">
        <v>2040</v>
      </c>
      <c r="C489" s="6" t="s">
        <v>1780</v>
      </c>
      <c r="D489" s="7" t="s">
        <v>1911</v>
      </c>
      <c r="E489" s="28" t="s">
        <v>1912</v>
      </c>
      <c r="F489" s="5" t="s">
        <v>22</v>
      </c>
      <c r="G489" s="6" t="s">
        <v>183</v>
      </c>
      <c r="H489" s="6" t="s">
        <v>38</v>
      </c>
      <c r="I489" s="6" t="s">
        <v>38</v>
      </c>
      <c r="J489" s="8" t="s">
        <v>1021</v>
      </c>
      <c r="K489" s="5" t="s">
        <v>1022</v>
      </c>
      <c r="L489" s="7" t="s">
        <v>1023</v>
      </c>
      <c r="M489" s="9">
        <v>0</v>
      </c>
      <c r="N489" s="5" t="s">
        <v>367</v>
      </c>
      <c r="O489" s="32">
        <v>44329.1952891551</v>
      </c>
      <c r="P489" s="33">
        <v>44329.2598243056</v>
      </c>
      <c r="Q489" s="28" t="s">
        <v>38</v>
      </c>
      <c r="R489" s="29" t="s">
        <v>38</v>
      </c>
      <c r="S489" s="28" t="s">
        <v>177</v>
      </c>
      <c r="T489" s="28" t="s">
        <v>272</v>
      </c>
      <c r="U489" s="5" t="s">
        <v>273</v>
      </c>
      <c r="V489" s="28" t="s">
        <v>1023</v>
      </c>
      <c r="W489" s="7" t="s">
        <v>2041</v>
      </c>
      <c r="X489" s="7" t="s">
        <v>38</v>
      </c>
      <c r="Y489" s="5" t="s">
        <v>369</v>
      </c>
      <c r="Z489" s="5" t="s">
        <v>38</v>
      </c>
      <c r="AA489" s="6" t="s">
        <v>38</v>
      </c>
      <c r="AB489" s="6" t="s">
        <v>38</v>
      </c>
      <c r="AC489" s="6" t="s">
        <v>38</v>
      </c>
      <c r="AD489" s="6" t="s">
        <v>38</v>
      </c>
      <c r="AE489" s="6" t="s">
        <v>38</v>
      </c>
    </row>
    <row r="490">
      <c r="A490" s="28" t="s">
        <v>2042</v>
      </c>
      <c r="B490" s="6" t="s">
        <v>2043</v>
      </c>
      <c r="C490" s="6" t="s">
        <v>1780</v>
      </c>
      <c r="D490" s="7" t="s">
        <v>1911</v>
      </c>
      <c r="E490" s="28" t="s">
        <v>1912</v>
      </c>
      <c r="F490" s="5" t="s">
        <v>22</v>
      </c>
      <c r="G490" s="6" t="s">
        <v>183</v>
      </c>
      <c r="H490" s="6" t="s">
        <v>38</v>
      </c>
      <c r="I490" s="6" t="s">
        <v>38</v>
      </c>
      <c r="J490" s="8" t="s">
        <v>1021</v>
      </c>
      <c r="K490" s="5" t="s">
        <v>1022</v>
      </c>
      <c r="L490" s="7" t="s">
        <v>1023</v>
      </c>
      <c r="M490" s="9">
        <v>0</v>
      </c>
      <c r="N490" s="5" t="s">
        <v>367</v>
      </c>
      <c r="O490" s="32">
        <v>44329.1966415509</v>
      </c>
      <c r="P490" s="33">
        <v>44329.2598243056</v>
      </c>
      <c r="Q490" s="28" t="s">
        <v>38</v>
      </c>
      <c r="R490" s="29" t="s">
        <v>38</v>
      </c>
      <c r="S490" s="28" t="s">
        <v>177</v>
      </c>
      <c r="T490" s="28" t="s">
        <v>272</v>
      </c>
      <c r="U490" s="5" t="s">
        <v>273</v>
      </c>
      <c r="V490" s="28" t="s">
        <v>1023</v>
      </c>
      <c r="W490" s="7" t="s">
        <v>2044</v>
      </c>
      <c r="X490" s="7" t="s">
        <v>38</v>
      </c>
      <c r="Y490" s="5" t="s">
        <v>369</v>
      </c>
      <c r="Z490" s="5" t="s">
        <v>38</v>
      </c>
      <c r="AA490" s="6" t="s">
        <v>38</v>
      </c>
      <c r="AB490" s="6" t="s">
        <v>38</v>
      </c>
      <c r="AC490" s="6" t="s">
        <v>38</v>
      </c>
      <c r="AD490" s="6" t="s">
        <v>38</v>
      </c>
      <c r="AE490" s="6" t="s">
        <v>38</v>
      </c>
    </row>
    <row r="491">
      <c r="A491" s="28" t="s">
        <v>2045</v>
      </c>
      <c r="B491" s="6" t="s">
        <v>2046</v>
      </c>
      <c r="C491" s="6" t="s">
        <v>2047</v>
      </c>
      <c r="D491" s="7" t="s">
        <v>2048</v>
      </c>
      <c r="E491" s="28" t="s">
        <v>2049</v>
      </c>
      <c r="F491" s="5" t="s">
        <v>252</v>
      </c>
      <c r="G491" s="6" t="s">
        <v>195</v>
      </c>
      <c r="H491" s="6" t="s">
        <v>38</v>
      </c>
      <c r="I491" s="6" t="s">
        <v>38</v>
      </c>
      <c r="J491" s="8" t="s">
        <v>253</v>
      </c>
      <c r="K491" s="5" t="s">
        <v>254</v>
      </c>
      <c r="L491" s="7" t="s">
        <v>255</v>
      </c>
      <c r="M491" s="9">
        <v>0</v>
      </c>
      <c r="N491" s="5" t="s">
        <v>199</v>
      </c>
      <c r="O491" s="32">
        <v>44329.2021693287</v>
      </c>
      <c r="P491" s="33">
        <v>44329.2060912847</v>
      </c>
      <c r="Q491" s="28" t="s">
        <v>38</v>
      </c>
      <c r="R491" s="29" t="s">
        <v>38</v>
      </c>
      <c r="S491" s="28" t="s">
        <v>177</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2050</v>
      </c>
      <c r="B492" s="6" t="s">
        <v>2051</v>
      </c>
      <c r="C492" s="6" t="s">
        <v>2052</v>
      </c>
      <c r="D492" s="7" t="s">
        <v>2053</v>
      </c>
      <c r="E492" s="28" t="s">
        <v>2054</v>
      </c>
      <c r="F492" s="5" t="s">
        <v>22</v>
      </c>
      <c r="G492" s="6" t="s">
        <v>195</v>
      </c>
      <c r="H492" s="6" t="s">
        <v>38</v>
      </c>
      <c r="I492" s="6" t="s">
        <v>38</v>
      </c>
      <c r="J492" s="8" t="s">
        <v>384</v>
      </c>
      <c r="K492" s="5" t="s">
        <v>385</v>
      </c>
      <c r="L492" s="7" t="s">
        <v>386</v>
      </c>
      <c r="M492" s="9">
        <v>0</v>
      </c>
      <c r="N492" s="5" t="s">
        <v>41</v>
      </c>
      <c r="O492" s="32">
        <v>44329.2065188657</v>
      </c>
      <c r="P492" s="33">
        <v>44329.3961370023</v>
      </c>
      <c r="Q492" s="28" t="s">
        <v>38</v>
      </c>
      <c r="R492" s="29" t="s">
        <v>2055</v>
      </c>
      <c r="S492" s="28" t="s">
        <v>177</v>
      </c>
      <c r="T492" s="28" t="s">
        <v>2056</v>
      </c>
      <c r="U492" s="5" t="s">
        <v>189</v>
      </c>
      <c r="V492" s="28" t="s">
        <v>190</v>
      </c>
      <c r="W492" s="7" t="s">
        <v>2057</v>
      </c>
      <c r="X492" s="7" t="s">
        <v>38</v>
      </c>
      <c r="Y492" s="5" t="s">
        <v>246</v>
      </c>
      <c r="Z492" s="5" t="s">
        <v>38</v>
      </c>
      <c r="AA492" s="6" t="s">
        <v>38</v>
      </c>
      <c r="AB492" s="6" t="s">
        <v>38</v>
      </c>
      <c r="AC492" s="6" t="s">
        <v>38</v>
      </c>
      <c r="AD492" s="6" t="s">
        <v>38</v>
      </c>
      <c r="AE492" s="6" t="s">
        <v>38</v>
      </c>
    </row>
    <row r="493">
      <c r="A493" s="30" t="s">
        <v>2058</v>
      </c>
      <c r="B493" s="6" t="s">
        <v>2059</v>
      </c>
      <c r="C493" s="6" t="s">
        <v>2052</v>
      </c>
      <c r="D493" s="7" t="s">
        <v>2053</v>
      </c>
      <c r="E493" s="28" t="s">
        <v>2054</v>
      </c>
      <c r="F493" s="5" t="s">
        <v>22</v>
      </c>
      <c r="G493" s="6" t="s">
        <v>195</v>
      </c>
      <c r="H493" s="6" t="s">
        <v>38</v>
      </c>
      <c r="I493" s="6" t="s">
        <v>38</v>
      </c>
      <c r="J493" s="8" t="s">
        <v>2060</v>
      </c>
      <c r="K493" s="5" t="s">
        <v>2061</v>
      </c>
      <c r="L493" s="7" t="s">
        <v>2062</v>
      </c>
      <c r="M493" s="9">
        <v>0</v>
      </c>
      <c r="N493" s="5" t="s">
        <v>199</v>
      </c>
      <c r="O493" s="32">
        <v>44329.2119316782</v>
      </c>
      <c r="Q493" s="28" t="s">
        <v>38</v>
      </c>
      <c r="R493" s="29" t="s">
        <v>38</v>
      </c>
      <c r="S493" s="28" t="s">
        <v>177</v>
      </c>
      <c r="T493" s="28" t="s">
        <v>2063</v>
      </c>
      <c r="U493" s="5" t="s">
        <v>434</v>
      </c>
      <c r="V493" s="28" t="s">
        <v>190</v>
      </c>
      <c r="W493" s="7" t="s">
        <v>2064</v>
      </c>
      <c r="X493" s="7" t="s">
        <v>38</v>
      </c>
      <c r="Y493" s="5" t="s">
        <v>246</v>
      </c>
      <c r="Z493" s="5" t="s">
        <v>38</v>
      </c>
      <c r="AA493" s="6" t="s">
        <v>38</v>
      </c>
      <c r="AB493" s="6" t="s">
        <v>38</v>
      </c>
      <c r="AC493" s="6" t="s">
        <v>38</v>
      </c>
      <c r="AD493" s="6" t="s">
        <v>38</v>
      </c>
      <c r="AE493" s="6" t="s">
        <v>38</v>
      </c>
    </row>
    <row r="494">
      <c r="A494" s="28" t="s">
        <v>2065</v>
      </c>
      <c r="B494" s="6" t="s">
        <v>2066</v>
      </c>
      <c r="C494" s="6" t="s">
        <v>2067</v>
      </c>
      <c r="D494" s="7" t="s">
        <v>611</v>
      </c>
      <c r="E494" s="28" t="s">
        <v>612</v>
      </c>
      <c r="F494" s="5" t="s">
        <v>22</v>
      </c>
      <c r="G494" s="6" t="s">
        <v>38</v>
      </c>
      <c r="H494" s="6" t="s">
        <v>38</v>
      </c>
      <c r="I494" s="6" t="s">
        <v>38</v>
      </c>
      <c r="J494" s="8" t="s">
        <v>384</v>
      </c>
      <c r="K494" s="5" t="s">
        <v>385</v>
      </c>
      <c r="L494" s="7" t="s">
        <v>386</v>
      </c>
      <c r="M494" s="9">
        <v>0</v>
      </c>
      <c r="N494" s="5" t="s">
        <v>41</v>
      </c>
      <c r="O494" s="32">
        <v>44329.2139894329</v>
      </c>
      <c r="P494" s="33">
        <v>44329.4999719097</v>
      </c>
      <c r="Q494" s="28" t="s">
        <v>2068</v>
      </c>
      <c r="R494" s="29" t="s">
        <v>2069</v>
      </c>
      <c r="S494" s="28" t="s">
        <v>177</v>
      </c>
      <c r="T494" s="28" t="s">
        <v>2063</v>
      </c>
      <c r="U494" s="5" t="s">
        <v>434</v>
      </c>
      <c r="V494" s="28" t="s">
        <v>190</v>
      </c>
      <c r="W494" s="7" t="s">
        <v>2070</v>
      </c>
      <c r="X494" s="7" t="s">
        <v>39</v>
      </c>
      <c r="Y494" s="5" t="s">
        <v>246</v>
      </c>
      <c r="Z494" s="5" t="s">
        <v>38</v>
      </c>
      <c r="AA494" s="6" t="s">
        <v>38</v>
      </c>
      <c r="AB494" s="6" t="s">
        <v>38</v>
      </c>
      <c r="AC494" s="6" t="s">
        <v>38</v>
      </c>
      <c r="AD494" s="6" t="s">
        <v>38</v>
      </c>
      <c r="AE494" s="6" t="s">
        <v>38</v>
      </c>
    </row>
    <row r="495">
      <c r="A495" s="28" t="s">
        <v>2071</v>
      </c>
      <c r="B495" s="6" t="s">
        <v>2072</v>
      </c>
      <c r="C495" s="6" t="s">
        <v>1596</v>
      </c>
      <c r="D495" s="7" t="s">
        <v>1597</v>
      </c>
      <c r="E495" s="28" t="s">
        <v>1598</v>
      </c>
      <c r="F495" s="5" t="s">
        <v>401</v>
      </c>
      <c r="G495" s="6" t="s">
        <v>183</v>
      </c>
      <c r="H495" s="6" t="s">
        <v>38</v>
      </c>
      <c r="I495" s="6" t="s">
        <v>38</v>
      </c>
      <c r="J495" s="8" t="s">
        <v>1708</v>
      </c>
      <c r="K495" s="5" t="s">
        <v>1709</v>
      </c>
      <c r="L495" s="7" t="s">
        <v>1710</v>
      </c>
      <c r="M495" s="9">
        <v>0</v>
      </c>
      <c r="N495" s="5" t="s">
        <v>309</v>
      </c>
      <c r="O495" s="32">
        <v>44329.2446491088</v>
      </c>
      <c r="P495" s="33">
        <v>44329.3400839931</v>
      </c>
      <c r="Q495" s="28" t="s">
        <v>38</v>
      </c>
      <c r="R495" s="29" t="s">
        <v>38</v>
      </c>
      <c r="S495" s="28" t="s">
        <v>177</v>
      </c>
      <c r="T495" s="28" t="s">
        <v>1712</v>
      </c>
      <c r="U495" s="5" t="s">
        <v>727</v>
      </c>
      <c r="V495" s="28" t="s">
        <v>1713</v>
      </c>
      <c r="W495" s="7" t="s">
        <v>38</v>
      </c>
      <c r="X495" s="7" t="s">
        <v>38</v>
      </c>
      <c r="Y495" s="5" t="s">
        <v>38</v>
      </c>
      <c r="Z495" s="5" t="s">
        <v>38</v>
      </c>
      <c r="AA495" s="6" t="s">
        <v>38</v>
      </c>
      <c r="AB495" s="6" t="s">
        <v>38</v>
      </c>
      <c r="AC495" s="6" t="s">
        <v>38</v>
      </c>
      <c r="AD495" s="6" t="s">
        <v>38</v>
      </c>
      <c r="AE495" s="6" t="s">
        <v>38</v>
      </c>
    </row>
    <row r="496">
      <c r="A496" s="28" t="s">
        <v>2073</v>
      </c>
      <c r="B496" s="6" t="s">
        <v>2074</v>
      </c>
      <c r="C496" s="6" t="s">
        <v>1596</v>
      </c>
      <c r="D496" s="7" t="s">
        <v>1597</v>
      </c>
      <c r="E496" s="28" t="s">
        <v>1598</v>
      </c>
      <c r="F496" s="5" t="s">
        <v>401</v>
      </c>
      <c r="G496" s="6" t="s">
        <v>183</v>
      </c>
      <c r="H496" s="6" t="s">
        <v>38</v>
      </c>
      <c r="I496" s="6" t="s">
        <v>38</v>
      </c>
      <c r="J496" s="8" t="s">
        <v>238</v>
      </c>
      <c r="K496" s="5" t="s">
        <v>239</v>
      </c>
      <c r="L496" s="7" t="s">
        <v>240</v>
      </c>
      <c r="M496" s="9">
        <v>0</v>
      </c>
      <c r="N496" s="5" t="s">
        <v>41</v>
      </c>
      <c r="O496" s="32">
        <v>44329.2460933681</v>
      </c>
      <c r="P496" s="33">
        <v>44329.3400843403</v>
      </c>
      <c r="Q496" s="28" t="s">
        <v>38</v>
      </c>
      <c r="R496" s="29" t="s">
        <v>2075</v>
      </c>
      <c r="S496" s="28" t="s">
        <v>177</v>
      </c>
      <c r="T496" s="28" t="s">
        <v>1712</v>
      </c>
      <c r="U496" s="5" t="s">
        <v>727</v>
      </c>
      <c r="V496" s="28" t="s">
        <v>2076</v>
      </c>
      <c r="W496" s="7" t="s">
        <v>38</v>
      </c>
      <c r="X496" s="7" t="s">
        <v>38</v>
      </c>
      <c r="Y496" s="5" t="s">
        <v>38</v>
      </c>
      <c r="Z496" s="5" t="s">
        <v>38</v>
      </c>
      <c r="AA496" s="6" t="s">
        <v>38</v>
      </c>
      <c r="AB496" s="6" t="s">
        <v>38</v>
      </c>
      <c r="AC496" s="6" t="s">
        <v>38</v>
      </c>
      <c r="AD496" s="6" t="s">
        <v>38</v>
      </c>
      <c r="AE496" s="6" t="s">
        <v>38</v>
      </c>
    </row>
    <row r="497">
      <c r="A497" s="28" t="s">
        <v>2077</v>
      </c>
      <c r="B497" s="6" t="s">
        <v>2078</v>
      </c>
      <c r="C497" s="6" t="s">
        <v>1596</v>
      </c>
      <c r="D497" s="7" t="s">
        <v>1597</v>
      </c>
      <c r="E497" s="28" t="s">
        <v>1598</v>
      </c>
      <c r="F497" s="5" t="s">
        <v>401</v>
      </c>
      <c r="G497" s="6" t="s">
        <v>183</v>
      </c>
      <c r="H497" s="6" t="s">
        <v>38</v>
      </c>
      <c r="I497" s="6" t="s">
        <v>38</v>
      </c>
      <c r="J497" s="8" t="s">
        <v>238</v>
      </c>
      <c r="K497" s="5" t="s">
        <v>239</v>
      </c>
      <c r="L497" s="7" t="s">
        <v>240</v>
      </c>
      <c r="M497" s="9">
        <v>0</v>
      </c>
      <c r="N497" s="5" t="s">
        <v>41</v>
      </c>
      <c r="O497" s="32">
        <v>44329.2475504282</v>
      </c>
      <c r="P497" s="33">
        <v>44329.3400845255</v>
      </c>
      <c r="Q497" s="28" t="s">
        <v>38</v>
      </c>
      <c r="R497" s="29" t="s">
        <v>2079</v>
      </c>
      <c r="S497" s="28" t="s">
        <v>177</v>
      </c>
      <c r="T497" s="28" t="s">
        <v>1712</v>
      </c>
      <c r="U497" s="5" t="s">
        <v>727</v>
      </c>
      <c r="V497" s="28" t="s">
        <v>2076</v>
      </c>
      <c r="W497" s="7" t="s">
        <v>38</v>
      </c>
      <c r="X497" s="7" t="s">
        <v>38</v>
      </c>
      <c r="Y497" s="5" t="s">
        <v>38</v>
      </c>
      <c r="Z497" s="5" t="s">
        <v>38</v>
      </c>
      <c r="AA497" s="6" t="s">
        <v>38</v>
      </c>
      <c r="AB497" s="6" t="s">
        <v>38</v>
      </c>
      <c r="AC497" s="6" t="s">
        <v>38</v>
      </c>
      <c r="AD497" s="6" t="s">
        <v>38</v>
      </c>
      <c r="AE497" s="6" t="s">
        <v>38</v>
      </c>
    </row>
    <row r="498">
      <c r="A498" s="28" t="s">
        <v>2080</v>
      </c>
      <c r="B498" s="6" t="s">
        <v>2081</v>
      </c>
      <c r="C498" s="6" t="s">
        <v>2082</v>
      </c>
      <c r="D498" s="7" t="s">
        <v>2083</v>
      </c>
      <c r="E498" s="28" t="s">
        <v>2084</v>
      </c>
      <c r="F498" s="5" t="s">
        <v>401</v>
      </c>
      <c r="G498" s="6" t="s">
        <v>183</v>
      </c>
      <c r="H498" s="6" t="s">
        <v>38</v>
      </c>
      <c r="I498" s="6" t="s">
        <v>38</v>
      </c>
      <c r="J498" s="8" t="s">
        <v>666</v>
      </c>
      <c r="K498" s="5" t="s">
        <v>667</v>
      </c>
      <c r="L498" s="7" t="s">
        <v>668</v>
      </c>
      <c r="M498" s="9">
        <v>0</v>
      </c>
      <c r="N498" s="5" t="s">
        <v>41</v>
      </c>
      <c r="O498" s="32">
        <v>44329.2815984144</v>
      </c>
      <c r="P498" s="33">
        <v>44329.4531320949</v>
      </c>
      <c r="Q498" s="28" t="s">
        <v>38</v>
      </c>
      <c r="R498" s="29" t="s">
        <v>2085</v>
      </c>
      <c r="S498" s="28" t="s">
        <v>177</v>
      </c>
      <c r="T498" s="28" t="s">
        <v>671</v>
      </c>
      <c r="U498" s="5" t="s">
        <v>406</v>
      </c>
      <c r="V498" s="28" t="s">
        <v>668</v>
      </c>
      <c r="W498" s="7" t="s">
        <v>38</v>
      </c>
      <c r="X498" s="7" t="s">
        <v>38</v>
      </c>
      <c r="Y498" s="5" t="s">
        <v>38</v>
      </c>
      <c r="Z498" s="5" t="s">
        <v>38</v>
      </c>
      <c r="AA498" s="6" t="s">
        <v>38</v>
      </c>
      <c r="AB498" s="6" t="s">
        <v>38</v>
      </c>
      <c r="AC498" s="6" t="s">
        <v>38</v>
      </c>
      <c r="AD498" s="6" t="s">
        <v>38</v>
      </c>
      <c r="AE498" s="6" t="s">
        <v>38</v>
      </c>
    </row>
    <row r="499">
      <c r="A499" s="28" t="s">
        <v>2086</v>
      </c>
      <c r="B499" s="6" t="s">
        <v>2087</v>
      </c>
      <c r="C499" s="6" t="s">
        <v>1080</v>
      </c>
      <c r="D499" s="7" t="s">
        <v>1054</v>
      </c>
      <c r="E499" s="28" t="s">
        <v>1055</v>
      </c>
      <c r="F499" s="5" t="s">
        <v>22</v>
      </c>
      <c r="G499" s="6" t="s">
        <v>38</v>
      </c>
      <c r="H499" s="6" t="s">
        <v>38</v>
      </c>
      <c r="I499" s="6" t="s">
        <v>38</v>
      </c>
      <c r="J499" s="8" t="s">
        <v>413</v>
      </c>
      <c r="K499" s="5" t="s">
        <v>414</v>
      </c>
      <c r="L499" s="7" t="s">
        <v>415</v>
      </c>
      <c r="M499" s="9">
        <v>0</v>
      </c>
      <c r="N499" s="5" t="s">
        <v>41</v>
      </c>
      <c r="O499" s="32">
        <v>44329.2819262732</v>
      </c>
      <c r="P499" s="33">
        <v>44329.5196798264</v>
      </c>
      <c r="Q499" s="28" t="s">
        <v>38</v>
      </c>
      <c r="R499" s="29" t="s">
        <v>2088</v>
      </c>
      <c r="S499" s="28" t="s">
        <v>177</v>
      </c>
      <c r="T499" s="28" t="s">
        <v>272</v>
      </c>
      <c r="U499" s="5" t="s">
        <v>273</v>
      </c>
      <c r="V499" s="28" t="s">
        <v>415</v>
      </c>
      <c r="W499" s="7" t="s">
        <v>2089</v>
      </c>
      <c r="X499" s="7" t="s">
        <v>38</v>
      </c>
      <c r="Y499" s="5" t="s">
        <v>246</v>
      </c>
      <c r="Z499" s="5" t="s">
        <v>38</v>
      </c>
      <c r="AA499" s="6" t="s">
        <v>38</v>
      </c>
      <c r="AB499" s="6" t="s">
        <v>38</v>
      </c>
      <c r="AC499" s="6" t="s">
        <v>38</v>
      </c>
      <c r="AD499" s="6" t="s">
        <v>38</v>
      </c>
      <c r="AE499" s="6" t="s">
        <v>38</v>
      </c>
    </row>
    <row r="500">
      <c r="A500" s="28" t="s">
        <v>2090</v>
      </c>
      <c r="B500" s="6" t="s">
        <v>2091</v>
      </c>
      <c r="C500" s="6" t="s">
        <v>2082</v>
      </c>
      <c r="D500" s="7" t="s">
        <v>2083</v>
      </c>
      <c r="E500" s="28" t="s">
        <v>2084</v>
      </c>
      <c r="F500" s="5" t="s">
        <v>401</v>
      </c>
      <c r="G500" s="6" t="s">
        <v>183</v>
      </c>
      <c r="H500" s="6" t="s">
        <v>38</v>
      </c>
      <c r="I500" s="6" t="s">
        <v>38</v>
      </c>
      <c r="J500" s="8" t="s">
        <v>666</v>
      </c>
      <c r="K500" s="5" t="s">
        <v>667</v>
      </c>
      <c r="L500" s="7" t="s">
        <v>668</v>
      </c>
      <c r="M500" s="9">
        <v>0</v>
      </c>
      <c r="N500" s="5" t="s">
        <v>41</v>
      </c>
      <c r="O500" s="32">
        <v>44329.284099537</v>
      </c>
      <c r="P500" s="33">
        <v>44329.4531322917</v>
      </c>
      <c r="Q500" s="28" t="s">
        <v>38</v>
      </c>
      <c r="R500" s="29" t="s">
        <v>2092</v>
      </c>
      <c r="S500" s="28" t="s">
        <v>177</v>
      </c>
      <c r="T500" s="28" t="s">
        <v>671</v>
      </c>
      <c r="U500" s="5" t="s">
        <v>406</v>
      </c>
      <c r="V500" s="28" t="s">
        <v>668</v>
      </c>
      <c r="W500" s="7" t="s">
        <v>38</v>
      </c>
      <c r="X500" s="7" t="s">
        <v>38</v>
      </c>
      <c r="Y500" s="5" t="s">
        <v>38</v>
      </c>
      <c r="Z500" s="5" t="s">
        <v>38</v>
      </c>
      <c r="AA500" s="6" t="s">
        <v>38</v>
      </c>
      <c r="AB500" s="6" t="s">
        <v>38</v>
      </c>
      <c r="AC500" s="6" t="s">
        <v>38</v>
      </c>
      <c r="AD500" s="6" t="s">
        <v>38</v>
      </c>
      <c r="AE500" s="6" t="s">
        <v>38</v>
      </c>
    </row>
    <row r="501">
      <c r="A501" s="28" t="s">
        <v>2093</v>
      </c>
      <c r="B501" s="6" t="s">
        <v>2094</v>
      </c>
      <c r="C501" s="6" t="s">
        <v>2095</v>
      </c>
      <c r="D501" s="7" t="s">
        <v>1884</v>
      </c>
      <c r="E501" s="28" t="s">
        <v>1885</v>
      </c>
      <c r="F501" s="5" t="s">
        <v>22</v>
      </c>
      <c r="G501" s="6" t="s">
        <v>183</v>
      </c>
      <c r="H501" s="6" t="s">
        <v>38</v>
      </c>
      <c r="I501" s="6" t="s">
        <v>38</v>
      </c>
      <c r="J501" s="8" t="s">
        <v>955</v>
      </c>
      <c r="K501" s="5" t="s">
        <v>956</v>
      </c>
      <c r="L501" s="7" t="s">
        <v>957</v>
      </c>
      <c r="M501" s="9">
        <v>0</v>
      </c>
      <c r="N501" s="5" t="s">
        <v>367</v>
      </c>
      <c r="O501" s="32">
        <v>44329.2963169329</v>
      </c>
      <c r="P501" s="33">
        <v>44329.5393135764</v>
      </c>
      <c r="Q501" s="28" t="s">
        <v>38</v>
      </c>
      <c r="R501" s="29" t="s">
        <v>38</v>
      </c>
      <c r="S501" s="28" t="s">
        <v>177</v>
      </c>
      <c r="T501" s="28" t="s">
        <v>932</v>
      </c>
      <c r="U501" s="5" t="s">
        <v>933</v>
      </c>
      <c r="V501" s="28" t="s">
        <v>957</v>
      </c>
      <c r="W501" s="7" t="s">
        <v>2096</v>
      </c>
      <c r="X501" s="7" t="s">
        <v>38</v>
      </c>
      <c r="Y501" s="5" t="s">
        <v>246</v>
      </c>
      <c r="Z501" s="5" t="s">
        <v>38</v>
      </c>
      <c r="AA501" s="6" t="s">
        <v>38</v>
      </c>
      <c r="AB501" s="6" t="s">
        <v>38</v>
      </c>
      <c r="AC501" s="6" t="s">
        <v>38</v>
      </c>
      <c r="AD501" s="6" t="s">
        <v>38</v>
      </c>
      <c r="AE501" s="6" t="s">
        <v>38</v>
      </c>
    </row>
    <row r="502">
      <c r="A502" s="28" t="s">
        <v>2097</v>
      </c>
      <c r="B502" s="6" t="s">
        <v>2098</v>
      </c>
      <c r="C502" s="6" t="s">
        <v>2047</v>
      </c>
      <c r="D502" s="7" t="s">
        <v>2048</v>
      </c>
      <c r="E502" s="28" t="s">
        <v>2049</v>
      </c>
      <c r="F502" s="5" t="s">
        <v>252</v>
      </c>
      <c r="G502" s="6" t="s">
        <v>195</v>
      </c>
      <c r="H502" s="6" t="s">
        <v>38</v>
      </c>
      <c r="I502" s="6" t="s">
        <v>38</v>
      </c>
      <c r="J502" s="8" t="s">
        <v>253</v>
      </c>
      <c r="K502" s="5" t="s">
        <v>254</v>
      </c>
      <c r="L502" s="7" t="s">
        <v>255</v>
      </c>
      <c r="M502" s="9">
        <v>0</v>
      </c>
      <c r="N502" s="5" t="s">
        <v>106</v>
      </c>
      <c r="O502" s="32">
        <v>44329.2982528935</v>
      </c>
      <c r="P502" s="33">
        <v>44329.2997943634</v>
      </c>
      <c r="Q502" s="28" t="s">
        <v>38</v>
      </c>
      <c r="R502" s="29" t="s">
        <v>38</v>
      </c>
      <c r="S502" s="28" t="s">
        <v>177</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2099</v>
      </c>
      <c r="B503" s="6" t="s">
        <v>2100</v>
      </c>
      <c r="C503" s="6" t="s">
        <v>2082</v>
      </c>
      <c r="D503" s="7" t="s">
        <v>2083</v>
      </c>
      <c r="E503" s="28" t="s">
        <v>2084</v>
      </c>
      <c r="F503" s="5" t="s">
        <v>22</v>
      </c>
      <c r="G503" s="6" t="s">
        <v>183</v>
      </c>
      <c r="H503" s="6" t="s">
        <v>38</v>
      </c>
      <c r="I503" s="6" t="s">
        <v>38</v>
      </c>
      <c r="J503" s="8" t="s">
        <v>833</v>
      </c>
      <c r="K503" s="5" t="s">
        <v>834</v>
      </c>
      <c r="L503" s="7" t="s">
        <v>835</v>
      </c>
      <c r="M503" s="9">
        <v>0</v>
      </c>
      <c r="N503" s="5" t="s">
        <v>41</v>
      </c>
      <c r="O503" s="32">
        <v>44329.3084052083</v>
      </c>
      <c r="P503" s="33">
        <v>44329.4531324421</v>
      </c>
      <c r="Q503" s="28" t="s">
        <v>38</v>
      </c>
      <c r="R503" s="29" t="s">
        <v>2101</v>
      </c>
      <c r="S503" s="28" t="s">
        <v>177</v>
      </c>
      <c r="T503" s="28" t="s">
        <v>333</v>
      </c>
      <c r="U503" s="5" t="s">
        <v>244</v>
      </c>
      <c r="V503" s="28" t="s">
        <v>835</v>
      </c>
      <c r="W503" s="7" t="s">
        <v>2102</v>
      </c>
      <c r="X503" s="7" t="s">
        <v>38</v>
      </c>
      <c r="Y503" s="5" t="s">
        <v>246</v>
      </c>
      <c r="Z503" s="5" t="s">
        <v>38</v>
      </c>
      <c r="AA503" s="6" t="s">
        <v>38</v>
      </c>
      <c r="AB503" s="6" t="s">
        <v>38</v>
      </c>
      <c r="AC503" s="6" t="s">
        <v>38</v>
      </c>
      <c r="AD503" s="6" t="s">
        <v>38</v>
      </c>
      <c r="AE503" s="6" t="s">
        <v>38</v>
      </c>
    </row>
    <row r="504">
      <c r="A504" s="28" t="s">
        <v>2103</v>
      </c>
      <c r="B504" s="6" t="s">
        <v>2104</v>
      </c>
      <c r="C504" s="6" t="s">
        <v>1365</v>
      </c>
      <c r="D504" s="7" t="s">
        <v>1366</v>
      </c>
      <c r="E504" s="28" t="s">
        <v>1367</v>
      </c>
      <c r="F504" s="5" t="s">
        <v>22</v>
      </c>
      <c r="G504" s="6" t="s">
        <v>183</v>
      </c>
      <c r="H504" s="6" t="s">
        <v>38</v>
      </c>
      <c r="I504" s="6" t="s">
        <v>38</v>
      </c>
      <c r="J504" s="8" t="s">
        <v>1205</v>
      </c>
      <c r="K504" s="5" t="s">
        <v>1206</v>
      </c>
      <c r="L504" s="7" t="s">
        <v>1207</v>
      </c>
      <c r="M504" s="9">
        <v>0</v>
      </c>
      <c r="N504" s="5" t="s">
        <v>41</v>
      </c>
      <c r="O504" s="32">
        <v>44329.3085513889</v>
      </c>
      <c r="P504" s="33">
        <v>44329.4398184375</v>
      </c>
      <c r="Q504" s="28" t="s">
        <v>38</v>
      </c>
      <c r="R504" s="29" t="s">
        <v>2105</v>
      </c>
      <c r="S504" s="28" t="s">
        <v>177</v>
      </c>
      <c r="T504" s="28" t="s">
        <v>272</v>
      </c>
      <c r="U504" s="5" t="s">
        <v>273</v>
      </c>
      <c r="V504" s="28" t="s">
        <v>1207</v>
      </c>
      <c r="W504" s="7" t="s">
        <v>2106</v>
      </c>
      <c r="X504" s="7" t="s">
        <v>38</v>
      </c>
      <c r="Y504" s="5" t="s">
        <v>369</v>
      </c>
      <c r="Z504" s="5" t="s">
        <v>38</v>
      </c>
      <c r="AA504" s="6" t="s">
        <v>38</v>
      </c>
      <c r="AB504" s="6" t="s">
        <v>38</v>
      </c>
      <c r="AC504" s="6" t="s">
        <v>38</v>
      </c>
      <c r="AD504" s="6" t="s">
        <v>38</v>
      </c>
      <c r="AE504" s="6" t="s">
        <v>38</v>
      </c>
    </row>
    <row r="505">
      <c r="A505" s="28" t="s">
        <v>2107</v>
      </c>
      <c r="B505" s="6" t="s">
        <v>2108</v>
      </c>
      <c r="C505" s="6" t="s">
        <v>2082</v>
      </c>
      <c r="D505" s="7" t="s">
        <v>2083</v>
      </c>
      <c r="E505" s="28" t="s">
        <v>2084</v>
      </c>
      <c r="F505" s="5" t="s">
        <v>22</v>
      </c>
      <c r="G505" s="6" t="s">
        <v>183</v>
      </c>
      <c r="H505" s="6" t="s">
        <v>38</v>
      </c>
      <c r="I505" s="6" t="s">
        <v>38</v>
      </c>
      <c r="J505" s="8" t="s">
        <v>267</v>
      </c>
      <c r="K505" s="5" t="s">
        <v>268</v>
      </c>
      <c r="L505" s="7" t="s">
        <v>269</v>
      </c>
      <c r="M505" s="9">
        <v>0</v>
      </c>
      <c r="N505" s="5" t="s">
        <v>106</v>
      </c>
      <c r="O505" s="32">
        <v>44329.3138293634</v>
      </c>
      <c r="P505" s="33">
        <v>44329.4531326389</v>
      </c>
      <c r="Q505" s="28" t="s">
        <v>38</v>
      </c>
      <c r="R505" s="29" t="s">
        <v>38</v>
      </c>
      <c r="S505" s="28" t="s">
        <v>177</v>
      </c>
      <c r="T505" s="28" t="s">
        <v>272</v>
      </c>
      <c r="U505" s="5" t="s">
        <v>273</v>
      </c>
      <c r="V505" s="28" t="s">
        <v>269</v>
      </c>
      <c r="W505" s="7" t="s">
        <v>2109</v>
      </c>
      <c r="X505" s="7" t="s">
        <v>38</v>
      </c>
      <c r="Y505" s="5" t="s">
        <v>246</v>
      </c>
      <c r="Z505" s="5" t="s">
        <v>38</v>
      </c>
      <c r="AA505" s="6" t="s">
        <v>38</v>
      </c>
      <c r="AB505" s="6" t="s">
        <v>38</v>
      </c>
      <c r="AC505" s="6" t="s">
        <v>38</v>
      </c>
      <c r="AD505" s="6" t="s">
        <v>38</v>
      </c>
      <c r="AE505" s="6" t="s">
        <v>38</v>
      </c>
    </row>
    <row r="506">
      <c r="A506" s="28" t="s">
        <v>2110</v>
      </c>
      <c r="B506" s="6" t="s">
        <v>2111</v>
      </c>
      <c r="C506" s="6" t="s">
        <v>2112</v>
      </c>
      <c r="D506" s="7" t="s">
        <v>2113</v>
      </c>
      <c r="E506" s="28" t="s">
        <v>2114</v>
      </c>
      <c r="F506" s="5" t="s">
        <v>22</v>
      </c>
      <c r="G506" s="6" t="s">
        <v>38</v>
      </c>
      <c r="H506" s="6" t="s">
        <v>38</v>
      </c>
      <c r="I506" s="6" t="s">
        <v>38</v>
      </c>
      <c r="J506" s="8" t="s">
        <v>384</v>
      </c>
      <c r="K506" s="5" t="s">
        <v>385</v>
      </c>
      <c r="L506" s="7" t="s">
        <v>386</v>
      </c>
      <c r="M506" s="9">
        <v>0</v>
      </c>
      <c r="N506" s="5" t="s">
        <v>41</v>
      </c>
      <c r="O506" s="32">
        <v>44329.3151169792</v>
      </c>
      <c r="P506" s="33">
        <v>44329.5293441319</v>
      </c>
      <c r="Q506" s="28" t="s">
        <v>2115</v>
      </c>
      <c r="R506" s="29" t="s">
        <v>2116</v>
      </c>
      <c r="S506" s="28" t="s">
        <v>177</v>
      </c>
      <c r="T506" s="28" t="s">
        <v>300</v>
      </c>
      <c r="U506" s="5" t="s">
        <v>244</v>
      </c>
      <c r="V506" s="28" t="s">
        <v>190</v>
      </c>
      <c r="W506" s="7" t="s">
        <v>2117</v>
      </c>
      <c r="X506" s="7" t="s">
        <v>39</v>
      </c>
      <c r="Y506" s="5" t="s">
        <v>369</v>
      </c>
      <c r="Z506" s="5" t="s">
        <v>38</v>
      </c>
      <c r="AA506" s="6" t="s">
        <v>38</v>
      </c>
      <c r="AB506" s="6" t="s">
        <v>38</v>
      </c>
      <c r="AC506" s="6" t="s">
        <v>38</v>
      </c>
      <c r="AD506" s="6" t="s">
        <v>38</v>
      </c>
      <c r="AE506" s="6" t="s">
        <v>38</v>
      </c>
    </row>
    <row r="507">
      <c r="A507" s="28" t="s">
        <v>2118</v>
      </c>
      <c r="B507" s="6" t="s">
        <v>2119</v>
      </c>
      <c r="C507" s="6" t="s">
        <v>2082</v>
      </c>
      <c r="D507" s="7" t="s">
        <v>2083</v>
      </c>
      <c r="E507" s="28" t="s">
        <v>2084</v>
      </c>
      <c r="F507" s="5" t="s">
        <v>22</v>
      </c>
      <c r="G507" s="6" t="s">
        <v>183</v>
      </c>
      <c r="H507" s="6" t="s">
        <v>38</v>
      </c>
      <c r="I507" s="6" t="s">
        <v>38</v>
      </c>
      <c r="J507" s="8" t="s">
        <v>267</v>
      </c>
      <c r="K507" s="5" t="s">
        <v>268</v>
      </c>
      <c r="L507" s="7" t="s">
        <v>269</v>
      </c>
      <c r="M507" s="9">
        <v>0</v>
      </c>
      <c r="N507" s="5" t="s">
        <v>41</v>
      </c>
      <c r="O507" s="32">
        <v>44329.3169189005</v>
      </c>
      <c r="P507" s="33">
        <v>44329.4531328356</v>
      </c>
      <c r="Q507" s="28" t="s">
        <v>38</v>
      </c>
      <c r="R507" s="29" t="s">
        <v>2120</v>
      </c>
      <c r="S507" s="28" t="s">
        <v>177</v>
      </c>
      <c r="T507" s="28" t="s">
        <v>272</v>
      </c>
      <c r="U507" s="5" t="s">
        <v>273</v>
      </c>
      <c r="V507" s="28" t="s">
        <v>269</v>
      </c>
      <c r="W507" s="7" t="s">
        <v>2121</v>
      </c>
      <c r="X507" s="7" t="s">
        <v>38</v>
      </c>
      <c r="Y507" s="5" t="s">
        <v>246</v>
      </c>
      <c r="Z507" s="5" t="s">
        <v>38</v>
      </c>
      <c r="AA507" s="6" t="s">
        <v>38</v>
      </c>
      <c r="AB507" s="6" t="s">
        <v>38</v>
      </c>
      <c r="AC507" s="6" t="s">
        <v>38</v>
      </c>
      <c r="AD507" s="6" t="s">
        <v>38</v>
      </c>
      <c r="AE507" s="6" t="s">
        <v>38</v>
      </c>
    </row>
    <row r="508">
      <c r="A508" s="28" t="s">
        <v>2122</v>
      </c>
      <c r="B508" s="6" t="s">
        <v>2123</v>
      </c>
      <c r="C508" s="6" t="s">
        <v>2124</v>
      </c>
      <c r="D508" s="7" t="s">
        <v>2125</v>
      </c>
      <c r="E508" s="28" t="s">
        <v>2126</v>
      </c>
      <c r="F508" s="5" t="s">
        <v>22</v>
      </c>
      <c r="G508" s="6" t="s">
        <v>38</v>
      </c>
      <c r="H508" s="6" t="s">
        <v>38</v>
      </c>
      <c r="I508" s="6" t="s">
        <v>38</v>
      </c>
      <c r="J508" s="8" t="s">
        <v>562</v>
      </c>
      <c r="K508" s="5" t="s">
        <v>563</v>
      </c>
      <c r="L508" s="7" t="s">
        <v>557</v>
      </c>
      <c r="M508" s="9">
        <v>0</v>
      </c>
      <c r="N508" s="5" t="s">
        <v>41</v>
      </c>
      <c r="O508" s="32">
        <v>44329.3176554398</v>
      </c>
      <c r="P508" s="33">
        <v>44329.3315738773</v>
      </c>
      <c r="Q508" s="28" t="s">
        <v>38</v>
      </c>
      <c r="R508" s="29" t="s">
        <v>2127</v>
      </c>
      <c r="S508" s="28" t="s">
        <v>177</v>
      </c>
      <c r="T508" s="28" t="s">
        <v>565</v>
      </c>
      <c r="U508" s="5" t="s">
        <v>244</v>
      </c>
      <c r="V508" s="28" t="s">
        <v>557</v>
      </c>
      <c r="W508" s="7" t="s">
        <v>2128</v>
      </c>
      <c r="X508" s="7" t="s">
        <v>38</v>
      </c>
      <c r="Y508" s="5" t="s">
        <v>192</v>
      </c>
      <c r="Z508" s="5" t="s">
        <v>38</v>
      </c>
      <c r="AA508" s="6" t="s">
        <v>38</v>
      </c>
      <c r="AB508" s="6" t="s">
        <v>38</v>
      </c>
      <c r="AC508" s="6" t="s">
        <v>38</v>
      </c>
      <c r="AD508" s="6" t="s">
        <v>38</v>
      </c>
      <c r="AE508" s="6" t="s">
        <v>38</v>
      </c>
    </row>
    <row r="509">
      <c r="A509" s="28" t="s">
        <v>2129</v>
      </c>
      <c r="B509" s="6" t="s">
        <v>2130</v>
      </c>
      <c r="C509" s="6" t="s">
        <v>2131</v>
      </c>
      <c r="D509" s="7" t="s">
        <v>2125</v>
      </c>
      <c r="E509" s="28" t="s">
        <v>2126</v>
      </c>
      <c r="F509" s="5" t="s">
        <v>22</v>
      </c>
      <c r="G509" s="6" t="s">
        <v>38</v>
      </c>
      <c r="H509" s="6" t="s">
        <v>38</v>
      </c>
      <c r="I509" s="6" t="s">
        <v>38</v>
      </c>
      <c r="J509" s="8" t="s">
        <v>562</v>
      </c>
      <c r="K509" s="5" t="s">
        <v>563</v>
      </c>
      <c r="L509" s="7" t="s">
        <v>557</v>
      </c>
      <c r="M509" s="9">
        <v>0</v>
      </c>
      <c r="N509" s="5" t="s">
        <v>106</v>
      </c>
      <c r="O509" s="32">
        <v>44329.3198300926</v>
      </c>
      <c r="P509" s="33">
        <v>44329.3315736921</v>
      </c>
      <c r="Q509" s="28" t="s">
        <v>38</v>
      </c>
      <c r="R509" s="29" t="s">
        <v>38</v>
      </c>
      <c r="S509" s="28" t="s">
        <v>177</v>
      </c>
      <c r="T509" s="28" t="s">
        <v>565</v>
      </c>
      <c r="U509" s="5" t="s">
        <v>244</v>
      </c>
      <c r="V509" s="28" t="s">
        <v>557</v>
      </c>
      <c r="W509" s="7" t="s">
        <v>577</v>
      </c>
      <c r="X509" s="7" t="s">
        <v>38</v>
      </c>
      <c r="Y509" s="5" t="s">
        <v>369</v>
      </c>
      <c r="Z509" s="5" t="s">
        <v>38</v>
      </c>
      <c r="AA509" s="6" t="s">
        <v>38</v>
      </c>
      <c r="AB509" s="6" t="s">
        <v>38</v>
      </c>
      <c r="AC509" s="6" t="s">
        <v>38</v>
      </c>
      <c r="AD509" s="6" t="s">
        <v>38</v>
      </c>
      <c r="AE509" s="6" t="s">
        <v>38</v>
      </c>
    </row>
    <row r="510">
      <c r="A510" s="28" t="s">
        <v>2132</v>
      </c>
      <c r="B510" s="6" t="s">
        <v>2133</v>
      </c>
      <c r="C510" s="6" t="s">
        <v>2082</v>
      </c>
      <c r="D510" s="7" t="s">
        <v>2083</v>
      </c>
      <c r="E510" s="28" t="s">
        <v>2084</v>
      </c>
      <c r="F510" s="5" t="s">
        <v>22</v>
      </c>
      <c r="G510" s="6" t="s">
        <v>183</v>
      </c>
      <c r="H510" s="6" t="s">
        <v>38</v>
      </c>
      <c r="I510" s="6" t="s">
        <v>38</v>
      </c>
      <c r="J510" s="8" t="s">
        <v>267</v>
      </c>
      <c r="K510" s="5" t="s">
        <v>268</v>
      </c>
      <c r="L510" s="7" t="s">
        <v>269</v>
      </c>
      <c r="M510" s="9">
        <v>0</v>
      </c>
      <c r="N510" s="5" t="s">
        <v>41</v>
      </c>
      <c r="O510" s="32">
        <v>44329.3204508449</v>
      </c>
      <c r="P510" s="33">
        <v>44329.4531329861</v>
      </c>
      <c r="Q510" s="28" t="s">
        <v>38</v>
      </c>
      <c r="R510" s="29" t="s">
        <v>2134</v>
      </c>
      <c r="S510" s="28" t="s">
        <v>177</v>
      </c>
      <c r="T510" s="28" t="s">
        <v>272</v>
      </c>
      <c r="U510" s="5" t="s">
        <v>273</v>
      </c>
      <c r="V510" s="28" t="s">
        <v>269</v>
      </c>
      <c r="W510" s="7" t="s">
        <v>2135</v>
      </c>
      <c r="X510" s="7" t="s">
        <v>38</v>
      </c>
      <c r="Y510" s="5" t="s">
        <v>246</v>
      </c>
      <c r="Z510" s="5" t="s">
        <v>38</v>
      </c>
      <c r="AA510" s="6" t="s">
        <v>38</v>
      </c>
      <c r="AB510" s="6" t="s">
        <v>38</v>
      </c>
      <c r="AC510" s="6" t="s">
        <v>38</v>
      </c>
      <c r="AD510" s="6" t="s">
        <v>38</v>
      </c>
      <c r="AE510" s="6" t="s">
        <v>38</v>
      </c>
    </row>
    <row r="511">
      <c r="A511" s="28" t="s">
        <v>2136</v>
      </c>
      <c r="B511" s="6" t="s">
        <v>2137</v>
      </c>
      <c r="C511" s="6" t="s">
        <v>2138</v>
      </c>
      <c r="D511" s="7" t="s">
        <v>2113</v>
      </c>
      <c r="E511" s="28" t="s">
        <v>2114</v>
      </c>
      <c r="F511" s="5" t="s">
        <v>22</v>
      </c>
      <c r="G511" s="6" t="s">
        <v>38</v>
      </c>
      <c r="H511" s="6" t="s">
        <v>38</v>
      </c>
      <c r="I511" s="6" t="s">
        <v>38</v>
      </c>
      <c r="J511" s="8" t="s">
        <v>422</v>
      </c>
      <c r="K511" s="5" t="s">
        <v>423</v>
      </c>
      <c r="L511" s="7" t="s">
        <v>424</v>
      </c>
      <c r="M511" s="9">
        <v>0</v>
      </c>
      <c r="N511" s="5" t="s">
        <v>41</v>
      </c>
      <c r="O511" s="32">
        <v>44329.3213832176</v>
      </c>
      <c r="P511" s="33">
        <v>44329.5293444792</v>
      </c>
      <c r="Q511" s="28" t="s">
        <v>38</v>
      </c>
      <c r="R511" s="29" t="s">
        <v>2139</v>
      </c>
      <c r="S511" s="28" t="s">
        <v>177</v>
      </c>
      <c r="T511" s="28" t="s">
        <v>2140</v>
      </c>
      <c r="U511" s="5" t="s">
        <v>244</v>
      </c>
      <c r="V511" s="28" t="s">
        <v>424</v>
      </c>
      <c r="W511" s="7" t="s">
        <v>2141</v>
      </c>
      <c r="X511" s="7" t="s">
        <v>38</v>
      </c>
      <c r="Y511" s="5" t="s">
        <v>246</v>
      </c>
      <c r="Z511" s="5" t="s">
        <v>38</v>
      </c>
      <c r="AA511" s="6" t="s">
        <v>38</v>
      </c>
      <c r="AB511" s="6" t="s">
        <v>38</v>
      </c>
      <c r="AC511" s="6" t="s">
        <v>38</v>
      </c>
      <c r="AD511" s="6" t="s">
        <v>38</v>
      </c>
      <c r="AE511" s="6" t="s">
        <v>38</v>
      </c>
    </row>
    <row r="512">
      <c r="A512" s="28" t="s">
        <v>2142</v>
      </c>
      <c r="B512" s="6" t="s">
        <v>2143</v>
      </c>
      <c r="C512" s="6" t="s">
        <v>2131</v>
      </c>
      <c r="D512" s="7" t="s">
        <v>2125</v>
      </c>
      <c r="E512" s="28" t="s">
        <v>2126</v>
      </c>
      <c r="F512" s="5" t="s">
        <v>22</v>
      </c>
      <c r="G512" s="6" t="s">
        <v>38</v>
      </c>
      <c r="H512" s="6" t="s">
        <v>38</v>
      </c>
      <c r="I512" s="6" t="s">
        <v>38</v>
      </c>
      <c r="J512" s="8" t="s">
        <v>562</v>
      </c>
      <c r="K512" s="5" t="s">
        <v>563</v>
      </c>
      <c r="L512" s="7" t="s">
        <v>557</v>
      </c>
      <c r="M512" s="9">
        <v>0</v>
      </c>
      <c r="N512" s="5" t="s">
        <v>106</v>
      </c>
      <c r="O512" s="32">
        <v>44329.3220229514</v>
      </c>
      <c r="P512" s="33">
        <v>44329.3449733796</v>
      </c>
      <c r="Q512" s="28" t="s">
        <v>38</v>
      </c>
      <c r="R512" s="29" t="s">
        <v>38</v>
      </c>
      <c r="S512" s="28" t="s">
        <v>177</v>
      </c>
      <c r="T512" s="28" t="s">
        <v>565</v>
      </c>
      <c r="U512" s="5" t="s">
        <v>244</v>
      </c>
      <c r="V512" s="28" t="s">
        <v>557</v>
      </c>
      <c r="W512" s="7" t="s">
        <v>580</v>
      </c>
      <c r="X512" s="7" t="s">
        <v>38</v>
      </c>
      <c r="Y512" s="5" t="s">
        <v>246</v>
      </c>
      <c r="Z512" s="5" t="s">
        <v>38</v>
      </c>
      <c r="AA512" s="6" t="s">
        <v>38</v>
      </c>
      <c r="AB512" s="6" t="s">
        <v>38</v>
      </c>
      <c r="AC512" s="6" t="s">
        <v>38</v>
      </c>
      <c r="AD512" s="6" t="s">
        <v>38</v>
      </c>
      <c r="AE512" s="6" t="s">
        <v>38</v>
      </c>
    </row>
    <row r="513">
      <c r="A513" s="28" t="s">
        <v>2144</v>
      </c>
      <c r="B513" s="6" t="s">
        <v>2145</v>
      </c>
      <c r="C513" s="6" t="s">
        <v>2146</v>
      </c>
      <c r="D513" s="7" t="s">
        <v>2147</v>
      </c>
      <c r="E513" s="28" t="s">
        <v>2148</v>
      </c>
      <c r="F513" s="5" t="s">
        <v>22</v>
      </c>
      <c r="G513" s="6" t="s">
        <v>183</v>
      </c>
      <c r="H513" s="6" t="s">
        <v>38</v>
      </c>
      <c r="I513" s="6" t="s">
        <v>38</v>
      </c>
      <c r="J513" s="8" t="s">
        <v>384</v>
      </c>
      <c r="K513" s="5" t="s">
        <v>385</v>
      </c>
      <c r="L513" s="7" t="s">
        <v>386</v>
      </c>
      <c r="M513" s="9">
        <v>0</v>
      </c>
      <c r="N513" s="5" t="s">
        <v>248</v>
      </c>
      <c r="O513" s="32">
        <v>44329.3308596412</v>
      </c>
      <c r="P513" s="33">
        <v>44329.3452021644</v>
      </c>
      <c r="Q513" s="28" t="s">
        <v>38</v>
      </c>
      <c r="R513" s="29" t="s">
        <v>38</v>
      </c>
      <c r="S513" s="28" t="s">
        <v>177</v>
      </c>
      <c r="T513" s="28" t="s">
        <v>300</v>
      </c>
      <c r="U513" s="5" t="s">
        <v>244</v>
      </c>
      <c r="V513" s="28" t="s">
        <v>190</v>
      </c>
      <c r="W513" s="7" t="s">
        <v>2149</v>
      </c>
      <c r="X513" s="7" t="s">
        <v>38</v>
      </c>
      <c r="Y513" s="5" t="s">
        <v>369</v>
      </c>
      <c r="Z513" s="5" t="s">
        <v>38</v>
      </c>
      <c r="AA513" s="6" t="s">
        <v>38</v>
      </c>
      <c r="AB513" s="6" t="s">
        <v>38</v>
      </c>
      <c r="AC513" s="6" t="s">
        <v>38</v>
      </c>
      <c r="AD513" s="6" t="s">
        <v>38</v>
      </c>
      <c r="AE513" s="6" t="s">
        <v>38</v>
      </c>
    </row>
    <row r="514">
      <c r="A514" s="28" t="s">
        <v>2150</v>
      </c>
      <c r="B514" s="6" t="s">
        <v>2151</v>
      </c>
      <c r="C514" s="6" t="s">
        <v>2146</v>
      </c>
      <c r="D514" s="7" t="s">
        <v>2147</v>
      </c>
      <c r="E514" s="28" t="s">
        <v>2148</v>
      </c>
      <c r="F514" s="5" t="s">
        <v>22</v>
      </c>
      <c r="G514" s="6" t="s">
        <v>183</v>
      </c>
      <c r="H514" s="6" t="s">
        <v>38</v>
      </c>
      <c r="I514" s="6" t="s">
        <v>38</v>
      </c>
      <c r="J514" s="8" t="s">
        <v>413</v>
      </c>
      <c r="K514" s="5" t="s">
        <v>414</v>
      </c>
      <c r="L514" s="7" t="s">
        <v>415</v>
      </c>
      <c r="M514" s="9">
        <v>0</v>
      </c>
      <c r="N514" s="5" t="s">
        <v>106</v>
      </c>
      <c r="O514" s="32">
        <v>44329.3309571759</v>
      </c>
      <c r="P514" s="33">
        <v>44329.3452023495</v>
      </c>
      <c r="Q514" s="28" t="s">
        <v>2152</v>
      </c>
      <c r="R514" s="29" t="s">
        <v>38</v>
      </c>
      <c r="S514" s="28" t="s">
        <v>177</v>
      </c>
      <c r="T514" s="28" t="s">
        <v>272</v>
      </c>
      <c r="U514" s="5" t="s">
        <v>273</v>
      </c>
      <c r="V514" s="28" t="s">
        <v>415</v>
      </c>
      <c r="W514" s="7" t="s">
        <v>2153</v>
      </c>
      <c r="X514" s="7" t="s">
        <v>275</v>
      </c>
      <c r="Y514" s="5" t="s">
        <v>369</v>
      </c>
      <c r="Z514" s="5" t="s">
        <v>38</v>
      </c>
      <c r="AA514" s="6" t="s">
        <v>38</v>
      </c>
      <c r="AB514" s="6" t="s">
        <v>38</v>
      </c>
      <c r="AC514" s="6" t="s">
        <v>38</v>
      </c>
      <c r="AD514" s="6" t="s">
        <v>38</v>
      </c>
      <c r="AE514" s="6" t="s">
        <v>38</v>
      </c>
    </row>
    <row r="515">
      <c r="A515" s="28" t="s">
        <v>2154</v>
      </c>
      <c r="B515" s="6" t="s">
        <v>2155</v>
      </c>
      <c r="C515" s="6" t="s">
        <v>2082</v>
      </c>
      <c r="D515" s="7" t="s">
        <v>2083</v>
      </c>
      <c r="E515" s="28" t="s">
        <v>2084</v>
      </c>
      <c r="F515" s="5" t="s">
        <v>22</v>
      </c>
      <c r="G515" s="6" t="s">
        <v>183</v>
      </c>
      <c r="H515" s="6" t="s">
        <v>38</v>
      </c>
      <c r="I515" s="6" t="s">
        <v>38</v>
      </c>
      <c r="J515" s="8" t="s">
        <v>267</v>
      </c>
      <c r="K515" s="5" t="s">
        <v>268</v>
      </c>
      <c r="L515" s="7" t="s">
        <v>269</v>
      </c>
      <c r="M515" s="9">
        <v>0</v>
      </c>
      <c r="N515" s="5" t="s">
        <v>41</v>
      </c>
      <c r="O515" s="32">
        <v>44329.3309822569</v>
      </c>
      <c r="P515" s="33">
        <v>44329.4531331829</v>
      </c>
      <c r="Q515" s="28" t="s">
        <v>38</v>
      </c>
      <c r="R515" s="29" t="s">
        <v>2156</v>
      </c>
      <c r="S515" s="28" t="s">
        <v>177</v>
      </c>
      <c r="T515" s="28" t="s">
        <v>272</v>
      </c>
      <c r="U515" s="5" t="s">
        <v>273</v>
      </c>
      <c r="V515" s="28" t="s">
        <v>269</v>
      </c>
      <c r="W515" s="7" t="s">
        <v>2157</v>
      </c>
      <c r="X515" s="7" t="s">
        <v>38</v>
      </c>
      <c r="Y515" s="5" t="s">
        <v>246</v>
      </c>
      <c r="Z515" s="5" t="s">
        <v>38</v>
      </c>
      <c r="AA515" s="6" t="s">
        <v>38</v>
      </c>
      <c r="AB515" s="6" t="s">
        <v>38</v>
      </c>
      <c r="AC515" s="6" t="s">
        <v>38</v>
      </c>
      <c r="AD515" s="6" t="s">
        <v>38</v>
      </c>
      <c r="AE515" s="6" t="s">
        <v>38</v>
      </c>
    </row>
    <row r="516">
      <c r="A516" s="30" t="s">
        <v>2158</v>
      </c>
      <c r="B516" s="6" t="s">
        <v>2159</v>
      </c>
      <c r="C516" s="6" t="s">
        <v>2160</v>
      </c>
      <c r="D516" s="7" t="s">
        <v>2161</v>
      </c>
      <c r="E516" s="28" t="s">
        <v>2162</v>
      </c>
      <c r="F516" s="5" t="s">
        <v>22</v>
      </c>
      <c r="G516" s="6" t="s">
        <v>183</v>
      </c>
      <c r="H516" s="6" t="s">
        <v>38</v>
      </c>
      <c r="I516" s="6" t="s">
        <v>38</v>
      </c>
      <c r="J516" s="8" t="s">
        <v>267</v>
      </c>
      <c r="K516" s="5" t="s">
        <v>268</v>
      </c>
      <c r="L516" s="7" t="s">
        <v>269</v>
      </c>
      <c r="M516" s="9">
        <v>0</v>
      </c>
      <c r="N516" s="5" t="s">
        <v>199</v>
      </c>
      <c r="O516" s="32">
        <v>44329.3326010417</v>
      </c>
      <c r="Q516" s="28" t="s">
        <v>38</v>
      </c>
      <c r="R516" s="29" t="s">
        <v>38</v>
      </c>
      <c r="S516" s="28" t="s">
        <v>177</v>
      </c>
      <c r="T516" s="28" t="s">
        <v>272</v>
      </c>
      <c r="U516" s="5" t="s">
        <v>273</v>
      </c>
      <c r="V516" s="28" t="s">
        <v>269</v>
      </c>
      <c r="W516" s="7" t="s">
        <v>2163</v>
      </c>
      <c r="X516" s="7" t="s">
        <v>38</v>
      </c>
      <c r="Y516" s="5" t="s">
        <v>246</v>
      </c>
      <c r="Z516" s="5" t="s">
        <v>38</v>
      </c>
      <c r="AA516" s="6" t="s">
        <v>38</v>
      </c>
      <c r="AB516" s="6" t="s">
        <v>38</v>
      </c>
      <c r="AC516" s="6" t="s">
        <v>38</v>
      </c>
      <c r="AD516" s="6" t="s">
        <v>38</v>
      </c>
      <c r="AE516" s="6" t="s">
        <v>38</v>
      </c>
    </row>
    <row r="517">
      <c r="A517" s="30" t="s">
        <v>2164</v>
      </c>
      <c r="B517" s="6" t="s">
        <v>2165</v>
      </c>
      <c r="C517" s="6" t="s">
        <v>2160</v>
      </c>
      <c r="D517" s="7" t="s">
        <v>2161</v>
      </c>
      <c r="E517" s="28" t="s">
        <v>2162</v>
      </c>
      <c r="F517" s="5" t="s">
        <v>22</v>
      </c>
      <c r="G517" s="6" t="s">
        <v>183</v>
      </c>
      <c r="H517" s="6" t="s">
        <v>38</v>
      </c>
      <c r="I517" s="6" t="s">
        <v>38</v>
      </c>
      <c r="J517" s="8" t="s">
        <v>267</v>
      </c>
      <c r="K517" s="5" t="s">
        <v>268</v>
      </c>
      <c r="L517" s="7" t="s">
        <v>269</v>
      </c>
      <c r="M517" s="9">
        <v>0</v>
      </c>
      <c r="N517" s="5" t="s">
        <v>199</v>
      </c>
      <c r="O517" s="32">
        <v>44329.3326142361</v>
      </c>
      <c r="Q517" s="28" t="s">
        <v>38</v>
      </c>
      <c r="R517" s="29" t="s">
        <v>38</v>
      </c>
      <c r="S517" s="28" t="s">
        <v>177</v>
      </c>
      <c r="T517" s="28" t="s">
        <v>272</v>
      </c>
      <c r="U517" s="5" t="s">
        <v>273</v>
      </c>
      <c r="V517" s="28" t="s">
        <v>269</v>
      </c>
      <c r="W517" s="7" t="s">
        <v>2166</v>
      </c>
      <c r="X517" s="7" t="s">
        <v>38</v>
      </c>
      <c r="Y517" s="5" t="s">
        <v>246</v>
      </c>
      <c r="Z517" s="5" t="s">
        <v>38</v>
      </c>
      <c r="AA517" s="6" t="s">
        <v>38</v>
      </c>
      <c r="AB517" s="6" t="s">
        <v>38</v>
      </c>
      <c r="AC517" s="6" t="s">
        <v>38</v>
      </c>
      <c r="AD517" s="6" t="s">
        <v>38</v>
      </c>
      <c r="AE517" s="6" t="s">
        <v>38</v>
      </c>
    </row>
    <row r="518">
      <c r="A518" s="30" t="s">
        <v>2167</v>
      </c>
      <c r="B518" s="6" t="s">
        <v>2168</v>
      </c>
      <c r="C518" s="6" t="s">
        <v>2160</v>
      </c>
      <c r="D518" s="7" t="s">
        <v>2161</v>
      </c>
      <c r="E518" s="28" t="s">
        <v>2162</v>
      </c>
      <c r="F518" s="5" t="s">
        <v>22</v>
      </c>
      <c r="G518" s="6" t="s">
        <v>183</v>
      </c>
      <c r="H518" s="6" t="s">
        <v>38</v>
      </c>
      <c r="I518" s="6" t="s">
        <v>38</v>
      </c>
      <c r="J518" s="8" t="s">
        <v>267</v>
      </c>
      <c r="K518" s="5" t="s">
        <v>268</v>
      </c>
      <c r="L518" s="7" t="s">
        <v>269</v>
      </c>
      <c r="M518" s="9">
        <v>0</v>
      </c>
      <c r="N518" s="5" t="s">
        <v>199</v>
      </c>
      <c r="O518" s="32">
        <v>44329.3326260069</v>
      </c>
      <c r="Q518" s="28" t="s">
        <v>38</v>
      </c>
      <c r="R518" s="29" t="s">
        <v>38</v>
      </c>
      <c r="S518" s="28" t="s">
        <v>177</v>
      </c>
      <c r="T518" s="28" t="s">
        <v>272</v>
      </c>
      <c r="U518" s="5" t="s">
        <v>273</v>
      </c>
      <c r="V518" s="30" t="s">
        <v>1152</v>
      </c>
      <c r="W518" s="7" t="s">
        <v>2169</v>
      </c>
      <c r="X518" s="7" t="s">
        <v>38</v>
      </c>
      <c r="Y518" s="5" t="s">
        <v>246</v>
      </c>
      <c r="Z518" s="5" t="s">
        <v>38</v>
      </c>
      <c r="AA518" s="6" t="s">
        <v>38</v>
      </c>
      <c r="AB518" s="6" t="s">
        <v>38</v>
      </c>
      <c r="AC518" s="6" t="s">
        <v>38</v>
      </c>
      <c r="AD518" s="6" t="s">
        <v>38</v>
      </c>
      <c r="AE518" s="6" t="s">
        <v>38</v>
      </c>
    </row>
    <row r="519">
      <c r="A519" s="30" t="s">
        <v>2170</v>
      </c>
      <c r="B519" s="6" t="s">
        <v>2171</v>
      </c>
      <c r="C519" s="6" t="s">
        <v>2160</v>
      </c>
      <c r="D519" s="7" t="s">
        <v>2161</v>
      </c>
      <c r="E519" s="28" t="s">
        <v>2162</v>
      </c>
      <c r="F519" s="5" t="s">
        <v>22</v>
      </c>
      <c r="G519" s="6" t="s">
        <v>183</v>
      </c>
      <c r="H519" s="6" t="s">
        <v>38</v>
      </c>
      <c r="I519" s="6" t="s">
        <v>38</v>
      </c>
      <c r="J519" s="8" t="s">
        <v>267</v>
      </c>
      <c r="K519" s="5" t="s">
        <v>268</v>
      </c>
      <c r="L519" s="7" t="s">
        <v>269</v>
      </c>
      <c r="M519" s="9">
        <v>0</v>
      </c>
      <c r="N519" s="5" t="s">
        <v>199</v>
      </c>
      <c r="O519" s="32">
        <v>44329.3326456829</v>
      </c>
      <c r="Q519" s="28" t="s">
        <v>38</v>
      </c>
      <c r="R519" s="29" t="s">
        <v>38</v>
      </c>
      <c r="S519" s="28" t="s">
        <v>177</v>
      </c>
      <c r="T519" s="28" t="s">
        <v>272</v>
      </c>
      <c r="U519" s="5" t="s">
        <v>273</v>
      </c>
      <c r="V519" s="28" t="s">
        <v>269</v>
      </c>
      <c r="W519" s="7" t="s">
        <v>2172</v>
      </c>
      <c r="X519" s="7" t="s">
        <v>38</v>
      </c>
      <c r="Y519" s="5" t="s">
        <v>246</v>
      </c>
      <c r="Z519" s="5" t="s">
        <v>38</v>
      </c>
      <c r="AA519" s="6" t="s">
        <v>38</v>
      </c>
      <c r="AB519" s="6" t="s">
        <v>38</v>
      </c>
      <c r="AC519" s="6" t="s">
        <v>38</v>
      </c>
      <c r="AD519" s="6" t="s">
        <v>38</v>
      </c>
      <c r="AE519" s="6" t="s">
        <v>38</v>
      </c>
    </row>
    <row r="520">
      <c r="A520" s="30" t="s">
        <v>2173</v>
      </c>
      <c r="B520" s="6" t="s">
        <v>2174</v>
      </c>
      <c r="C520" s="6" t="s">
        <v>2160</v>
      </c>
      <c r="D520" s="7" t="s">
        <v>2161</v>
      </c>
      <c r="E520" s="28" t="s">
        <v>2162</v>
      </c>
      <c r="F520" s="5" t="s">
        <v>22</v>
      </c>
      <c r="G520" s="6" t="s">
        <v>183</v>
      </c>
      <c r="H520" s="6" t="s">
        <v>38</v>
      </c>
      <c r="I520" s="6" t="s">
        <v>38</v>
      </c>
      <c r="J520" s="8" t="s">
        <v>267</v>
      </c>
      <c r="K520" s="5" t="s">
        <v>268</v>
      </c>
      <c r="L520" s="7" t="s">
        <v>269</v>
      </c>
      <c r="M520" s="9">
        <v>0</v>
      </c>
      <c r="N520" s="5" t="s">
        <v>199</v>
      </c>
      <c r="O520" s="32">
        <v>44329.3328239931</v>
      </c>
      <c r="Q520" s="28" t="s">
        <v>38</v>
      </c>
      <c r="R520" s="29" t="s">
        <v>38</v>
      </c>
      <c r="S520" s="28" t="s">
        <v>177</v>
      </c>
      <c r="T520" s="28" t="s">
        <v>272</v>
      </c>
      <c r="U520" s="5" t="s">
        <v>273</v>
      </c>
      <c r="V520" s="28" t="s">
        <v>269</v>
      </c>
      <c r="W520" s="7" t="s">
        <v>2175</v>
      </c>
      <c r="X520" s="7" t="s">
        <v>38</v>
      </c>
      <c r="Y520" s="5" t="s">
        <v>246</v>
      </c>
      <c r="Z520" s="5" t="s">
        <v>38</v>
      </c>
      <c r="AA520" s="6" t="s">
        <v>38</v>
      </c>
      <c r="AB520" s="6" t="s">
        <v>38</v>
      </c>
      <c r="AC520" s="6" t="s">
        <v>38</v>
      </c>
      <c r="AD520" s="6" t="s">
        <v>38</v>
      </c>
      <c r="AE520" s="6" t="s">
        <v>38</v>
      </c>
    </row>
    <row r="521">
      <c r="A521" s="30" t="s">
        <v>2176</v>
      </c>
      <c r="B521" s="6" t="s">
        <v>2177</v>
      </c>
      <c r="C521" s="6" t="s">
        <v>2160</v>
      </c>
      <c r="D521" s="7" t="s">
        <v>2161</v>
      </c>
      <c r="E521" s="28" t="s">
        <v>2162</v>
      </c>
      <c r="F521" s="5" t="s">
        <v>22</v>
      </c>
      <c r="G521" s="6" t="s">
        <v>183</v>
      </c>
      <c r="H521" s="6" t="s">
        <v>38</v>
      </c>
      <c r="I521" s="6" t="s">
        <v>38</v>
      </c>
      <c r="J521" s="8" t="s">
        <v>267</v>
      </c>
      <c r="K521" s="5" t="s">
        <v>268</v>
      </c>
      <c r="L521" s="7" t="s">
        <v>269</v>
      </c>
      <c r="M521" s="9">
        <v>0</v>
      </c>
      <c r="N521" s="5" t="s">
        <v>199</v>
      </c>
      <c r="O521" s="32">
        <v>44329.3328466088</v>
      </c>
      <c r="Q521" s="28" t="s">
        <v>38</v>
      </c>
      <c r="R521" s="29" t="s">
        <v>38</v>
      </c>
      <c r="S521" s="28" t="s">
        <v>177</v>
      </c>
      <c r="T521" s="28" t="s">
        <v>272</v>
      </c>
      <c r="U521" s="5" t="s">
        <v>273</v>
      </c>
      <c r="V521" s="28" t="s">
        <v>269</v>
      </c>
      <c r="W521" s="7" t="s">
        <v>2178</v>
      </c>
      <c r="X521" s="7" t="s">
        <v>38</v>
      </c>
      <c r="Y521" s="5" t="s">
        <v>246</v>
      </c>
      <c r="Z521" s="5" t="s">
        <v>38</v>
      </c>
      <c r="AA521" s="6" t="s">
        <v>38</v>
      </c>
      <c r="AB521" s="6" t="s">
        <v>38</v>
      </c>
      <c r="AC521" s="6" t="s">
        <v>38</v>
      </c>
      <c r="AD521" s="6" t="s">
        <v>38</v>
      </c>
      <c r="AE521" s="6" t="s">
        <v>38</v>
      </c>
    </row>
    <row r="522">
      <c r="A522" s="30" t="s">
        <v>2179</v>
      </c>
      <c r="B522" s="6" t="s">
        <v>2180</v>
      </c>
      <c r="C522" s="6" t="s">
        <v>2160</v>
      </c>
      <c r="D522" s="7" t="s">
        <v>2161</v>
      </c>
      <c r="E522" s="28" t="s">
        <v>2162</v>
      </c>
      <c r="F522" s="5" t="s">
        <v>22</v>
      </c>
      <c r="G522" s="6" t="s">
        <v>183</v>
      </c>
      <c r="H522" s="6" t="s">
        <v>38</v>
      </c>
      <c r="I522" s="6" t="s">
        <v>38</v>
      </c>
      <c r="J522" s="8" t="s">
        <v>267</v>
      </c>
      <c r="K522" s="5" t="s">
        <v>268</v>
      </c>
      <c r="L522" s="7" t="s">
        <v>269</v>
      </c>
      <c r="M522" s="9">
        <v>0</v>
      </c>
      <c r="N522" s="5" t="s">
        <v>199</v>
      </c>
      <c r="O522" s="32">
        <v>44329.3328672454</v>
      </c>
      <c r="Q522" s="28" t="s">
        <v>38</v>
      </c>
      <c r="R522" s="29" t="s">
        <v>38</v>
      </c>
      <c r="S522" s="28" t="s">
        <v>177</v>
      </c>
      <c r="T522" s="28" t="s">
        <v>272</v>
      </c>
      <c r="U522" s="5" t="s">
        <v>273</v>
      </c>
      <c r="V522" s="28" t="s">
        <v>269</v>
      </c>
      <c r="W522" s="7" t="s">
        <v>2181</v>
      </c>
      <c r="X522" s="7" t="s">
        <v>38</v>
      </c>
      <c r="Y522" s="5" t="s">
        <v>246</v>
      </c>
      <c r="Z522" s="5" t="s">
        <v>38</v>
      </c>
      <c r="AA522" s="6" t="s">
        <v>38</v>
      </c>
      <c r="AB522" s="6" t="s">
        <v>38</v>
      </c>
      <c r="AC522" s="6" t="s">
        <v>38</v>
      </c>
      <c r="AD522" s="6" t="s">
        <v>38</v>
      </c>
      <c r="AE522" s="6" t="s">
        <v>38</v>
      </c>
    </row>
    <row r="523">
      <c r="A523" s="30" t="s">
        <v>2182</v>
      </c>
      <c r="B523" s="6" t="s">
        <v>2183</v>
      </c>
      <c r="C523" s="6" t="s">
        <v>2160</v>
      </c>
      <c r="D523" s="7" t="s">
        <v>2161</v>
      </c>
      <c r="E523" s="28" t="s">
        <v>2162</v>
      </c>
      <c r="F523" s="5" t="s">
        <v>22</v>
      </c>
      <c r="G523" s="6" t="s">
        <v>183</v>
      </c>
      <c r="H523" s="6" t="s">
        <v>38</v>
      </c>
      <c r="I523" s="6" t="s">
        <v>38</v>
      </c>
      <c r="J523" s="8" t="s">
        <v>267</v>
      </c>
      <c r="K523" s="5" t="s">
        <v>268</v>
      </c>
      <c r="L523" s="7" t="s">
        <v>269</v>
      </c>
      <c r="M523" s="9">
        <v>0</v>
      </c>
      <c r="N523" s="5" t="s">
        <v>199</v>
      </c>
      <c r="O523" s="32">
        <v>44329.3330282755</v>
      </c>
      <c r="Q523" s="28" t="s">
        <v>38</v>
      </c>
      <c r="R523" s="29" t="s">
        <v>38</v>
      </c>
      <c r="S523" s="28" t="s">
        <v>177</v>
      </c>
      <c r="T523" s="28" t="s">
        <v>272</v>
      </c>
      <c r="U523" s="5" t="s">
        <v>273</v>
      </c>
      <c r="V523" s="28" t="s">
        <v>269</v>
      </c>
      <c r="W523" s="7" t="s">
        <v>2184</v>
      </c>
      <c r="X523" s="7" t="s">
        <v>38</v>
      </c>
      <c r="Y523" s="5" t="s">
        <v>246</v>
      </c>
      <c r="Z523" s="5" t="s">
        <v>38</v>
      </c>
      <c r="AA523" s="6" t="s">
        <v>38</v>
      </c>
      <c r="AB523" s="6" t="s">
        <v>38</v>
      </c>
      <c r="AC523" s="6" t="s">
        <v>38</v>
      </c>
      <c r="AD523" s="6" t="s">
        <v>38</v>
      </c>
      <c r="AE523" s="6" t="s">
        <v>38</v>
      </c>
    </row>
    <row r="524">
      <c r="A524" s="30" t="s">
        <v>2185</v>
      </c>
      <c r="B524" s="6" t="s">
        <v>2186</v>
      </c>
      <c r="C524" s="6" t="s">
        <v>2160</v>
      </c>
      <c r="D524" s="7" t="s">
        <v>2161</v>
      </c>
      <c r="E524" s="28" t="s">
        <v>2162</v>
      </c>
      <c r="F524" s="5" t="s">
        <v>22</v>
      </c>
      <c r="G524" s="6" t="s">
        <v>183</v>
      </c>
      <c r="H524" s="6" t="s">
        <v>38</v>
      </c>
      <c r="I524" s="6" t="s">
        <v>38</v>
      </c>
      <c r="J524" s="8" t="s">
        <v>833</v>
      </c>
      <c r="K524" s="5" t="s">
        <v>834</v>
      </c>
      <c r="L524" s="7" t="s">
        <v>835</v>
      </c>
      <c r="M524" s="9">
        <v>0</v>
      </c>
      <c r="N524" s="5" t="s">
        <v>199</v>
      </c>
      <c r="O524" s="32">
        <v>44329.3330416319</v>
      </c>
      <c r="Q524" s="28" t="s">
        <v>2187</v>
      </c>
      <c r="R524" s="29" t="s">
        <v>38</v>
      </c>
      <c r="S524" s="28" t="s">
        <v>177</v>
      </c>
      <c r="T524" s="28" t="s">
        <v>272</v>
      </c>
      <c r="U524" s="5" t="s">
        <v>273</v>
      </c>
      <c r="V524" s="28" t="s">
        <v>835</v>
      </c>
      <c r="W524" s="7" t="s">
        <v>2188</v>
      </c>
      <c r="X524" s="7" t="s">
        <v>39</v>
      </c>
      <c r="Y524" s="5" t="s">
        <v>246</v>
      </c>
      <c r="Z524" s="5" t="s">
        <v>38</v>
      </c>
      <c r="AA524" s="6" t="s">
        <v>38</v>
      </c>
      <c r="AB524" s="6" t="s">
        <v>38</v>
      </c>
      <c r="AC524" s="6" t="s">
        <v>38</v>
      </c>
      <c r="AD524" s="6" t="s">
        <v>38</v>
      </c>
      <c r="AE524" s="6" t="s">
        <v>38</v>
      </c>
    </row>
    <row r="525">
      <c r="A525" s="30" t="s">
        <v>2189</v>
      </c>
      <c r="B525" s="6" t="s">
        <v>2186</v>
      </c>
      <c r="C525" s="6" t="s">
        <v>2160</v>
      </c>
      <c r="D525" s="7" t="s">
        <v>2161</v>
      </c>
      <c r="E525" s="28" t="s">
        <v>2162</v>
      </c>
      <c r="F525" s="5" t="s">
        <v>22</v>
      </c>
      <c r="G525" s="6" t="s">
        <v>183</v>
      </c>
      <c r="H525" s="6" t="s">
        <v>38</v>
      </c>
      <c r="I525" s="6" t="s">
        <v>38</v>
      </c>
      <c r="J525" s="8" t="s">
        <v>833</v>
      </c>
      <c r="K525" s="5" t="s">
        <v>834</v>
      </c>
      <c r="L525" s="7" t="s">
        <v>835</v>
      </c>
      <c r="M525" s="9">
        <v>0</v>
      </c>
      <c r="N525" s="5" t="s">
        <v>199</v>
      </c>
      <c r="O525" s="32">
        <v>44329.333053588</v>
      </c>
      <c r="Q525" s="28" t="s">
        <v>2190</v>
      </c>
      <c r="R525" s="29" t="s">
        <v>38</v>
      </c>
      <c r="S525" s="28" t="s">
        <v>177</v>
      </c>
      <c r="T525" s="28" t="s">
        <v>333</v>
      </c>
      <c r="U525" s="5" t="s">
        <v>244</v>
      </c>
      <c r="V525" s="28" t="s">
        <v>835</v>
      </c>
      <c r="W525" s="7" t="s">
        <v>2191</v>
      </c>
      <c r="X525" s="7" t="s">
        <v>39</v>
      </c>
      <c r="Y525" s="5" t="s">
        <v>246</v>
      </c>
      <c r="Z525" s="5" t="s">
        <v>38</v>
      </c>
      <c r="AA525" s="6" t="s">
        <v>38</v>
      </c>
      <c r="AB525" s="6" t="s">
        <v>38</v>
      </c>
      <c r="AC525" s="6" t="s">
        <v>38</v>
      </c>
      <c r="AD525" s="6" t="s">
        <v>38</v>
      </c>
      <c r="AE525" s="6" t="s">
        <v>38</v>
      </c>
    </row>
    <row r="526">
      <c r="A526" s="30" t="s">
        <v>2192</v>
      </c>
      <c r="B526" s="6" t="s">
        <v>2186</v>
      </c>
      <c r="C526" s="6" t="s">
        <v>2160</v>
      </c>
      <c r="D526" s="7" t="s">
        <v>2161</v>
      </c>
      <c r="E526" s="28" t="s">
        <v>2162</v>
      </c>
      <c r="F526" s="5" t="s">
        <v>22</v>
      </c>
      <c r="G526" s="6" t="s">
        <v>183</v>
      </c>
      <c r="H526" s="6" t="s">
        <v>38</v>
      </c>
      <c r="I526" s="6" t="s">
        <v>38</v>
      </c>
      <c r="J526" s="8" t="s">
        <v>833</v>
      </c>
      <c r="K526" s="5" t="s">
        <v>834</v>
      </c>
      <c r="L526" s="7" t="s">
        <v>835</v>
      </c>
      <c r="M526" s="9">
        <v>0</v>
      </c>
      <c r="N526" s="5" t="s">
        <v>199</v>
      </c>
      <c r="O526" s="32">
        <v>44329.3330707986</v>
      </c>
      <c r="Q526" s="28" t="s">
        <v>2193</v>
      </c>
      <c r="R526" s="29" t="s">
        <v>38</v>
      </c>
      <c r="S526" s="28" t="s">
        <v>177</v>
      </c>
      <c r="T526" s="28" t="s">
        <v>2194</v>
      </c>
      <c r="U526" s="5" t="s">
        <v>189</v>
      </c>
      <c r="V526" s="28" t="s">
        <v>835</v>
      </c>
      <c r="W526" s="7" t="s">
        <v>2195</v>
      </c>
      <c r="X526" s="7" t="s">
        <v>275</v>
      </c>
      <c r="Y526" s="5" t="s">
        <v>246</v>
      </c>
      <c r="Z526" s="5" t="s">
        <v>38</v>
      </c>
      <c r="AA526" s="6" t="s">
        <v>38</v>
      </c>
      <c r="AB526" s="6" t="s">
        <v>38</v>
      </c>
      <c r="AC526" s="6" t="s">
        <v>38</v>
      </c>
      <c r="AD526" s="6" t="s">
        <v>38</v>
      </c>
      <c r="AE526" s="6" t="s">
        <v>38</v>
      </c>
    </row>
    <row r="527">
      <c r="A527" s="30" t="s">
        <v>2196</v>
      </c>
      <c r="B527" s="6" t="s">
        <v>2197</v>
      </c>
      <c r="C527" s="6" t="s">
        <v>2160</v>
      </c>
      <c r="D527" s="7" t="s">
        <v>2161</v>
      </c>
      <c r="E527" s="28" t="s">
        <v>2162</v>
      </c>
      <c r="F527" s="5" t="s">
        <v>22</v>
      </c>
      <c r="G527" s="6" t="s">
        <v>183</v>
      </c>
      <c r="H527" s="6" t="s">
        <v>38</v>
      </c>
      <c r="I527" s="6" t="s">
        <v>38</v>
      </c>
      <c r="J527" s="8" t="s">
        <v>267</v>
      </c>
      <c r="K527" s="5" t="s">
        <v>268</v>
      </c>
      <c r="L527" s="7" t="s">
        <v>269</v>
      </c>
      <c r="M527" s="9">
        <v>0</v>
      </c>
      <c r="N527" s="5" t="s">
        <v>199</v>
      </c>
      <c r="O527" s="32">
        <v>44329.3330923264</v>
      </c>
      <c r="Q527" s="28" t="s">
        <v>38</v>
      </c>
      <c r="R527" s="29" t="s">
        <v>38</v>
      </c>
      <c r="S527" s="28" t="s">
        <v>177</v>
      </c>
      <c r="T527" s="28" t="s">
        <v>576</v>
      </c>
      <c r="U527" s="5" t="s">
        <v>542</v>
      </c>
      <c r="V527" s="28" t="s">
        <v>269</v>
      </c>
      <c r="W527" s="7" t="s">
        <v>2198</v>
      </c>
      <c r="X527" s="7" t="s">
        <v>38</v>
      </c>
      <c r="Y527" s="5" t="s">
        <v>246</v>
      </c>
      <c r="Z527" s="5" t="s">
        <v>38</v>
      </c>
      <c r="AA527" s="6" t="s">
        <v>38</v>
      </c>
      <c r="AB527" s="6" t="s">
        <v>38</v>
      </c>
      <c r="AC527" s="6" t="s">
        <v>38</v>
      </c>
      <c r="AD527" s="6" t="s">
        <v>38</v>
      </c>
      <c r="AE527" s="6" t="s">
        <v>38</v>
      </c>
    </row>
    <row r="528">
      <c r="A528" s="30" t="s">
        <v>2199</v>
      </c>
      <c r="B528" s="6" t="s">
        <v>2200</v>
      </c>
      <c r="C528" s="6" t="s">
        <v>2160</v>
      </c>
      <c r="D528" s="7" t="s">
        <v>2161</v>
      </c>
      <c r="E528" s="28" t="s">
        <v>2162</v>
      </c>
      <c r="F528" s="5" t="s">
        <v>22</v>
      </c>
      <c r="G528" s="6" t="s">
        <v>183</v>
      </c>
      <c r="H528" s="6" t="s">
        <v>38</v>
      </c>
      <c r="I528" s="6" t="s">
        <v>38</v>
      </c>
      <c r="J528" s="8" t="s">
        <v>267</v>
      </c>
      <c r="K528" s="5" t="s">
        <v>268</v>
      </c>
      <c r="L528" s="7" t="s">
        <v>269</v>
      </c>
      <c r="M528" s="9">
        <v>0</v>
      </c>
      <c r="N528" s="5" t="s">
        <v>199</v>
      </c>
      <c r="O528" s="32">
        <v>44329.3332900116</v>
      </c>
      <c r="Q528" s="28" t="s">
        <v>38</v>
      </c>
      <c r="R528" s="29" t="s">
        <v>38</v>
      </c>
      <c r="S528" s="28" t="s">
        <v>177</v>
      </c>
      <c r="T528" s="28" t="s">
        <v>272</v>
      </c>
      <c r="U528" s="5" t="s">
        <v>273</v>
      </c>
      <c r="V528" s="28" t="s">
        <v>269</v>
      </c>
      <c r="W528" s="7" t="s">
        <v>2201</v>
      </c>
      <c r="X528" s="7" t="s">
        <v>38</v>
      </c>
      <c r="Y528" s="5" t="s">
        <v>246</v>
      </c>
      <c r="Z528" s="5" t="s">
        <v>38</v>
      </c>
      <c r="AA528" s="6" t="s">
        <v>38</v>
      </c>
      <c r="AB528" s="6" t="s">
        <v>38</v>
      </c>
      <c r="AC528" s="6" t="s">
        <v>38</v>
      </c>
      <c r="AD528" s="6" t="s">
        <v>38</v>
      </c>
      <c r="AE528" s="6" t="s">
        <v>38</v>
      </c>
    </row>
    <row r="529">
      <c r="A529" s="30" t="s">
        <v>2202</v>
      </c>
      <c r="B529" s="6" t="s">
        <v>2203</v>
      </c>
      <c r="C529" s="6" t="s">
        <v>2160</v>
      </c>
      <c r="D529" s="7" t="s">
        <v>2161</v>
      </c>
      <c r="E529" s="28" t="s">
        <v>2162</v>
      </c>
      <c r="F529" s="5" t="s">
        <v>22</v>
      </c>
      <c r="G529" s="6" t="s">
        <v>183</v>
      </c>
      <c r="H529" s="6" t="s">
        <v>38</v>
      </c>
      <c r="I529" s="6" t="s">
        <v>38</v>
      </c>
      <c r="J529" s="8" t="s">
        <v>267</v>
      </c>
      <c r="K529" s="5" t="s">
        <v>268</v>
      </c>
      <c r="L529" s="7" t="s">
        <v>269</v>
      </c>
      <c r="M529" s="9">
        <v>0</v>
      </c>
      <c r="N529" s="5" t="s">
        <v>199</v>
      </c>
      <c r="O529" s="32">
        <v>44329.3333042824</v>
      </c>
      <c r="Q529" s="28" t="s">
        <v>38</v>
      </c>
      <c r="R529" s="29" t="s">
        <v>38</v>
      </c>
      <c r="S529" s="28" t="s">
        <v>177</v>
      </c>
      <c r="T529" s="28" t="s">
        <v>272</v>
      </c>
      <c r="U529" s="5" t="s">
        <v>273</v>
      </c>
      <c r="V529" s="28" t="s">
        <v>269</v>
      </c>
      <c r="W529" s="7" t="s">
        <v>2204</v>
      </c>
      <c r="X529" s="7" t="s">
        <v>38</v>
      </c>
      <c r="Y529" s="5" t="s">
        <v>246</v>
      </c>
      <c r="Z529" s="5" t="s">
        <v>38</v>
      </c>
      <c r="AA529" s="6" t="s">
        <v>38</v>
      </c>
      <c r="AB529" s="6" t="s">
        <v>38</v>
      </c>
      <c r="AC529" s="6" t="s">
        <v>38</v>
      </c>
      <c r="AD529" s="6" t="s">
        <v>38</v>
      </c>
      <c r="AE529" s="6" t="s">
        <v>38</v>
      </c>
    </row>
    <row r="530">
      <c r="A530" s="28" t="s">
        <v>2205</v>
      </c>
      <c r="B530" s="6" t="s">
        <v>2206</v>
      </c>
      <c r="C530" s="6" t="s">
        <v>2207</v>
      </c>
      <c r="D530" s="7" t="s">
        <v>2208</v>
      </c>
      <c r="E530" s="28" t="s">
        <v>2209</v>
      </c>
      <c r="F530" s="5" t="s">
        <v>22</v>
      </c>
      <c r="G530" s="6" t="s">
        <v>183</v>
      </c>
      <c r="H530" s="6" t="s">
        <v>38</v>
      </c>
      <c r="I530" s="6" t="s">
        <v>38</v>
      </c>
      <c r="J530" s="8" t="s">
        <v>267</v>
      </c>
      <c r="K530" s="5" t="s">
        <v>268</v>
      </c>
      <c r="L530" s="7" t="s">
        <v>269</v>
      </c>
      <c r="M530" s="9">
        <v>0</v>
      </c>
      <c r="N530" s="5" t="s">
        <v>41</v>
      </c>
      <c r="O530" s="32">
        <v>44329.3350246528</v>
      </c>
      <c r="P530" s="33">
        <v>44329.4595789005</v>
      </c>
      <c r="Q530" s="28" t="s">
        <v>38</v>
      </c>
      <c r="R530" s="29" t="s">
        <v>2210</v>
      </c>
      <c r="S530" s="28" t="s">
        <v>177</v>
      </c>
      <c r="T530" s="28" t="s">
        <v>272</v>
      </c>
      <c r="U530" s="5" t="s">
        <v>273</v>
      </c>
      <c r="V530" s="28" t="s">
        <v>269</v>
      </c>
      <c r="W530" s="7" t="s">
        <v>2211</v>
      </c>
      <c r="X530" s="7" t="s">
        <v>38</v>
      </c>
      <c r="Y530" s="5" t="s">
        <v>246</v>
      </c>
      <c r="Z530" s="5" t="s">
        <v>38</v>
      </c>
      <c r="AA530" s="6" t="s">
        <v>38</v>
      </c>
      <c r="AB530" s="6" t="s">
        <v>38</v>
      </c>
      <c r="AC530" s="6" t="s">
        <v>38</v>
      </c>
      <c r="AD530" s="6" t="s">
        <v>38</v>
      </c>
      <c r="AE530" s="6" t="s">
        <v>38</v>
      </c>
    </row>
    <row r="531">
      <c r="A531" s="28" t="s">
        <v>2212</v>
      </c>
      <c r="B531" s="6" t="s">
        <v>2213</v>
      </c>
      <c r="C531" s="6" t="s">
        <v>2207</v>
      </c>
      <c r="D531" s="7" t="s">
        <v>2208</v>
      </c>
      <c r="E531" s="28" t="s">
        <v>2209</v>
      </c>
      <c r="F531" s="5" t="s">
        <v>22</v>
      </c>
      <c r="G531" s="6" t="s">
        <v>183</v>
      </c>
      <c r="H531" s="6" t="s">
        <v>38</v>
      </c>
      <c r="I531" s="6" t="s">
        <v>38</v>
      </c>
      <c r="J531" s="8" t="s">
        <v>267</v>
      </c>
      <c r="K531" s="5" t="s">
        <v>268</v>
      </c>
      <c r="L531" s="7" t="s">
        <v>269</v>
      </c>
      <c r="M531" s="9">
        <v>0</v>
      </c>
      <c r="N531" s="5" t="s">
        <v>106</v>
      </c>
      <c r="O531" s="32">
        <v>44329.3351786227</v>
      </c>
      <c r="P531" s="33">
        <v>44329.4595790509</v>
      </c>
      <c r="Q531" s="28" t="s">
        <v>38</v>
      </c>
      <c r="R531" s="29" t="s">
        <v>38</v>
      </c>
      <c r="S531" s="28" t="s">
        <v>177</v>
      </c>
      <c r="T531" s="28" t="s">
        <v>944</v>
      </c>
      <c r="U531" s="5" t="s">
        <v>244</v>
      </c>
      <c r="V531" s="28" t="s">
        <v>269</v>
      </c>
      <c r="W531" s="7" t="s">
        <v>452</v>
      </c>
      <c r="X531" s="7" t="s">
        <v>38</v>
      </c>
      <c r="Y531" s="5" t="s">
        <v>246</v>
      </c>
      <c r="Z531" s="5" t="s">
        <v>38</v>
      </c>
      <c r="AA531" s="6" t="s">
        <v>38</v>
      </c>
      <c r="AB531" s="6" t="s">
        <v>38</v>
      </c>
      <c r="AC531" s="6" t="s">
        <v>38</v>
      </c>
      <c r="AD531" s="6" t="s">
        <v>38</v>
      </c>
      <c r="AE531" s="6" t="s">
        <v>38</v>
      </c>
    </row>
    <row r="532">
      <c r="A532" s="28" t="s">
        <v>2214</v>
      </c>
      <c r="B532" s="6" t="s">
        <v>2215</v>
      </c>
      <c r="C532" s="6" t="s">
        <v>2207</v>
      </c>
      <c r="D532" s="7" t="s">
        <v>2208</v>
      </c>
      <c r="E532" s="28" t="s">
        <v>2209</v>
      </c>
      <c r="F532" s="5" t="s">
        <v>173</v>
      </c>
      <c r="G532" s="6" t="s">
        <v>183</v>
      </c>
      <c r="H532" s="6" t="s">
        <v>38</v>
      </c>
      <c r="I532" s="6" t="s">
        <v>38</v>
      </c>
      <c r="J532" s="8" t="s">
        <v>267</v>
      </c>
      <c r="K532" s="5" t="s">
        <v>268</v>
      </c>
      <c r="L532" s="7" t="s">
        <v>269</v>
      </c>
      <c r="M532" s="9">
        <v>0</v>
      </c>
      <c r="N532" s="5" t="s">
        <v>45</v>
      </c>
      <c r="O532" s="32">
        <v>44329.3352124653</v>
      </c>
      <c r="P532" s="33">
        <v>44329.4595790509</v>
      </c>
      <c r="Q532" s="28" t="s">
        <v>38</v>
      </c>
      <c r="R532" s="29" t="s">
        <v>38</v>
      </c>
      <c r="S532" s="28" t="s">
        <v>177</v>
      </c>
      <c r="T532" s="28" t="s">
        <v>38</v>
      </c>
      <c r="U532" s="5" t="s">
        <v>38</v>
      </c>
      <c r="V532" s="28" t="s">
        <v>269</v>
      </c>
      <c r="W532" s="7" t="s">
        <v>38</v>
      </c>
      <c r="X532" s="7" t="s">
        <v>38</v>
      </c>
      <c r="Y532" s="5" t="s">
        <v>38</v>
      </c>
      <c r="Z532" s="5" t="s">
        <v>38</v>
      </c>
      <c r="AA532" s="6" t="s">
        <v>38</v>
      </c>
      <c r="AB532" s="6" t="s">
        <v>38</v>
      </c>
      <c r="AC532" s="6" t="s">
        <v>38</v>
      </c>
      <c r="AD532" s="6" t="s">
        <v>38</v>
      </c>
      <c r="AE532" s="6" t="s">
        <v>38</v>
      </c>
    </row>
    <row r="533">
      <c r="A533" s="28" t="s">
        <v>2216</v>
      </c>
      <c r="B533" s="6" t="s">
        <v>2217</v>
      </c>
      <c r="C533" s="6" t="s">
        <v>2207</v>
      </c>
      <c r="D533" s="7" t="s">
        <v>2208</v>
      </c>
      <c r="E533" s="28" t="s">
        <v>2209</v>
      </c>
      <c r="F533" s="5" t="s">
        <v>22</v>
      </c>
      <c r="G533" s="6" t="s">
        <v>183</v>
      </c>
      <c r="H533" s="6" t="s">
        <v>38</v>
      </c>
      <c r="I533" s="6" t="s">
        <v>38</v>
      </c>
      <c r="J533" s="8" t="s">
        <v>267</v>
      </c>
      <c r="K533" s="5" t="s">
        <v>268</v>
      </c>
      <c r="L533" s="7" t="s">
        <v>269</v>
      </c>
      <c r="M533" s="9">
        <v>0</v>
      </c>
      <c r="N533" s="5" t="s">
        <v>41</v>
      </c>
      <c r="O533" s="32">
        <v>44329.3352126157</v>
      </c>
      <c r="P533" s="33">
        <v>44329.4595792477</v>
      </c>
      <c r="Q533" s="28" t="s">
        <v>38</v>
      </c>
      <c r="R533" s="29" t="s">
        <v>2218</v>
      </c>
      <c r="S533" s="28" t="s">
        <v>177</v>
      </c>
      <c r="T533" s="28" t="s">
        <v>2219</v>
      </c>
      <c r="U533" s="5" t="s">
        <v>542</v>
      </c>
      <c r="V533" s="28" t="s">
        <v>269</v>
      </c>
      <c r="W533" s="7" t="s">
        <v>749</v>
      </c>
      <c r="X533" s="7" t="s">
        <v>38</v>
      </c>
      <c r="Y533" s="5" t="s">
        <v>246</v>
      </c>
      <c r="Z533" s="5" t="s">
        <v>38</v>
      </c>
      <c r="AA533" s="6" t="s">
        <v>38</v>
      </c>
      <c r="AB533" s="6" t="s">
        <v>38</v>
      </c>
      <c r="AC533" s="6" t="s">
        <v>38</v>
      </c>
      <c r="AD533" s="6" t="s">
        <v>38</v>
      </c>
      <c r="AE533" s="6" t="s">
        <v>38</v>
      </c>
    </row>
    <row r="534">
      <c r="A534" s="28" t="s">
        <v>2220</v>
      </c>
      <c r="B534" s="6" t="s">
        <v>2221</v>
      </c>
      <c r="C534" s="6" t="s">
        <v>2207</v>
      </c>
      <c r="D534" s="7" t="s">
        <v>2208</v>
      </c>
      <c r="E534" s="28" t="s">
        <v>2209</v>
      </c>
      <c r="F534" s="5" t="s">
        <v>22</v>
      </c>
      <c r="G534" s="6" t="s">
        <v>183</v>
      </c>
      <c r="H534" s="6" t="s">
        <v>38</v>
      </c>
      <c r="I534" s="6" t="s">
        <v>38</v>
      </c>
      <c r="J534" s="8" t="s">
        <v>267</v>
      </c>
      <c r="K534" s="5" t="s">
        <v>268</v>
      </c>
      <c r="L534" s="7" t="s">
        <v>269</v>
      </c>
      <c r="M534" s="9">
        <v>0</v>
      </c>
      <c r="N534" s="5" t="s">
        <v>41</v>
      </c>
      <c r="O534" s="32">
        <v>44329.3352243866</v>
      </c>
      <c r="P534" s="33">
        <v>44329.4595794329</v>
      </c>
      <c r="Q534" s="28" t="s">
        <v>38</v>
      </c>
      <c r="R534" s="29" t="s">
        <v>2222</v>
      </c>
      <c r="S534" s="28" t="s">
        <v>177</v>
      </c>
      <c r="T534" s="28" t="s">
        <v>346</v>
      </c>
      <c r="U534" s="5" t="s">
        <v>244</v>
      </c>
      <c r="V534" s="28" t="s">
        <v>269</v>
      </c>
      <c r="W534" s="7" t="s">
        <v>2223</v>
      </c>
      <c r="X534" s="7" t="s">
        <v>38</v>
      </c>
      <c r="Y534" s="5" t="s">
        <v>246</v>
      </c>
      <c r="Z534" s="5" t="s">
        <v>38</v>
      </c>
      <c r="AA534" s="6" t="s">
        <v>38</v>
      </c>
      <c r="AB534" s="6" t="s">
        <v>38</v>
      </c>
      <c r="AC534" s="6" t="s">
        <v>38</v>
      </c>
      <c r="AD534" s="6" t="s">
        <v>38</v>
      </c>
      <c r="AE534" s="6" t="s">
        <v>38</v>
      </c>
    </row>
    <row r="535">
      <c r="A535" s="28" t="s">
        <v>2224</v>
      </c>
      <c r="B535" s="6" t="s">
        <v>2225</v>
      </c>
      <c r="C535" s="6" t="s">
        <v>2207</v>
      </c>
      <c r="D535" s="7" t="s">
        <v>2208</v>
      </c>
      <c r="E535" s="28" t="s">
        <v>2209</v>
      </c>
      <c r="F535" s="5" t="s">
        <v>22</v>
      </c>
      <c r="G535" s="6" t="s">
        <v>183</v>
      </c>
      <c r="H535" s="6" t="s">
        <v>38</v>
      </c>
      <c r="I535" s="6" t="s">
        <v>38</v>
      </c>
      <c r="J535" s="8" t="s">
        <v>267</v>
      </c>
      <c r="K535" s="5" t="s">
        <v>268</v>
      </c>
      <c r="L535" s="7" t="s">
        <v>269</v>
      </c>
      <c r="M535" s="9">
        <v>0</v>
      </c>
      <c r="N535" s="5" t="s">
        <v>41</v>
      </c>
      <c r="O535" s="32">
        <v>44329.3352372338</v>
      </c>
      <c r="P535" s="33">
        <v>44329.4595795949</v>
      </c>
      <c r="Q535" s="28" t="s">
        <v>38</v>
      </c>
      <c r="R535" s="29" t="s">
        <v>2226</v>
      </c>
      <c r="S535" s="28" t="s">
        <v>177</v>
      </c>
      <c r="T535" s="28" t="s">
        <v>272</v>
      </c>
      <c r="U535" s="5" t="s">
        <v>273</v>
      </c>
      <c r="V535" s="28" t="s">
        <v>269</v>
      </c>
      <c r="W535" s="7" t="s">
        <v>2227</v>
      </c>
      <c r="X535" s="7" t="s">
        <v>38</v>
      </c>
      <c r="Y535" s="5" t="s">
        <v>246</v>
      </c>
      <c r="Z535" s="5" t="s">
        <v>38</v>
      </c>
      <c r="AA535" s="6" t="s">
        <v>38</v>
      </c>
      <c r="AB535" s="6" t="s">
        <v>38</v>
      </c>
      <c r="AC535" s="6" t="s">
        <v>38</v>
      </c>
      <c r="AD535" s="6" t="s">
        <v>38</v>
      </c>
      <c r="AE535" s="6" t="s">
        <v>38</v>
      </c>
    </row>
    <row r="536">
      <c r="A536" s="28" t="s">
        <v>2228</v>
      </c>
      <c r="B536" s="6" t="s">
        <v>2229</v>
      </c>
      <c r="C536" s="6" t="s">
        <v>2207</v>
      </c>
      <c r="D536" s="7" t="s">
        <v>2208</v>
      </c>
      <c r="E536" s="28" t="s">
        <v>2209</v>
      </c>
      <c r="F536" s="5" t="s">
        <v>22</v>
      </c>
      <c r="G536" s="6" t="s">
        <v>183</v>
      </c>
      <c r="H536" s="6" t="s">
        <v>38</v>
      </c>
      <c r="I536" s="6" t="s">
        <v>38</v>
      </c>
      <c r="J536" s="8" t="s">
        <v>267</v>
      </c>
      <c r="K536" s="5" t="s">
        <v>268</v>
      </c>
      <c r="L536" s="7" t="s">
        <v>269</v>
      </c>
      <c r="M536" s="9">
        <v>0</v>
      </c>
      <c r="N536" s="5" t="s">
        <v>41</v>
      </c>
      <c r="O536" s="32">
        <v>44329.3352488079</v>
      </c>
      <c r="P536" s="33">
        <v>44329.4595797801</v>
      </c>
      <c r="Q536" s="28" t="s">
        <v>38</v>
      </c>
      <c r="R536" s="29" t="s">
        <v>2230</v>
      </c>
      <c r="S536" s="28" t="s">
        <v>177</v>
      </c>
      <c r="T536" s="28" t="s">
        <v>944</v>
      </c>
      <c r="U536" s="5" t="s">
        <v>244</v>
      </c>
      <c r="V536" s="28" t="s">
        <v>269</v>
      </c>
      <c r="W536" s="7" t="s">
        <v>456</v>
      </c>
      <c r="X536" s="7" t="s">
        <v>38</v>
      </c>
      <c r="Y536" s="5" t="s">
        <v>246</v>
      </c>
      <c r="Z536" s="5" t="s">
        <v>38</v>
      </c>
      <c r="AA536" s="6" t="s">
        <v>38</v>
      </c>
      <c r="AB536" s="6" t="s">
        <v>38</v>
      </c>
      <c r="AC536" s="6" t="s">
        <v>38</v>
      </c>
      <c r="AD536" s="6" t="s">
        <v>38</v>
      </c>
      <c r="AE536" s="6" t="s">
        <v>38</v>
      </c>
    </row>
    <row r="537">
      <c r="A537" s="28" t="s">
        <v>2231</v>
      </c>
      <c r="B537" s="6" t="s">
        <v>2159</v>
      </c>
      <c r="C537" s="6" t="s">
        <v>2160</v>
      </c>
      <c r="D537" s="7" t="s">
        <v>2161</v>
      </c>
      <c r="E537" s="28" t="s">
        <v>2162</v>
      </c>
      <c r="F537" s="5" t="s">
        <v>22</v>
      </c>
      <c r="G537" s="6" t="s">
        <v>183</v>
      </c>
      <c r="H537" s="6" t="s">
        <v>38</v>
      </c>
      <c r="I537" s="6" t="s">
        <v>38</v>
      </c>
      <c r="J537" s="8" t="s">
        <v>267</v>
      </c>
      <c r="K537" s="5" t="s">
        <v>268</v>
      </c>
      <c r="L537" s="7" t="s">
        <v>269</v>
      </c>
      <c r="M537" s="9">
        <v>0</v>
      </c>
      <c r="N537" s="5" t="s">
        <v>41</v>
      </c>
      <c r="O537" s="32">
        <v>44329.3379893519</v>
      </c>
      <c r="P537" s="33">
        <v>44329.3957302431</v>
      </c>
      <c r="Q537" s="28" t="s">
        <v>38</v>
      </c>
      <c r="R537" s="29" t="s">
        <v>2232</v>
      </c>
      <c r="S537" s="28" t="s">
        <v>177</v>
      </c>
      <c r="T537" s="28" t="s">
        <v>272</v>
      </c>
      <c r="U537" s="5" t="s">
        <v>273</v>
      </c>
      <c r="V537" s="28" t="s">
        <v>269</v>
      </c>
      <c r="W537" s="7" t="s">
        <v>2233</v>
      </c>
      <c r="X537" s="7" t="s">
        <v>38</v>
      </c>
      <c r="Y537" s="5" t="s">
        <v>246</v>
      </c>
      <c r="Z537" s="5" t="s">
        <v>38</v>
      </c>
      <c r="AA537" s="6" t="s">
        <v>38</v>
      </c>
      <c r="AB537" s="6" t="s">
        <v>38</v>
      </c>
      <c r="AC537" s="6" t="s">
        <v>38</v>
      </c>
      <c r="AD537" s="6" t="s">
        <v>38</v>
      </c>
      <c r="AE537" s="6" t="s">
        <v>38</v>
      </c>
    </row>
    <row r="538">
      <c r="A538" s="28" t="s">
        <v>2234</v>
      </c>
      <c r="B538" s="6" t="s">
        <v>2165</v>
      </c>
      <c r="C538" s="6" t="s">
        <v>2160</v>
      </c>
      <c r="D538" s="7" t="s">
        <v>2161</v>
      </c>
      <c r="E538" s="28" t="s">
        <v>2162</v>
      </c>
      <c r="F538" s="5" t="s">
        <v>22</v>
      </c>
      <c r="G538" s="6" t="s">
        <v>183</v>
      </c>
      <c r="H538" s="6" t="s">
        <v>38</v>
      </c>
      <c r="I538" s="6" t="s">
        <v>38</v>
      </c>
      <c r="J538" s="8" t="s">
        <v>267</v>
      </c>
      <c r="K538" s="5" t="s">
        <v>268</v>
      </c>
      <c r="L538" s="7" t="s">
        <v>269</v>
      </c>
      <c r="M538" s="9">
        <v>0</v>
      </c>
      <c r="N538" s="5" t="s">
        <v>41</v>
      </c>
      <c r="O538" s="32">
        <v>44329.3368771644</v>
      </c>
      <c r="P538" s="33">
        <v>44329.3957302431</v>
      </c>
      <c r="Q538" s="28" t="s">
        <v>38</v>
      </c>
      <c r="R538" s="29" t="s">
        <v>2235</v>
      </c>
      <c r="S538" s="28" t="s">
        <v>177</v>
      </c>
      <c r="T538" s="28" t="s">
        <v>272</v>
      </c>
      <c r="U538" s="5" t="s">
        <v>273</v>
      </c>
      <c r="V538" s="28" t="s">
        <v>269</v>
      </c>
      <c r="W538" s="7" t="s">
        <v>2236</v>
      </c>
      <c r="X538" s="7" t="s">
        <v>38</v>
      </c>
      <c r="Y538" s="5" t="s">
        <v>246</v>
      </c>
      <c r="Z538" s="5" t="s">
        <v>38</v>
      </c>
      <c r="AA538" s="6" t="s">
        <v>38</v>
      </c>
      <c r="AB538" s="6" t="s">
        <v>38</v>
      </c>
      <c r="AC538" s="6" t="s">
        <v>38</v>
      </c>
      <c r="AD538" s="6" t="s">
        <v>38</v>
      </c>
      <c r="AE538" s="6" t="s">
        <v>38</v>
      </c>
    </row>
    <row r="539">
      <c r="A539" s="28" t="s">
        <v>2237</v>
      </c>
      <c r="B539" s="6" t="s">
        <v>2168</v>
      </c>
      <c r="C539" s="6" t="s">
        <v>2160</v>
      </c>
      <c r="D539" s="7" t="s">
        <v>2161</v>
      </c>
      <c r="E539" s="28" t="s">
        <v>2162</v>
      </c>
      <c r="F539" s="5" t="s">
        <v>22</v>
      </c>
      <c r="G539" s="6" t="s">
        <v>183</v>
      </c>
      <c r="H539" s="6" t="s">
        <v>38</v>
      </c>
      <c r="I539" s="6" t="s">
        <v>38</v>
      </c>
      <c r="J539" s="8" t="s">
        <v>267</v>
      </c>
      <c r="K539" s="5" t="s">
        <v>268</v>
      </c>
      <c r="L539" s="7" t="s">
        <v>269</v>
      </c>
      <c r="M539" s="9">
        <v>0</v>
      </c>
      <c r="N539" s="5" t="s">
        <v>41</v>
      </c>
      <c r="O539" s="32">
        <v>44329.3370824884</v>
      </c>
      <c r="P539" s="33">
        <v>44329.3957302431</v>
      </c>
      <c r="Q539" s="28" t="s">
        <v>38</v>
      </c>
      <c r="R539" s="29" t="s">
        <v>2238</v>
      </c>
      <c r="S539" s="28" t="s">
        <v>177</v>
      </c>
      <c r="T539" s="28" t="s">
        <v>272</v>
      </c>
      <c r="U539" s="5" t="s">
        <v>273</v>
      </c>
      <c r="V539" s="30" t="s">
        <v>1152</v>
      </c>
      <c r="W539" s="7" t="s">
        <v>2239</v>
      </c>
      <c r="X539" s="7" t="s">
        <v>38</v>
      </c>
      <c r="Y539" s="5" t="s">
        <v>246</v>
      </c>
      <c r="Z539" s="5" t="s">
        <v>38</v>
      </c>
      <c r="AA539" s="6" t="s">
        <v>38</v>
      </c>
      <c r="AB539" s="6" t="s">
        <v>38</v>
      </c>
      <c r="AC539" s="6" t="s">
        <v>38</v>
      </c>
      <c r="AD539" s="6" t="s">
        <v>38</v>
      </c>
      <c r="AE539" s="6" t="s">
        <v>38</v>
      </c>
    </row>
    <row r="540">
      <c r="A540" s="28" t="s">
        <v>2240</v>
      </c>
      <c r="B540" s="6" t="s">
        <v>2171</v>
      </c>
      <c r="C540" s="6" t="s">
        <v>2160</v>
      </c>
      <c r="D540" s="7" t="s">
        <v>2161</v>
      </c>
      <c r="E540" s="28" t="s">
        <v>2162</v>
      </c>
      <c r="F540" s="5" t="s">
        <v>22</v>
      </c>
      <c r="G540" s="6" t="s">
        <v>183</v>
      </c>
      <c r="H540" s="6" t="s">
        <v>38</v>
      </c>
      <c r="I540" s="6" t="s">
        <v>38</v>
      </c>
      <c r="J540" s="8" t="s">
        <v>267</v>
      </c>
      <c r="K540" s="5" t="s">
        <v>268</v>
      </c>
      <c r="L540" s="7" t="s">
        <v>269</v>
      </c>
      <c r="M540" s="9">
        <v>0</v>
      </c>
      <c r="N540" s="5" t="s">
        <v>41</v>
      </c>
      <c r="O540" s="32">
        <v>44329.337111956</v>
      </c>
      <c r="P540" s="33">
        <v>44329.3957302431</v>
      </c>
      <c r="Q540" s="28" t="s">
        <v>38</v>
      </c>
      <c r="R540" s="29" t="s">
        <v>2241</v>
      </c>
      <c r="S540" s="28" t="s">
        <v>177</v>
      </c>
      <c r="T540" s="28" t="s">
        <v>272</v>
      </c>
      <c r="U540" s="5" t="s">
        <v>273</v>
      </c>
      <c r="V540" s="28" t="s">
        <v>269</v>
      </c>
      <c r="W540" s="7" t="s">
        <v>2242</v>
      </c>
      <c r="X540" s="7" t="s">
        <v>38</v>
      </c>
      <c r="Y540" s="5" t="s">
        <v>246</v>
      </c>
      <c r="Z540" s="5" t="s">
        <v>38</v>
      </c>
      <c r="AA540" s="6" t="s">
        <v>38</v>
      </c>
      <c r="AB540" s="6" t="s">
        <v>38</v>
      </c>
      <c r="AC540" s="6" t="s">
        <v>38</v>
      </c>
      <c r="AD540" s="6" t="s">
        <v>38</v>
      </c>
      <c r="AE540" s="6" t="s">
        <v>38</v>
      </c>
    </row>
    <row r="541">
      <c r="A541" s="28" t="s">
        <v>2243</v>
      </c>
      <c r="B541" s="6" t="s">
        <v>2174</v>
      </c>
      <c r="C541" s="6" t="s">
        <v>2160</v>
      </c>
      <c r="D541" s="7" t="s">
        <v>2161</v>
      </c>
      <c r="E541" s="28" t="s">
        <v>2162</v>
      </c>
      <c r="F541" s="5" t="s">
        <v>22</v>
      </c>
      <c r="G541" s="6" t="s">
        <v>183</v>
      </c>
      <c r="H541" s="6" t="s">
        <v>38</v>
      </c>
      <c r="I541" s="6" t="s">
        <v>38</v>
      </c>
      <c r="J541" s="8" t="s">
        <v>267</v>
      </c>
      <c r="K541" s="5" t="s">
        <v>268</v>
      </c>
      <c r="L541" s="7" t="s">
        <v>269</v>
      </c>
      <c r="M541" s="9">
        <v>0</v>
      </c>
      <c r="N541" s="5" t="s">
        <v>309</v>
      </c>
      <c r="O541" s="32">
        <v>44329.3371235301</v>
      </c>
      <c r="P541" s="33">
        <v>44329.3957302431</v>
      </c>
      <c r="Q541" s="28" t="s">
        <v>38</v>
      </c>
      <c r="R541" s="29" t="s">
        <v>38</v>
      </c>
      <c r="S541" s="28" t="s">
        <v>177</v>
      </c>
      <c r="T541" s="28" t="s">
        <v>272</v>
      </c>
      <c r="U541" s="5" t="s">
        <v>273</v>
      </c>
      <c r="V541" s="28" t="s">
        <v>269</v>
      </c>
      <c r="W541" s="7" t="s">
        <v>2244</v>
      </c>
      <c r="X541" s="7" t="s">
        <v>38</v>
      </c>
      <c r="Y541" s="5" t="s">
        <v>246</v>
      </c>
      <c r="Z541" s="5" t="s">
        <v>311</v>
      </c>
      <c r="AA541" s="6" t="s">
        <v>38</v>
      </c>
      <c r="AB541" s="6" t="s">
        <v>38</v>
      </c>
      <c r="AC541" s="6" t="s">
        <v>38</v>
      </c>
      <c r="AD541" s="6" t="s">
        <v>38</v>
      </c>
      <c r="AE541" s="6" t="s">
        <v>38</v>
      </c>
    </row>
    <row r="542">
      <c r="A542" s="28" t="s">
        <v>2245</v>
      </c>
      <c r="B542" s="6" t="s">
        <v>2177</v>
      </c>
      <c r="C542" s="6" t="s">
        <v>2160</v>
      </c>
      <c r="D542" s="7" t="s">
        <v>2161</v>
      </c>
      <c r="E542" s="28" t="s">
        <v>2162</v>
      </c>
      <c r="F542" s="5" t="s">
        <v>22</v>
      </c>
      <c r="G542" s="6" t="s">
        <v>183</v>
      </c>
      <c r="H542" s="6" t="s">
        <v>38</v>
      </c>
      <c r="I542" s="6" t="s">
        <v>38</v>
      </c>
      <c r="J542" s="8" t="s">
        <v>267</v>
      </c>
      <c r="K542" s="5" t="s">
        <v>268</v>
      </c>
      <c r="L542" s="7" t="s">
        <v>269</v>
      </c>
      <c r="M542" s="9">
        <v>0</v>
      </c>
      <c r="N542" s="5" t="s">
        <v>309</v>
      </c>
      <c r="O542" s="32">
        <v>44329.3371354514</v>
      </c>
      <c r="P542" s="33">
        <v>44329.3957302431</v>
      </c>
      <c r="Q542" s="28" t="s">
        <v>38</v>
      </c>
      <c r="R542" s="29" t="s">
        <v>38</v>
      </c>
      <c r="S542" s="28" t="s">
        <v>177</v>
      </c>
      <c r="T542" s="28" t="s">
        <v>272</v>
      </c>
      <c r="U542" s="5" t="s">
        <v>273</v>
      </c>
      <c r="V542" s="28" t="s">
        <v>269</v>
      </c>
      <c r="W542" s="7" t="s">
        <v>2246</v>
      </c>
      <c r="X542" s="7" t="s">
        <v>38</v>
      </c>
      <c r="Y542" s="5" t="s">
        <v>246</v>
      </c>
      <c r="Z542" s="5" t="s">
        <v>311</v>
      </c>
      <c r="AA542" s="6" t="s">
        <v>38</v>
      </c>
      <c r="AB542" s="6" t="s">
        <v>38</v>
      </c>
      <c r="AC542" s="6" t="s">
        <v>38</v>
      </c>
      <c r="AD542" s="6" t="s">
        <v>38</v>
      </c>
      <c r="AE542" s="6" t="s">
        <v>38</v>
      </c>
    </row>
    <row r="543">
      <c r="A543" s="28" t="s">
        <v>2247</v>
      </c>
      <c r="B543" s="6" t="s">
        <v>2180</v>
      </c>
      <c r="C543" s="6" t="s">
        <v>2160</v>
      </c>
      <c r="D543" s="7" t="s">
        <v>2161</v>
      </c>
      <c r="E543" s="28" t="s">
        <v>2162</v>
      </c>
      <c r="F543" s="5" t="s">
        <v>22</v>
      </c>
      <c r="G543" s="6" t="s">
        <v>183</v>
      </c>
      <c r="H543" s="6" t="s">
        <v>38</v>
      </c>
      <c r="I543" s="6" t="s">
        <v>38</v>
      </c>
      <c r="J543" s="8" t="s">
        <v>267</v>
      </c>
      <c r="K543" s="5" t="s">
        <v>268</v>
      </c>
      <c r="L543" s="7" t="s">
        <v>269</v>
      </c>
      <c r="M543" s="9">
        <v>0</v>
      </c>
      <c r="N543" s="5" t="s">
        <v>106</v>
      </c>
      <c r="O543" s="32">
        <v>44329.3371450579</v>
      </c>
      <c r="P543" s="33">
        <v>44329.3961331829</v>
      </c>
      <c r="Q543" s="28" t="s">
        <v>38</v>
      </c>
      <c r="R543" s="29" t="s">
        <v>38</v>
      </c>
      <c r="S543" s="28" t="s">
        <v>177</v>
      </c>
      <c r="T543" s="28" t="s">
        <v>272</v>
      </c>
      <c r="U543" s="5" t="s">
        <v>273</v>
      </c>
      <c r="V543" s="28" t="s">
        <v>269</v>
      </c>
      <c r="W543" s="7" t="s">
        <v>2248</v>
      </c>
      <c r="X543" s="7" t="s">
        <v>38</v>
      </c>
      <c r="Y543" s="5" t="s">
        <v>246</v>
      </c>
      <c r="Z543" s="5" t="s">
        <v>38</v>
      </c>
      <c r="AA543" s="6" t="s">
        <v>38</v>
      </c>
      <c r="AB543" s="6" t="s">
        <v>38</v>
      </c>
      <c r="AC543" s="6" t="s">
        <v>38</v>
      </c>
      <c r="AD543" s="6" t="s">
        <v>38</v>
      </c>
      <c r="AE543" s="6" t="s">
        <v>38</v>
      </c>
    </row>
    <row r="544">
      <c r="A544" s="28" t="s">
        <v>2249</v>
      </c>
      <c r="B544" s="6" t="s">
        <v>2183</v>
      </c>
      <c r="C544" s="6" t="s">
        <v>2160</v>
      </c>
      <c r="D544" s="7" t="s">
        <v>2161</v>
      </c>
      <c r="E544" s="28" t="s">
        <v>2162</v>
      </c>
      <c r="F544" s="5" t="s">
        <v>22</v>
      </c>
      <c r="G544" s="6" t="s">
        <v>183</v>
      </c>
      <c r="H544" s="6" t="s">
        <v>38</v>
      </c>
      <c r="I544" s="6" t="s">
        <v>38</v>
      </c>
      <c r="J544" s="8" t="s">
        <v>267</v>
      </c>
      <c r="K544" s="5" t="s">
        <v>268</v>
      </c>
      <c r="L544" s="7" t="s">
        <v>269</v>
      </c>
      <c r="M544" s="9">
        <v>0</v>
      </c>
      <c r="N544" s="5" t="s">
        <v>41</v>
      </c>
      <c r="O544" s="32">
        <v>44329.3371539005</v>
      </c>
      <c r="P544" s="33">
        <v>44329.3961331829</v>
      </c>
      <c r="Q544" s="28" t="s">
        <v>38</v>
      </c>
      <c r="R544" s="29" t="s">
        <v>2250</v>
      </c>
      <c r="S544" s="28" t="s">
        <v>177</v>
      </c>
      <c r="T544" s="28" t="s">
        <v>272</v>
      </c>
      <c r="U544" s="5" t="s">
        <v>273</v>
      </c>
      <c r="V544" s="28" t="s">
        <v>269</v>
      </c>
      <c r="W544" s="7" t="s">
        <v>2251</v>
      </c>
      <c r="X544" s="7" t="s">
        <v>38</v>
      </c>
      <c r="Y544" s="5" t="s">
        <v>246</v>
      </c>
      <c r="Z544" s="5" t="s">
        <v>38</v>
      </c>
      <c r="AA544" s="6" t="s">
        <v>38</v>
      </c>
      <c r="AB544" s="6" t="s">
        <v>38</v>
      </c>
      <c r="AC544" s="6" t="s">
        <v>38</v>
      </c>
      <c r="AD544" s="6" t="s">
        <v>38</v>
      </c>
      <c r="AE544" s="6" t="s">
        <v>38</v>
      </c>
    </row>
    <row r="545">
      <c r="A545" s="28" t="s">
        <v>2252</v>
      </c>
      <c r="B545" s="6" t="s">
        <v>2186</v>
      </c>
      <c r="C545" s="6" t="s">
        <v>2160</v>
      </c>
      <c r="D545" s="7" t="s">
        <v>2161</v>
      </c>
      <c r="E545" s="28" t="s">
        <v>2162</v>
      </c>
      <c r="F545" s="5" t="s">
        <v>22</v>
      </c>
      <c r="G545" s="6" t="s">
        <v>183</v>
      </c>
      <c r="H545" s="6" t="s">
        <v>38</v>
      </c>
      <c r="I545" s="6" t="s">
        <v>38</v>
      </c>
      <c r="J545" s="8" t="s">
        <v>833</v>
      </c>
      <c r="K545" s="5" t="s">
        <v>834</v>
      </c>
      <c r="L545" s="7" t="s">
        <v>835</v>
      </c>
      <c r="M545" s="9">
        <v>0</v>
      </c>
      <c r="N545" s="5" t="s">
        <v>41</v>
      </c>
      <c r="O545" s="32">
        <v>44329.3371640394</v>
      </c>
      <c r="P545" s="33">
        <v>44329.3961331829</v>
      </c>
      <c r="Q545" s="28" t="s">
        <v>2187</v>
      </c>
      <c r="R545" s="29" t="s">
        <v>2253</v>
      </c>
      <c r="S545" s="28" t="s">
        <v>177</v>
      </c>
      <c r="T545" s="28" t="s">
        <v>272</v>
      </c>
      <c r="U545" s="5" t="s">
        <v>273</v>
      </c>
      <c r="V545" s="28" t="s">
        <v>835</v>
      </c>
      <c r="W545" s="7" t="s">
        <v>2188</v>
      </c>
      <c r="X545" s="7" t="s">
        <v>692</v>
      </c>
      <c r="Y545" s="5" t="s">
        <v>246</v>
      </c>
      <c r="Z545" s="5" t="s">
        <v>38</v>
      </c>
      <c r="AA545" s="6" t="s">
        <v>38</v>
      </c>
      <c r="AB545" s="6" t="s">
        <v>38</v>
      </c>
      <c r="AC545" s="6" t="s">
        <v>38</v>
      </c>
      <c r="AD545" s="6" t="s">
        <v>38</v>
      </c>
      <c r="AE545" s="6" t="s">
        <v>38</v>
      </c>
    </row>
    <row r="546">
      <c r="A546" s="28" t="s">
        <v>2254</v>
      </c>
      <c r="B546" s="6" t="s">
        <v>2186</v>
      </c>
      <c r="C546" s="6" t="s">
        <v>2160</v>
      </c>
      <c r="D546" s="7" t="s">
        <v>2161</v>
      </c>
      <c r="E546" s="28" t="s">
        <v>2162</v>
      </c>
      <c r="F546" s="5" t="s">
        <v>22</v>
      </c>
      <c r="G546" s="6" t="s">
        <v>183</v>
      </c>
      <c r="H546" s="6" t="s">
        <v>38</v>
      </c>
      <c r="I546" s="6" t="s">
        <v>38</v>
      </c>
      <c r="J546" s="8" t="s">
        <v>833</v>
      </c>
      <c r="K546" s="5" t="s">
        <v>834</v>
      </c>
      <c r="L546" s="7" t="s">
        <v>835</v>
      </c>
      <c r="M546" s="9">
        <v>0</v>
      </c>
      <c r="N546" s="5" t="s">
        <v>41</v>
      </c>
      <c r="O546" s="32">
        <v>44329.3371768866</v>
      </c>
      <c r="P546" s="33">
        <v>44329.3961331829</v>
      </c>
      <c r="Q546" s="28" t="s">
        <v>2190</v>
      </c>
      <c r="R546" s="29" t="s">
        <v>2255</v>
      </c>
      <c r="S546" s="28" t="s">
        <v>177</v>
      </c>
      <c r="T546" s="28" t="s">
        <v>333</v>
      </c>
      <c r="U546" s="5" t="s">
        <v>244</v>
      </c>
      <c r="V546" s="28" t="s">
        <v>835</v>
      </c>
      <c r="W546" s="7" t="s">
        <v>2191</v>
      </c>
      <c r="X546" s="7" t="s">
        <v>692</v>
      </c>
      <c r="Y546" s="5" t="s">
        <v>246</v>
      </c>
      <c r="Z546" s="5" t="s">
        <v>38</v>
      </c>
      <c r="AA546" s="6" t="s">
        <v>38</v>
      </c>
      <c r="AB546" s="6" t="s">
        <v>38</v>
      </c>
      <c r="AC546" s="6" t="s">
        <v>38</v>
      </c>
      <c r="AD546" s="6" t="s">
        <v>38</v>
      </c>
      <c r="AE546" s="6" t="s">
        <v>38</v>
      </c>
    </row>
    <row r="547">
      <c r="A547" s="28" t="s">
        <v>2256</v>
      </c>
      <c r="B547" s="6" t="s">
        <v>2186</v>
      </c>
      <c r="C547" s="6" t="s">
        <v>2160</v>
      </c>
      <c r="D547" s="7" t="s">
        <v>2161</v>
      </c>
      <c r="E547" s="28" t="s">
        <v>2162</v>
      </c>
      <c r="F547" s="5" t="s">
        <v>22</v>
      </c>
      <c r="G547" s="6" t="s">
        <v>183</v>
      </c>
      <c r="H547" s="6" t="s">
        <v>38</v>
      </c>
      <c r="I547" s="6" t="s">
        <v>38</v>
      </c>
      <c r="J547" s="8" t="s">
        <v>833</v>
      </c>
      <c r="K547" s="5" t="s">
        <v>834</v>
      </c>
      <c r="L547" s="7" t="s">
        <v>835</v>
      </c>
      <c r="M547" s="9">
        <v>0</v>
      </c>
      <c r="N547" s="5" t="s">
        <v>41</v>
      </c>
      <c r="O547" s="32">
        <v>44329.3371896991</v>
      </c>
      <c r="P547" s="33">
        <v>44329.3961331829</v>
      </c>
      <c r="Q547" s="28" t="s">
        <v>2193</v>
      </c>
      <c r="R547" s="29" t="s">
        <v>2257</v>
      </c>
      <c r="S547" s="28" t="s">
        <v>177</v>
      </c>
      <c r="T547" s="28" t="s">
        <v>2194</v>
      </c>
      <c r="U547" s="5" t="s">
        <v>189</v>
      </c>
      <c r="V547" s="28" t="s">
        <v>835</v>
      </c>
      <c r="W547" s="7" t="s">
        <v>2195</v>
      </c>
      <c r="X547" s="7" t="s">
        <v>39</v>
      </c>
      <c r="Y547" s="5" t="s">
        <v>246</v>
      </c>
      <c r="Z547" s="5" t="s">
        <v>38</v>
      </c>
      <c r="AA547" s="6" t="s">
        <v>38</v>
      </c>
      <c r="AB547" s="6" t="s">
        <v>38</v>
      </c>
      <c r="AC547" s="6" t="s">
        <v>38</v>
      </c>
      <c r="AD547" s="6" t="s">
        <v>38</v>
      </c>
      <c r="AE547" s="6" t="s">
        <v>38</v>
      </c>
    </row>
    <row r="548">
      <c r="A548" s="28" t="s">
        <v>2258</v>
      </c>
      <c r="B548" s="6" t="s">
        <v>2197</v>
      </c>
      <c r="C548" s="6" t="s">
        <v>2160</v>
      </c>
      <c r="D548" s="7" t="s">
        <v>2161</v>
      </c>
      <c r="E548" s="28" t="s">
        <v>2162</v>
      </c>
      <c r="F548" s="5" t="s">
        <v>22</v>
      </c>
      <c r="G548" s="6" t="s">
        <v>183</v>
      </c>
      <c r="H548" s="6" t="s">
        <v>38</v>
      </c>
      <c r="I548" s="6" t="s">
        <v>38</v>
      </c>
      <c r="J548" s="8" t="s">
        <v>267</v>
      </c>
      <c r="K548" s="5" t="s">
        <v>268</v>
      </c>
      <c r="L548" s="7" t="s">
        <v>269</v>
      </c>
      <c r="M548" s="9">
        <v>0</v>
      </c>
      <c r="N548" s="5" t="s">
        <v>41</v>
      </c>
      <c r="O548" s="32">
        <v>44329.3372030903</v>
      </c>
      <c r="P548" s="33">
        <v>44329.3961331829</v>
      </c>
      <c r="Q548" s="28" t="s">
        <v>38</v>
      </c>
      <c r="R548" s="29" t="s">
        <v>2259</v>
      </c>
      <c r="S548" s="28" t="s">
        <v>177</v>
      </c>
      <c r="T548" s="28" t="s">
        <v>576</v>
      </c>
      <c r="U548" s="5" t="s">
        <v>542</v>
      </c>
      <c r="V548" s="28" t="s">
        <v>269</v>
      </c>
      <c r="W548" s="7" t="s">
        <v>2260</v>
      </c>
      <c r="X548" s="7" t="s">
        <v>38</v>
      </c>
      <c r="Y548" s="5" t="s">
        <v>246</v>
      </c>
      <c r="Z548" s="5" t="s">
        <v>38</v>
      </c>
      <c r="AA548" s="6" t="s">
        <v>38</v>
      </c>
      <c r="AB548" s="6" t="s">
        <v>38</v>
      </c>
      <c r="AC548" s="6" t="s">
        <v>38</v>
      </c>
      <c r="AD548" s="6" t="s">
        <v>38</v>
      </c>
      <c r="AE548" s="6" t="s">
        <v>38</v>
      </c>
    </row>
    <row r="549">
      <c r="A549" s="28" t="s">
        <v>2261</v>
      </c>
      <c r="B549" s="6" t="s">
        <v>2200</v>
      </c>
      <c r="C549" s="6" t="s">
        <v>2160</v>
      </c>
      <c r="D549" s="7" t="s">
        <v>2161</v>
      </c>
      <c r="E549" s="28" t="s">
        <v>2162</v>
      </c>
      <c r="F549" s="5" t="s">
        <v>22</v>
      </c>
      <c r="G549" s="6" t="s">
        <v>183</v>
      </c>
      <c r="H549" s="6" t="s">
        <v>38</v>
      </c>
      <c r="I549" s="6" t="s">
        <v>38</v>
      </c>
      <c r="J549" s="8" t="s">
        <v>267</v>
      </c>
      <c r="K549" s="5" t="s">
        <v>268</v>
      </c>
      <c r="L549" s="7" t="s">
        <v>269</v>
      </c>
      <c r="M549" s="9">
        <v>0</v>
      </c>
      <c r="N549" s="5" t="s">
        <v>309</v>
      </c>
      <c r="O549" s="32">
        <v>44329.3372146644</v>
      </c>
      <c r="P549" s="33">
        <v>44329.3961331829</v>
      </c>
      <c r="Q549" s="28" t="s">
        <v>38</v>
      </c>
      <c r="R549" s="29" t="s">
        <v>38</v>
      </c>
      <c r="S549" s="28" t="s">
        <v>177</v>
      </c>
      <c r="T549" s="28" t="s">
        <v>272</v>
      </c>
      <c r="U549" s="5" t="s">
        <v>273</v>
      </c>
      <c r="V549" s="28" t="s">
        <v>269</v>
      </c>
      <c r="W549" s="7" t="s">
        <v>2262</v>
      </c>
      <c r="X549" s="7" t="s">
        <v>38</v>
      </c>
      <c r="Y549" s="5" t="s">
        <v>246</v>
      </c>
      <c r="Z549" s="5" t="s">
        <v>311</v>
      </c>
      <c r="AA549" s="6" t="s">
        <v>38</v>
      </c>
      <c r="AB549" s="6" t="s">
        <v>38</v>
      </c>
      <c r="AC549" s="6" t="s">
        <v>38</v>
      </c>
      <c r="AD549" s="6" t="s">
        <v>38</v>
      </c>
      <c r="AE549" s="6" t="s">
        <v>38</v>
      </c>
    </row>
    <row r="550">
      <c r="A550" s="28" t="s">
        <v>2263</v>
      </c>
      <c r="B550" s="6" t="s">
        <v>2203</v>
      </c>
      <c r="C550" s="6" t="s">
        <v>2160</v>
      </c>
      <c r="D550" s="7" t="s">
        <v>2161</v>
      </c>
      <c r="E550" s="28" t="s">
        <v>2162</v>
      </c>
      <c r="F550" s="5" t="s">
        <v>22</v>
      </c>
      <c r="G550" s="6" t="s">
        <v>183</v>
      </c>
      <c r="H550" s="6" t="s">
        <v>38</v>
      </c>
      <c r="I550" s="6" t="s">
        <v>38</v>
      </c>
      <c r="J550" s="8" t="s">
        <v>267</v>
      </c>
      <c r="K550" s="5" t="s">
        <v>268</v>
      </c>
      <c r="L550" s="7" t="s">
        <v>269</v>
      </c>
      <c r="M550" s="9">
        <v>0</v>
      </c>
      <c r="N550" s="5" t="s">
        <v>41</v>
      </c>
      <c r="O550" s="32">
        <v>44329.3372256944</v>
      </c>
      <c r="P550" s="33">
        <v>44329.3961331829</v>
      </c>
      <c r="Q550" s="28" t="s">
        <v>38</v>
      </c>
      <c r="R550" s="29" t="s">
        <v>2264</v>
      </c>
      <c r="S550" s="28" t="s">
        <v>177</v>
      </c>
      <c r="T550" s="28" t="s">
        <v>272</v>
      </c>
      <c r="U550" s="5" t="s">
        <v>273</v>
      </c>
      <c r="V550" s="28" t="s">
        <v>269</v>
      </c>
      <c r="W550" s="7" t="s">
        <v>2265</v>
      </c>
      <c r="X550" s="7" t="s">
        <v>38</v>
      </c>
      <c r="Y550" s="5" t="s">
        <v>246</v>
      </c>
      <c r="Z550" s="5" t="s">
        <v>38</v>
      </c>
      <c r="AA550" s="6" t="s">
        <v>38</v>
      </c>
      <c r="AB550" s="6" t="s">
        <v>38</v>
      </c>
      <c r="AC550" s="6" t="s">
        <v>38</v>
      </c>
      <c r="AD550" s="6" t="s">
        <v>38</v>
      </c>
      <c r="AE550" s="6" t="s">
        <v>38</v>
      </c>
    </row>
    <row r="551">
      <c r="A551" s="28" t="s">
        <v>2266</v>
      </c>
      <c r="B551" s="6" t="s">
        <v>2267</v>
      </c>
      <c r="C551" s="6" t="s">
        <v>2160</v>
      </c>
      <c r="D551" s="7" t="s">
        <v>2161</v>
      </c>
      <c r="E551" s="28" t="s">
        <v>2162</v>
      </c>
      <c r="F551" s="5" t="s">
        <v>22</v>
      </c>
      <c r="G551" s="6" t="s">
        <v>183</v>
      </c>
      <c r="H551" s="6" t="s">
        <v>38</v>
      </c>
      <c r="I551" s="6" t="s">
        <v>38</v>
      </c>
      <c r="J551" s="8" t="s">
        <v>267</v>
      </c>
      <c r="K551" s="5" t="s">
        <v>268</v>
      </c>
      <c r="L551" s="7" t="s">
        <v>269</v>
      </c>
      <c r="M551" s="9">
        <v>0</v>
      </c>
      <c r="N551" s="5" t="s">
        <v>41</v>
      </c>
      <c r="O551" s="32">
        <v>44329.3372351042</v>
      </c>
      <c r="P551" s="33">
        <v>44329.3961333681</v>
      </c>
      <c r="Q551" s="28" t="s">
        <v>38</v>
      </c>
      <c r="R551" s="29" t="s">
        <v>2268</v>
      </c>
      <c r="S551" s="28" t="s">
        <v>177</v>
      </c>
      <c r="T551" s="28" t="s">
        <v>272</v>
      </c>
      <c r="U551" s="5" t="s">
        <v>273</v>
      </c>
      <c r="V551" s="28" t="s">
        <v>269</v>
      </c>
      <c r="W551" s="7" t="s">
        <v>2269</v>
      </c>
      <c r="X551" s="7" t="s">
        <v>38</v>
      </c>
      <c r="Y551" s="5" t="s">
        <v>246</v>
      </c>
      <c r="Z551" s="5" t="s">
        <v>38</v>
      </c>
      <c r="AA551" s="6" t="s">
        <v>38</v>
      </c>
      <c r="AB551" s="6" t="s">
        <v>38</v>
      </c>
      <c r="AC551" s="6" t="s">
        <v>38</v>
      </c>
      <c r="AD551" s="6" t="s">
        <v>38</v>
      </c>
      <c r="AE551" s="6" t="s">
        <v>38</v>
      </c>
    </row>
    <row r="552">
      <c r="A552" s="28" t="s">
        <v>2270</v>
      </c>
      <c r="B552" s="6" t="s">
        <v>2271</v>
      </c>
      <c r="C552" s="6" t="s">
        <v>2160</v>
      </c>
      <c r="D552" s="7" t="s">
        <v>2161</v>
      </c>
      <c r="E552" s="28" t="s">
        <v>2162</v>
      </c>
      <c r="F552" s="5" t="s">
        <v>22</v>
      </c>
      <c r="G552" s="6" t="s">
        <v>183</v>
      </c>
      <c r="H552" s="6" t="s">
        <v>38</v>
      </c>
      <c r="I552" s="6" t="s">
        <v>38</v>
      </c>
      <c r="J552" s="8" t="s">
        <v>267</v>
      </c>
      <c r="K552" s="5" t="s">
        <v>268</v>
      </c>
      <c r="L552" s="7" t="s">
        <v>269</v>
      </c>
      <c r="M552" s="9">
        <v>0</v>
      </c>
      <c r="N552" s="5" t="s">
        <v>41</v>
      </c>
      <c r="O552" s="32">
        <v>44329.3372466782</v>
      </c>
      <c r="P552" s="33">
        <v>44329.3961333681</v>
      </c>
      <c r="Q552" s="28" t="s">
        <v>38</v>
      </c>
      <c r="R552" s="29" t="s">
        <v>2272</v>
      </c>
      <c r="S552" s="28" t="s">
        <v>177</v>
      </c>
      <c r="T552" s="28" t="s">
        <v>565</v>
      </c>
      <c r="U552" s="5" t="s">
        <v>244</v>
      </c>
      <c r="V552" s="28" t="s">
        <v>269</v>
      </c>
      <c r="W552" s="7" t="s">
        <v>749</v>
      </c>
      <c r="X552" s="7" t="s">
        <v>38</v>
      </c>
      <c r="Y552" s="5" t="s">
        <v>246</v>
      </c>
      <c r="Z552" s="5" t="s">
        <v>38</v>
      </c>
      <c r="AA552" s="6" t="s">
        <v>38</v>
      </c>
      <c r="AB552" s="6" t="s">
        <v>38</v>
      </c>
      <c r="AC552" s="6" t="s">
        <v>38</v>
      </c>
      <c r="AD552" s="6" t="s">
        <v>38</v>
      </c>
      <c r="AE552" s="6" t="s">
        <v>38</v>
      </c>
    </row>
    <row r="553">
      <c r="A553" s="28" t="s">
        <v>2273</v>
      </c>
      <c r="B553" s="6" t="s">
        <v>2271</v>
      </c>
      <c r="C553" s="6" t="s">
        <v>2160</v>
      </c>
      <c r="D553" s="7" t="s">
        <v>2161</v>
      </c>
      <c r="E553" s="28" t="s">
        <v>2162</v>
      </c>
      <c r="F553" s="5" t="s">
        <v>22</v>
      </c>
      <c r="G553" s="6" t="s">
        <v>183</v>
      </c>
      <c r="H553" s="6" t="s">
        <v>38</v>
      </c>
      <c r="I553" s="6" t="s">
        <v>38</v>
      </c>
      <c r="J553" s="8" t="s">
        <v>267</v>
      </c>
      <c r="K553" s="5" t="s">
        <v>268</v>
      </c>
      <c r="L553" s="7" t="s">
        <v>269</v>
      </c>
      <c r="M553" s="9">
        <v>0</v>
      </c>
      <c r="N553" s="5" t="s">
        <v>41</v>
      </c>
      <c r="O553" s="32">
        <v>44329.3372569792</v>
      </c>
      <c r="P553" s="33">
        <v>44329.3965775116</v>
      </c>
      <c r="Q553" s="28" t="s">
        <v>38</v>
      </c>
      <c r="R553" s="29" t="s">
        <v>2274</v>
      </c>
      <c r="S553" s="28" t="s">
        <v>177</v>
      </c>
      <c r="T553" s="28" t="s">
        <v>272</v>
      </c>
      <c r="U553" s="5" t="s">
        <v>273</v>
      </c>
      <c r="V553" s="28" t="s">
        <v>269</v>
      </c>
      <c r="W553" s="7" t="s">
        <v>2275</v>
      </c>
      <c r="X553" s="7" t="s">
        <v>38</v>
      </c>
      <c r="Y553" s="5" t="s">
        <v>246</v>
      </c>
      <c r="Z553" s="5" t="s">
        <v>38</v>
      </c>
      <c r="AA553" s="6" t="s">
        <v>38</v>
      </c>
      <c r="AB553" s="6" t="s">
        <v>38</v>
      </c>
      <c r="AC553" s="6" t="s">
        <v>38</v>
      </c>
      <c r="AD553" s="6" t="s">
        <v>38</v>
      </c>
      <c r="AE553" s="6" t="s">
        <v>38</v>
      </c>
    </row>
    <row r="554">
      <c r="A554" s="28" t="s">
        <v>2276</v>
      </c>
      <c r="B554" s="6" t="s">
        <v>2277</v>
      </c>
      <c r="C554" s="6" t="s">
        <v>2160</v>
      </c>
      <c r="D554" s="7" t="s">
        <v>2161</v>
      </c>
      <c r="E554" s="28" t="s">
        <v>2162</v>
      </c>
      <c r="F554" s="5" t="s">
        <v>22</v>
      </c>
      <c r="G554" s="6" t="s">
        <v>183</v>
      </c>
      <c r="H554" s="6" t="s">
        <v>38</v>
      </c>
      <c r="I554" s="6" t="s">
        <v>38</v>
      </c>
      <c r="J554" s="8" t="s">
        <v>267</v>
      </c>
      <c r="K554" s="5" t="s">
        <v>268</v>
      </c>
      <c r="L554" s="7" t="s">
        <v>269</v>
      </c>
      <c r="M554" s="9">
        <v>0</v>
      </c>
      <c r="N554" s="5" t="s">
        <v>41</v>
      </c>
      <c r="O554" s="32">
        <v>44329.3372703704</v>
      </c>
      <c r="P554" s="33">
        <v>44329.3965775116</v>
      </c>
      <c r="Q554" s="28" t="s">
        <v>38</v>
      </c>
      <c r="R554" s="29" t="s">
        <v>2278</v>
      </c>
      <c r="S554" s="28" t="s">
        <v>177</v>
      </c>
      <c r="T554" s="28" t="s">
        <v>346</v>
      </c>
      <c r="U554" s="5" t="s">
        <v>244</v>
      </c>
      <c r="V554" s="28" t="s">
        <v>269</v>
      </c>
      <c r="W554" s="7" t="s">
        <v>2279</v>
      </c>
      <c r="X554" s="7" t="s">
        <v>38</v>
      </c>
      <c r="Y554" s="5" t="s">
        <v>246</v>
      </c>
      <c r="Z554" s="5" t="s">
        <v>38</v>
      </c>
      <c r="AA554" s="6" t="s">
        <v>38</v>
      </c>
      <c r="AB554" s="6" t="s">
        <v>38</v>
      </c>
      <c r="AC554" s="6" t="s">
        <v>38</v>
      </c>
      <c r="AD554" s="6" t="s">
        <v>38</v>
      </c>
      <c r="AE554" s="6" t="s">
        <v>38</v>
      </c>
    </row>
    <row r="555">
      <c r="A555" s="28" t="s">
        <v>2280</v>
      </c>
      <c r="B555" s="6" t="s">
        <v>2281</v>
      </c>
      <c r="C555" s="6" t="s">
        <v>2160</v>
      </c>
      <c r="D555" s="7" t="s">
        <v>2161</v>
      </c>
      <c r="E555" s="28" t="s">
        <v>2162</v>
      </c>
      <c r="F555" s="5" t="s">
        <v>22</v>
      </c>
      <c r="G555" s="6" t="s">
        <v>183</v>
      </c>
      <c r="H555" s="6" t="s">
        <v>38</v>
      </c>
      <c r="I555" s="6" t="s">
        <v>38</v>
      </c>
      <c r="J555" s="8" t="s">
        <v>600</v>
      </c>
      <c r="K555" s="5" t="s">
        <v>601</v>
      </c>
      <c r="L555" s="7" t="s">
        <v>602</v>
      </c>
      <c r="M555" s="9">
        <v>0</v>
      </c>
      <c r="N555" s="5" t="s">
        <v>309</v>
      </c>
      <c r="O555" s="32">
        <v>44329.3372821412</v>
      </c>
      <c r="P555" s="33">
        <v>44329.396577662</v>
      </c>
      <c r="Q555" s="28" t="s">
        <v>38</v>
      </c>
      <c r="R555" s="29" t="s">
        <v>38</v>
      </c>
      <c r="S555" s="28" t="s">
        <v>332</v>
      </c>
      <c r="T555" s="28" t="s">
        <v>272</v>
      </c>
      <c r="U555" s="5" t="s">
        <v>537</v>
      </c>
      <c r="V555" s="30" t="s">
        <v>2282</v>
      </c>
      <c r="W555" s="7" t="s">
        <v>2283</v>
      </c>
      <c r="X555" s="7" t="s">
        <v>38</v>
      </c>
      <c r="Y555" s="5" t="s">
        <v>246</v>
      </c>
      <c r="Z555" s="5" t="s">
        <v>2284</v>
      </c>
      <c r="AA555" s="6" t="s">
        <v>38</v>
      </c>
      <c r="AB555" s="6" t="s">
        <v>38</v>
      </c>
      <c r="AC555" s="6" t="s">
        <v>38</v>
      </c>
      <c r="AD555" s="6" t="s">
        <v>38</v>
      </c>
      <c r="AE555" s="6" t="s">
        <v>38</v>
      </c>
    </row>
    <row r="556">
      <c r="A556" s="28" t="s">
        <v>2285</v>
      </c>
      <c r="B556" s="6" t="s">
        <v>2286</v>
      </c>
      <c r="C556" s="6" t="s">
        <v>2160</v>
      </c>
      <c r="D556" s="7" t="s">
        <v>2161</v>
      </c>
      <c r="E556" s="28" t="s">
        <v>2162</v>
      </c>
      <c r="F556" s="5" t="s">
        <v>22</v>
      </c>
      <c r="G556" s="6" t="s">
        <v>183</v>
      </c>
      <c r="H556" s="6" t="s">
        <v>38</v>
      </c>
      <c r="I556" s="6" t="s">
        <v>38</v>
      </c>
      <c r="J556" s="8" t="s">
        <v>267</v>
      </c>
      <c r="K556" s="5" t="s">
        <v>268</v>
      </c>
      <c r="L556" s="7" t="s">
        <v>269</v>
      </c>
      <c r="M556" s="9">
        <v>0</v>
      </c>
      <c r="N556" s="5" t="s">
        <v>309</v>
      </c>
      <c r="O556" s="32">
        <v>44329.3372929745</v>
      </c>
      <c r="P556" s="33">
        <v>44329.396577662</v>
      </c>
      <c r="Q556" s="28" t="s">
        <v>2287</v>
      </c>
      <c r="R556" s="29" t="s">
        <v>38</v>
      </c>
      <c r="S556" s="28" t="s">
        <v>177</v>
      </c>
      <c r="T556" s="28" t="s">
        <v>272</v>
      </c>
      <c r="U556" s="5" t="s">
        <v>273</v>
      </c>
      <c r="V556" s="28" t="s">
        <v>269</v>
      </c>
      <c r="W556" s="7" t="s">
        <v>2288</v>
      </c>
      <c r="X556" s="7" t="s">
        <v>39</v>
      </c>
      <c r="Y556" s="5" t="s">
        <v>246</v>
      </c>
      <c r="Z556" s="5" t="s">
        <v>311</v>
      </c>
      <c r="AA556" s="6" t="s">
        <v>38</v>
      </c>
      <c r="AB556" s="6" t="s">
        <v>38</v>
      </c>
      <c r="AC556" s="6" t="s">
        <v>38</v>
      </c>
      <c r="AD556" s="6" t="s">
        <v>38</v>
      </c>
      <c r="AE556" s="6" t="s">
        <v>38</v>
      </c>
    </row>
    <row r="557">
      <c r="A557" s="28" t="s">
        <v>2289</v>
      </c>
      <c r="B557" s="6" t="s">
        <v>2290</v>
      </c>
      <c r="C557" s="6" t="s">
        <v>2160</v>
      </c>
      <c r="D557" s="7" t="s">
        <v>2161</v>
      </c>
      <c r="E557" s="28" t="s">
        <v>2162</v>
      </c>
      <c r="F557" s="5" t="s">
        <v>22</v>
      </c>
      <c r="G557" s="6" t="s">
        <v>183</v>
      </c>
      <c r="H557" s="6" t="s">
        <v>38</v>
      </c>
      <c r="I557" s="6" t="s">
        <v>38</v>
      </c>
      <c r="J557" s="8" t="s">
        <v>600</v>
      </c>
      <c r="K557" s="5" t="s">
        <v>601</v>
      </c>
      <c r="L557" s="7" t="s">
        <v>602</v>
      </c>
      <c r="M557" s="9">
        <v>0</v>
      </c>
      <c r="N557" s="5" t="s">
        <v>41</v>
      </c>
      <c r="O557" s="32">
        <v>44329.3374615394</v>
      </c>
      <c r="P557" s="33">
        <v>44329.396577662</v>
      </c>
      <c r="Q557" s="28" t="s">
        <v>38</v>
      </c>
      <c r="R557" s="29" t="s">
        <v>2291</v>
      </c>
      <c r="S557" s="28" t="s">
        <v>332</v>
      </c>
      <c r="T557" s="28" t="s">
        <v>576</v>
      </c>
      <c r="U557" s="5" t="s">
        <v>537</v>
      </c>
      <c r="V557" s="28" t="s">
        <v>602</v>
      </c>
      <c r="W557" s="7" t="s">
        <v>2292</v>
      </c>
      <c r="X557" s="7" t="s">
        <v>38</v>
      </c>
      <c r="Y557" s="5" t="s">
        <v>246</v>
      </c>
      <c r="Z557" s="5" t="s">
        <v>38</v>
      </c>
      <c r="AA557" s="6" t="s">
        <v>38</v>
      </c>
      <c r="AB557" s="6" t="s">
        <v>38</v>
      </c>
      <c r="AC557" s="6" t="s">
        <v>38</v>
      </c>
      <c r="AD557" s="6" t="s">
        <v>38</v>
      </c>
      <c r="AE557" s="6" t="s">
        <v>38</v>
      </c>
    </row>
    <row r="558">
      <c r="A558" s="28" t="s">
        <v>2293</v>
      </c>
      <c r="B558" s="6" t="s">
        <v>2290</v>
      </c>
      <c r="C558" s="6" t="s">
        <v>2160</v>
      </c>
      <c r="D558" s="7" t="s">
        <v>2161</v>
      </c>
      <c r="E558" s="28" t="s">
        <v>2162</v>
      </c>
      <c r="F558" s="5" t="s">
        <v>22</v>
      </c>
      <c r="G558" s="6" t="s">
        <v>183</v>
      </c>
      <c r="H558" s="6" t="s">
        <v>38</v>
      </c>
      <c r="I558" s="6" t="s">
        <v>38</v>
      </c>
      <c r="J558" s="8" t="s">
        <v>600</v>
      </c>
      <c r="K558" s="5" t="s">
        <v>601</v>
      </c>
      <c r="L558" s="7" t="s">
        <v>602</v>
      </c>
      <c r="M558" s="9">
        <v>0</v>
      </c>
      <c r="N558" s="5" t="s">
        <v>41</v>
      </c>
      <c r="O558" s="32">
        <v>44329.3375181366</v>
      </c>
      <c r="P558" s="33">
        <v>44329.396577662</v>
      </c>
      <c r="Q558" s="28" t="s">
        <v>38</v>
      </c>
      <c r="R558" s="29" t="s">
        <v>2294</v>
      </c>
      <c r="S558" s="28" t="s">
        <v>177</v>
      </c>
      <c r="T558" s="28" t="s">
        <v>576</v>
      </c>
      <c r="U558" s="5" t="s">
        <v>542</v>
      </c>
      <c r="V558" s="28" t="s">
        <v>602</v>
      </c>
      <c r="W558" s="7" t="s">
        <v>2295</v>
      </c>
      <c r="X558" s="7" t="s">
        <v>38</v>
      </c>
      <c r="Y558" s="5" t="s">
        <v>341</v>
      </c>
      <c r="Z558" s="5" t="s">
        <v>38</v>
      </c>
      <c r="AA558" s="6" t="s">
        <v>38</v>
      </c>
      <c r="AB558" s="6" t="s">
        <v>38</v>
      </c>
      <c r="AC558" s="6" t="s">
        <v>38</v>
      </c>
      <c r="AD558" s="6" t="s">
        <v>38</v>
      </c>
      <c r="AE558" s="6" t="s">
        <v>38</v>
      </c>
    </row>
    <row r="559">
      <c r="A559" s="30" t="s">
        <v>2296</v>
      </c>
      <c r="B559" s="6" t="s">
        <v>2165</v>
      </c>
      <c r="C559" s="6" t="s">
        <v>2160</v>
      </c>
      <c r="D559" s="7" t="s">
        <v>2161</v>
      </c>
      <c r="E559" s="28" t="s">
        <v>2162</v>
      </c>
      <c r="F559" s="5" t="s">
        <v>22</v>
      </c>
      <c r="G559" s="6" t="s">
        <v>183</v>
      </c>
      <c r="H559" s="6" t="s">
        <v>38</v>
      </c>
      <c r="I559" s="6" t="s">
        <v>38</v>
      </c>
      <c r="J559" s="8" t="s">
        <v>267</v>
      </c>
      <c r="K559" s="5" t="s">
        <v>268</v>
      </c>
      <c r="L559" s="7" t="s">
        <v>269</v>
      </c>
      <c r="M559" s="9">
        <v>0</v>
      </c>
      <c r="N559" s="5" t="s">
        <v>199</v>
      </c>
      <c r="O559" s="32">
        <v>44329.338143831</v>
      </c>
      <c r="Q559" s="28" t="s">
        <v>38</v>
      </c>
      <c r="R559" s="29" t="s">
        <v>38</v>
      </c>
      <c r="S559" s="28" t="s">
        <v>177</v>
      </c>
      <c r="T559" s="28" t="s">
        <v>272</v>
      </c>
      <c r="U559" s="5" t="s">
        <v>273</v>
      </c>
      <c r="V559" s="28" t="s">
        <v>269</v>
      </c>
      <c r="W559" s="7" t="s">
        <v>2297</v>
      </c>
      <c r="X559" s="7" t="s">
        <v>38</v>
      </c>
      <c r="Y559" s="5" t="s">
        <v>246</v>
      </c>
      <c r="Z559" s="5" t="s">
        <v>38</v>
      </c>
      <c r="AA559" s="6" t="s">
        <v>38</v>
      </c>
      <c r="AB559" s="6" t="s">
        <v>38</v>
      </c>
      <c r="AC559" s="6" t="s">
        <v>38</v>
      </c>
      <c r="AD559" s="6" t="s">
        <v>38</v>
      </c>
      <c r="AE559" s="6" t="s">
        <v>38</v>
      </c>
    </row>
    <row r="560">
      <c r="A560" s="30" t="s">
        <v>2298</v>
      </c>
      <c r="B560" s="6" t="s">
        <v>2168</v>
      </c>
      <c r="C560" s="6" t="s">
        <v>2160</v>
      </c>
      <c r="D560" s="7" t="s">
        <v>2161</v>
      </c>
      <c r="E560" s="28" t="s">
        <v>2162</v>
      </c>
      <c r="F560" s="5" t="s">
        <v>22</v>
      </c>
      <c r="G560" s="6" t="s">
        <v>183</v>
      </c>
      <c r="H560" s="6" t="s">
        <v>38</v>
      </c>
      <c r="I560" s="6" t="s">
        <v>38</v>
      </c>
      <c r="J560" s="8" t="s">
        <v>267</v>
      </c>
      <c r="K560" s="5" t="s">
        <v>268</v>
      </c>
      <c r="L560" s="7" t="s">
        <v>269</v>
      </c>
      <c r="M560" s="9">
        <v>0</v>
      </c>
      <c r="N560" s="5" t="s">
        <v>199</v>
      </c>
      <c r="O560" s="32">
        <v>44329.3383452546</v>
      </c>
      <c r="Q560" s="28" t="s">
        <v>38</v>
      </c>
      <c r="R560" s="29" t="s">
        <v>38</v>
      </c>
      <c r="S560" s="28" t="s">
        <v>177</v>
      </c>
      <c r="T560" s="28" t="s">
        <v>272</v>
      </c>
      <c r="U560" s="5" t="s">
        <v>273</v>
      </c>
      <c r="V560" s="30" t="s">
        <v>1152</v>
      </c>
      <c r="W560" s="7" t="s">
        <v>2299</v>
      </c>
      <c r="X560" s="7" t="s">
        <v>38</v>
      </c>
      <c r="Y560" s="5" t="s">
        <v>246</v>
      </c>
      <c r="Z560" s="5" t="s">
        <v>38</v>
      </c>
      <c r="AA560" s="6" t="s">
        <v>38</v>
      </c>
      <c r="AB560" s="6" t="s">
        <v>38</v>
      </c>
      <c r="AC560" s="6" t="s">
        <v>38</v>
      </c>
      <c r="AD560" s="6" t="s">
        <v>38</v>
      </c>
      <c r="AE560" s="6" t="s">
        <v>38</v>
      </c>
    </row>
    <row r="561">
      <c r="A561" s="30" t="s">
        <v>2300</v>
      </c>
      <c r="B561" s="6" t="s">
        <v>2171</v>
      </c>
      <c r="C561" s="6" t="s">
        <v>2160</v>
      </c>
      <c r="D561" s="7" t="s">
        <v>2161</v>
      </c>
      <c r="E561" s="28" t="s">
        <v>2162</v>
      </c>
      <c r="F561" s="5" t="s">
        <v>22</v>
      </c>
      <c r="G561" s="6" t="s">
        <v>183</v>
      </c>
      <c r="H561" s="6" t="s">
        <v>38</v>
      </c>
      <c r="I561" s="6" t="s">
        <v>38</v>
      </c>
      <c r="J561" s="8" t="s">
        <v>267</v>
      </c>
      <c r="K561" s="5" t="s">
        <v>268</v>
      </c>
      <c r="L561" s="7" t="s">
        <v>269</v>
      </c>
      <c r="M561" s="9">
        <v>0</v>
      </c>
      <c r="N561" s="5" t="s">
        <v>199</v>
      </c>
      <c r="O561" s="32">
        <v>44329.3383673264</v>
      </c>
      <c r="Q561" s="28" t="s">
        <v>38</v>
      </c>
      <c r="R561" s="29" t="s">
        <v>38</v>
      </c>
      <c r="S561" s="28" t="s">
        <v>177</v>
      </c>
      <c r="T561" s="28" t="s">
        <v>272</v>
      </c>
      <c r="U561" s="5" t="s">
        <v>273</v>
      </c>
      <c r="V561" s="28" t="s">
        <v>269</v>
      </c>
      <c r="W561" s="7" t="s">
        <v>2301</v>
      </c>
      <c r="X561" s="7" t="s">
        <v>38</v>
      </c>
      <c r="Y561" s="5" t="s">
        <v>246</v>
      </c>
      <c r="Z561" s="5" t="s">
        <v>38</v>
      </c>
      <c r="AA561" s="6" t="s">
        <v>38</v>
      </c>
      <c r="AB561" s="6" t="s">
        <v>38</v>
      </c>
      <c r="AC561" s="6" t="s">
        <v>38</v>
      </c>
      <c r="AD561" s="6" t="s">
        <v>38</v>
      </c>
      <c r="AE561" s="6" t="s">
        <v>38</v>
      </c>
    </row>
    <row r="562">
      <c r="A562" s="30" t="s">
        <v>2302</v>
      </c>
      <c r="B562" s="6" t="s">
        <v>2174</v>
      </c>
      <c r="C562" s="6" t="s">
        <v>2160</v>
      </c>
      <c r="D562" s="7" t="s">
        <v>2161</v>
      </c>
      <c r="E562" s="28" t="s">
        <v>2162</v>
      </c>
      <c r="F562" s="5" t="s">
        <v>22</v>
      </c>
      <c r="G562" s="6" t="s">
        <v>183</v>
      </c>
      <c r="H562" s="6" t="s">
        <v>38</v>
      </c>
      <c r="I562" s="6" t="s">
        <v>38</v>
      </c>
      <c r="J562" s="8" t="s">
        <v>267</v>
      </c>
      <c r="K562" s="5" t="s">
        <v>268</v>
      </c>
      <c r="L562" s="7" t="s">
        <v>269</v>
      </c>
      <c r="M562" s="9">
        <v>0</v>
      </c>
      <c r="N562" s="5" t="s">
        <v>199</v>
      </c>
      <c r="O562" s="32">
        <v>44329.3385609606</v>
      </c>
      <c r="Q562" s="28" t="s">
        <v>38</v>
      </c>
      <c r="R562" s="29" t="s">
        <v>38</v>
      </c>
      <c r="S562" s="28" t="s">
        <v>177</v>
      </c>
      <c r="T562" s="28" t="s">
        <v>272</v>
      </c>
      <c r="U562" s="5" t="s">
        <v>273</v>
      </c>
      <c r="V562" s="28" t="s">
        <v>269</v>
      </c>
      <c r="W562" s="7" t="s">
        <v>2303</v>
      </c>
      <c r="X562" s="7" t="s">
        <v>38</v>
      </c>
      <c r="Y562" s="5" t="s">
        <v>246</v>
      </c>
      <c r="Z562" s="5" t="s">
        <v>38</v>
      </c>
      <c r="AA562" s="6" t="s">
        <v>38</v>
      </c>
      <c r="AB562" s="6" t="s">
        <v>38</v>
      </c>
      <c r="AC562" s="6" t="s">
        <v>38</v>
      </c>
      <c r="AD562" s="6" t="s">
        <v>38</v>
      </c>
      <c r="AE562" s="6" t="s">
        <v>38</v>
      </c>
    </row>
    <row r="563">
      <c r="A563" s="30" t="s">
        <v>2304</v>
      </c>
      <c r="B563" s="6" t="s">
        <v>2177</v>
      </c>
      <c r="C563" s="6" t="s">
        <v>2160</v>
      </c>
      <c r="D563" s="7" t="s">
        <v>2161</v>
      </c>
      <c r="E563" s="28" t="s">
        <v>2162</v>
      </c>
      <c r="F563" s="5" t="s">
        <v>22</v>
      </c>
      <c r="G563" s="6" t="s">
        <v>183</v>
      </c>
      <c r="H563" s="6" t="s">
        <v>38</v>
      </c>
      <c r="I563" s="6" t="s">
        <v>38</v>
      </c>
      <c r="J563" s="8" t="s">
        <v>267</v>
      </c>
      <c r="K563" s="5" t="s">
        <v>268</v>
      </c>
      <c r="L563" s="7" t="s">
        <v>269</v>
      </c>
      <c r="M563" s="9">
        <v>0</v>
      </c>
      <c r="N563" s="5" t="s">
        <v>199</v>
      </c>
      <c r="O563" s="32">
        <v>44329.3385741551</v>
      </c>
      <c r="Q563" s="28" t="s">
        <v>38</v>
      </c>
      <c r="R563" s="29" t="s">
        <v>38</v>
      </c>
      <c r="S563" s="28" t="s">
        <v>177</v>
      </c>
      <c r="T563" s="28" t="s">
        <v>272</v>
      </c>
      <c r="U563" s="5" t="s">
        <v>273</v>
      </c>
      <c r="V563" s="28" t="s">
        <v>269</v>
      </c>
      <c r="W563" s="7" t="s">
        <v>2305</v>
      </c>
      <c r="X563" s="7" t="s">
        <v>38</v>
      </c>
      <c r="Y563" s="5" t="s">
        <v>246</v>
      </c>
      <c r="Z563" s="5" t="s">
        <v>38</v>
      </c>
      <c r="AA563" s="6" t="s">
        <v>38</v>
      </c>
      <c r="AB563" s="6" t="s">
        <v>38</v>
      </c>
      <c r="AC563" s="6" t="s">
        <v>38</v>
      </c>
      <c r="AD563" s="6" t="s">
        <v>38</v>
      </c>
      <c r="AE563" s="6" t="s">
        <v>38</v>
      </c>
    </row>
    <row r="564">
      <c r="A564" s="30" t="s">
        <v>2306</v>
      </c>
      <c r="B564" s="6" t="s">
        <v>2180</v>
      </c>
      <c r="C564" s="6" t="s">
        <v>2160</v>
      </c>
      <c r="D564" s="7" t="s">
        <v>2161</v>
      </c>
      <c r="E564" s="28" t="s">
        <v>2162</v>
      </c>
      <c r="F564" s="5" t="s">
        <v>22</v>
      </c>
      <c r="G564" s="6" t="s">
        <v>183</v>
      </c>
      <c r="H564" s="6" t="s">
        <v>38</v>
      </c>
      <c r="I564" s="6" t="s">
        <v>38</v>
      </c>
      <c r="J564" s="8" t="s">
        <v>267</v>
      </c>
      <c r="K564" s="5" t="s">
        <v>268</v>
      </c>
      <c r="L564" s="7" t="s">
        <v>269</v>
      </c>
      <c r="M564" s="9">
        <v>0</v>
      </c>
      <c r="N564" s="5" t="s">
        <v>199</v>
      </c>
      <c r="O564" s="32">
        <v>44329.338584294</v>
      </c>
      <c r="Q564" s="28" t="s">
        <v>38</v>
      </c>
      <c r="R564" s="29" t="s">
        <v>38</v>
      </c>
      <c r="S564" s="28" t="s">
        <v>177</v>
      </c>
      <c r="T564" s="28" t="s">
        <v>272</v>
      </c>
      <c r="U564" s="5" t="s">
        <v>273</v>
      </c>
      <c r="V564" s="28" t="s">
        <v>269</v>
      </c>
      <c r="W564" s="7" t="s">
        <v>2307</v>
      </c>
      <c r="X564" s="7" t="s">
        <v>38</v>
      </c>
      <c r="Y564" s="5" t="s">
        <v>246</v>
      </c>
      <c r="Z564" s="5" t="s">
        <v>38</v>
      </c>
      <c r="AA564" s="6" t="s">
        <v>38</v>
      </c>
      <c r="AB564" s="6" t="s">
        <v>38</v>
      </c>
      <c r="AC564" s="6" t="s">
        <v>38</v>
      </c>
      <c r="AD564" s="6" t="s">
        <v>38</v>
      </c>
      <c r="AE564" s="6" t="s">
        <v>38</v>
      </c>
    </row>
    <row r="565">
      <c r="A565" s="30" t="s">
        <v>2308</v>
      </c>
      <c r="B565" s="6" t="s">
        <v>2183</v>
      </c>
      <c r="C565" s="6" t="s">
        <v>2160</v>
      </c>
      <c r="D565" s="7" t="s">
        <v>2161</v>
      </c>
      <c r="E565" s="28" t="s">
        <v>2162</v>
      </c>
      <c r="F565" s="5" t="s">
        <v>22</v>
      </c>
      <c r="G565" s="6" t="s">
        <v>183</v>
      </c>
      <c r="H565" s="6" t="s">
        <v>38</v>
      </c>
      <c r="I565" s="6" t="s">
        <v>38</v>
      </c>
      <c r="J565" s="8" t="s">
        <v>267</v>
      </c>
      <c r="K565" s="5" t="s">
        <v>268</v>
      </c>
      <c r="L565" s="7" t="s">
        <v>269</v>
      </c>
      <c r="M565" s="9">
        <v>0</v>
      </c>
      <c r="N565" s="5" t="s">
        <v>199</v>
      </c>
      <c r="O565" s="32">
        <v>44329.3385956829</v>
      </c>
      <c r="Q565" s="28" t="s">
        <v>38</v>
      </c>
      <c r="R565" s="29" t="s">
        <v>38</v>
      </c>
      <c r="S565" s="28" t="s">
        <v>177</v>
      </c>
      <c r="T565" s="28" t="s">
        <v>272</v>
      </c>
      <c r="U565" s="5" t="s">
        <v>273</v>
      </c>
      <c r="V565" s="28" t="s">
        <v>269</v>
      </c>
      <c r="W565" s="7" t="s">
        <v>2309</v>
      </c>
      <c r="X565" s="7" t="s">
        <v>38</v>
      </c>
      <c r="Y565" s="5" t="s">
        <v>246</v>
      </c>
      <c r="Z565" s="5" t="s">
        <v>38</v>
      </c>
      <c r="AA565" s="6" t="s">
        <v>38</v>
      </c>
      <c r="AB565" s="6" t="s">
        <v>38</v>
      </c>
      <c r="AC565" s="6" t="s">
        <v>38</v>
      </c>
      <c r="AD565" s="6" t="s">
        <v>38</v>
      </c>
      <c r="AE565" s="6" t="s">
        <v>38</v>
      </c>
    </row>
    <row r="566">
      <c r="A566" s="30" t="s">
        <v>2310</v>
      </c>
      <c r="B566" s="6" t="s">
        <v>2186</v>
      </c>
      <c r="C566" s="6" t="s">
        <v>2160</v>
      </c>
      <c r="D566" s="7" t="s">
        <v>2161</v>
      </c>
      <c r="E566" s="28" t="s">
        <v>2162</v>
      </c>
      <c r="F566" s="5" t="s">
        <v>22</v>
      </c>
      <c r="G566" s="6" t="s">
        <v>183</v>
      </c>
      <c r="H566" s="6" t="s">
        <v>38</v>
      </c>
      <c r="I566" s="6" t="s">
        <v>38</v>
      </c>
      <c r="J566" s="8" t="s">
        <v>833</v>
      </c>
      <c r="K566" s="5" t="s">
        <v>834</v>
      </c>
      <c r="L566" s="7" t="s">
        <v>835</v>
      </c>
      <c r="M566" s="9">
        <v>0</v>
      </c>
      <c r="N566" s="5" t="s">
        <v>199</v>
      </c>
      <c r="O566" s="32">
        <v>44329.3386083333</v>
      </c>
      <c r="Q566" s="28" t="s">
        <v>2187</v>
      </c>
      <c r="R566" s="29" t="s">
        <v>38</v>
      </c>
      <c r="S566" s="28" t="s">
        <v>177</v>
      </c>
      <c r="T566" s="28" t="s">
        <v>272</v>
      </c>
      <c r="U566" s="5" t="s">
        <v>273</v>
      </c>
      <c r="V566" s="28" t="s">
        <v>835</v>
      </c>
      <c r="W566" s="7" t="s">
        <v>2188</v>
      </c>
      <c r="X566" s="7" t="s">
        <v>72</v>
      </c>
      <c r="Y566" s="5" t="s">
        <v>246</v>
      </c>
      <c r="Z566" s="5" t="s">
        <v>38</v>
      </c>
      <c r="AA566" s="6" t="s">
        <v>38</v>
      </c>
      <c r="AB566" s="6" t="s">
        <v>38</v>
      </c>
      <c r="AC566" s="6" t="s">
        <v>38</v>
      </c>
      <c r="AD566" s="6" t="s">
        <v>38</v>
      </c>
      <c r="AE566" s="6" t="s">
        <v>38</v>
      </c>
    </row>
    <row r="567">
      <c r="A567" s="30" t="s">
        <v>2311</v>
      </c>
      <c r="B567" s="6" t="s">
        <v>2186</v>
      </c>
      <c r="C567" s="6" t="s">
        <v>2160</v>
      </c>
      <c r="D567" s="7" t="s">
        <v>2161</v>
      </c>
      <c r="E567" s="28" t="s">
        <v>2162</v>
      </c>
      <c r="F567" s="5" t="s">
        <v>22</v>
      </c>
      <c r="G567" s="6" t="s">
        <v>183</v>
      </c>
      <c r="H567" s="6" t="s">
        <v>38</v>
      </c>
      <c r="I567" s="6" t="s">
        <v>38</v>
      </c>
      <c r="J567" s="8" t="s">
        <v>833</v>
      </c>
      <c r="K567" s="5" t="s">
        <v>834</v>
      </c>
      <c r="L567" s="7" t="s">
        <v>835</v>
      </c>
      <c r="M567" s="9">
        <v>0</v>
      </c>
      <c r="N567" s="5" t="s">
        <v>199</v>
      </c>
      <c r="O567" s="32">
        <v>44329.3386210301</v>
      </c>
      <c r="Q567" s="28" t="s">
        <v>2190</v>
      </c>
      <c r="R567" s="29" t="s">
        <v>38</v>
      </c>
      <c r="S567" s="28" t="s">
        <v>177</v>
      </c>
      <c r="T567" s="28" t="s">
        <v>333</v>
      </c>
      <c r="U567" s="5" t="s">
        <v>244</v>
      </c>
      <c r="V567" s="28" t="s">
        <v>835</v>
      </c>
      <c r="W567" s="7" t="s">
        <v>2191</v>
      </c>
      <c r="X567" s="7" t="s">
        <v>72</v>
      </c>
      <c r="Y567" s="5" t="s">
        <v>246</v>
      </c>
      <c r="Z567" s="5" t="s">
        <v>38</v>
      </c>
      <c r="AA567" s="6" t="s">
        <v>38</v>
      </c>
      <c r="AB567" s="6" t="s">
        <v>38</v>
      </c>
      <c r="AC567" s="6" t="s">
        <v>38</v>
      </c>
      <c r="AD567" s="6" t="s">
        <v>38</v>
      </c>
      <c r="AE567" s="6" t="s">
        <v>38</v>
      </c>
    </row>
    <row r="568">
      <c r="A568" s="30" t="s">
        <v>2312</v>
      </c>
      <c r="B568" s="6" t="s">
        <v>2186</v>
      </c>
      <c r="C568" s="6" t="s">
        <v>2160</v>
      </c>
      <c r="D568" s="7" t="s">
        <v>2161</v>
      </c>
      <c r="E568" s="28" t="s">
        <v>2162</v>
      </c>
      <c r="F568" s="5" t="s">
        <v>22</v>
      </c>
      <c r="G568" s="6" t="s">
        <v>183</v>
      </c>
      <c r="H568" s="6" t="s">
        <v>38</v>
      </c>
      <c r="I568" s="6" t="s">
        <v>38</v>
      </c>
      <c r="J568" s="8" t="s">
        <v>833</v>
      </c>
      <c r="K568" s="5" t="s">
        <v>834</v>
      </c>
      <c r="L568" s="7" t="s">
        <v>835</v>
      </c>
      <c r="M568" s="9">
        <v>0</v>
      </c>
      <c r="N568" s="5" t="s">
        <v>199</v>
      </c>
      <c r="O568" s="32">
        <v>44329.3388481829</v>
      </c>
      <c r="Q568" s="28" t="s">
        <v>2193</v>
      </c>
      <c r="R568" s="29" t="s">
        <v>38</v>
      </c>
      <c r="S568" s="28" t="s">
        <v>177</v>
      </c>
      <c r="T568" s="28" t="s">
        <v>2194</v>
      </c>
      <c r="U568" s="5" t="s">
        <v>189</v>
      </c>
      <c r="V568" s="28" t="s">
        <v>835</v>
      </c>
      <c r="W568" s="7" t="s">
        <v>2195</v>
      </c>
      <c r="X568" s="7" t="s">
        <v>692</v>
      </c>
      <c r="Y568" s="5" t="s">
        <v>246</v>
      </c>
      <c r="Z568" s="5" t="s">
        <v>38</v>
      </c>
      <c r="AA568" s="6" t="s">
        <v>38</v>
      </c>
      <c r="AB568" s="6" t="s">
        <v>38</v>
      </c>
      <c r="AC568" s="6" t="s">
        <v>38</v>
      </c>
      <c r="AD568" s="6" t="s">
        <v>38</v>
      </c>
      <c r="AE568" s="6" t="s">
        <v>38</v>
      </c>
    </row>
    <row r="569">
      <c r="A569" s="30" t="s">
        <v>2313</v>
      </c>
      <c r="B569" s="6" t="s">
        <v>2197</v>
      </c>
      <c r="C569" s="6" t="s">
        <v>2160</v>
      </c>
      <c r="D569" s="7" t="s">
        <v>2161</v>
      </c>
      <c r="E569" s="28" t="s">
        <v>2162</v>
      </c>
      <c r="F569" s="5" t="s">
        <v>22</v>
      </c>
      <c r="G569" s="6" t="s">
        <v>183</v>
      </c>
      <c r="H569" s="6" t="s">
        <v>38</v>
      </c>
      <c r="I569" s="6" t="s">
        <v>38</v>
      </c>
      <c r="J569" s="8" t="s">
        <v>267</v>
      </c>
      <c r="K569" s="5" t="s">
        <v>268</v>
      </c>
      <c r="L569" s="7" t="s">
        <v>269</v>
      </c>
      <c r="M569" s="9">
        <v>0</v>
      </c>
      <c r="N569" s="5" t="s">
        <v>199</v>
      </c>
      <c r="O569" s="32">
        <v>44329.3388639236</v>
      </c>
      <c r="Q569" s="28" t="s">
        <v>38</v>
      </c>
      <c r="R569" s="29" t="s">
        <v>38</v>
      </c>
      <c r="S569" s="28" t="s">
        <v>177</v>
      </c>
      <c r="T569" s="28" t="s">
        <v>576</v>
      </c>
      <c r="U569" s="5" t="s">
        <v>542</v>
      </c>
      <c r="V569" s="28" t="s">
        <v>269</v>
      </c>
      <c r="W569" s="7" t="s">
        <v>2314</v>
      </c>
      <c r="X569" s="7" t="s">
        <v>38</v>
      </c>
      <c r="Y569" s="5" t="s">
        <v>246</v>
      </c>
      <c r="Z569" s="5" t="s">
        <v>38</v>
      </c>
      <c r="AA569" s="6" t="s">
        <v>38</v>
      </c>
      <c r="AB569" s="6" t="s">
        <v>38</v>
      </c>
      <c r="AC569" s="6" t="s">
        <v>38</v>
      </c>
      <c r="AD569" s="6" t="s">
        <v>38</v>
      </c>
      <c r="AE569" s="6" t="s">
        <v>38</v>
      </c>
    </row>
    <row r="570">
      <c r="A570" s="30" t="s">
        <v>2315</v>
      </c>
      <c r="B570" s="6" t="s">
        <v>2200</v>
      </c>
      <c r="C570" s="6" t="s">
        <v>2160</v>
      </c>
      <c r="D570" s="7" t="s">
        <v>2161</v>
      </c>
      <c r="E570" s="28" t="s">
        <v>2162</v>
      </c>
      <c r="F570" s="5" t="s">
        <v>22</v>
      </c>
      <c r="G570" s="6" t="s">
        <v>183</v>
      </c>
      <c r="H570" s="6" t="s">
        <v>38</v>
      </c>
      <c r="I570" s="6" t="s">
        <v>38</v>
      </c>
      <c r="J570" s="8" t="s">
        <v>267</v>
      </c>
      <c r="K570" s="5" t="s">
        <v>268</v>
      </c>
      <c r="L570" s="7" t="s">
        <v>269</v>
      </c>
      <c r="M570" s="9">
        <v>0</v>
      </c>
      <c r="N570" s="5" t="s">
        <v>199</v>
      </c>
      <c r="O570" s="32">
        <v>44329.3388787384</v>
      </c>
      <c r="Q570" s="28" t="s">
        <v>38</v>
      </c>
      <c r="R570" s="29" t="s">
        <v>38</v>
      </c>
      <c r="S570" s="28" t="s">
        <v>177</v>
      </c>
      <c r="T570" s="28" t="s">
        <v>272</v>
      </c>
      <c r="U570" s="5" t="s">
        <v>273</v>
      </c>
      <c r="V570" s="28" t="s">
        <v>269</v>
      </c>
      <c r="W570" s="7" t="s">
        <v>2316</v>
      </c>
      <c r="X570" s="7" t="s">
        <v>38</v>
      </c>
      <c r="Y570" s="5" t="s">
        <v>246</v>
      </c>
      <c r="Z570" s="5" t="s">
        <v>38</v>
      </c>
      <c r="AA570" s="6" t="s">
        <v>38</v>
      </c>
      <c r="AB570" s="6" t="s">
        <v>38</v>
      </c>
      <c r="AC570" s="6" t="s">
        <v>38</v>
      </c>
      <c r="AD570" s="6" t="s">
        <v>38</v>
      </c>
      <c r="AE570" s="6" t="s">
        <v>38</v>
      </c>
    </row>
    <row r="571">
      <c r="A571" s="30" t="s">
        <v>2317</v>
      </c>
      <c r="B571" s="6" t="s">
        <v>2203</v>
      </c>
      <c r="C571" s="6" t="s">
        <v>2160</v>
      </c>
      <c r="D571" s="7" t="s">
        <v>2161</v>
      </c>
      <c r="E571" s="28" t="s">
        <v>2162</v>
      </c>
      <c r="F571" s="5" t="s">
        <v>22</v>
      </c>
      <c r="G571" s="6" t="s">
        <v>183</v>
      </c>
      <c r="H571" s="6" t="s">
        <v>38</v>
      </c>
      <c r="I571" s="6" t="s">
        <v>38</v>
      </c>
      <c r="J571" s="8" t="s">
        <v>267</v>
      </c>
      <c r="K571" s="5" t="s">
        <v>268</v>
      </c>
      <c r="L571" s="7" t="s">
        <v>269</v>
      </c>
      <c r="M571" s="9">
        <v>0</v>
      </c>
      <c r="N571" s="5" t="s">
        <v>199</v>
      </c>
      <c r="O571" s="32">
        <v>44329.3388921296</v>
      </c>
      <c r="Q571" s="28" t="s">
        <v>38</v>
      </c>
      <c r="R571" s="29" t="s">
        <v>38</v>
      </c>
      <c r="S571" s="28" t="s">
        <v>177</v>
      </c>
      <c r="T571" s="28" t="s">
        <v>272</v>
      </c>
      <c r="U571" s="5" t="s">
        <v>273</v>
      </c>
      <c r="V571" s="28" t="s">
        <v>269</v>
      </c>
      <c r="W571" s="7" t="s">
        <v>2318</v>
      </c>
      <c r="X571" s="7" t="s">
        <v>38</v>
      </c>
      <c r="Y571" s="5" t="s">
        <v>246</v>
      </c>
      <c r="Z571" s="5" t="s">
        <v>38</v>
      </c>
      <c r="AA571" s="6" t="s">
        <v>38</v>
      </c>
      <c r="AB571" s="6" t="s">
        <v>38</v>
      </c>
      <c r="AC571" s="6" t="s">
        <v>38</v>
      </c>
      <c r="AD571" s="6" t="s">
        <v>38</v>
      </c>
      <c r="AE571" s="6" t="s">
        <v>38</v>
      </c>
    </row>
    <row r="572">
      <c r="A572" s="30" t="s">
        <v>2319</v>
      </c>
      <c r="B572" s="6" t="s">
        <v>2267</v>
      </c>
      <c r="C572" s="6" t="s">
        <v>2160</v>
      </c>
      <c r="D572" s="7" t="s">
        <v>2161</v>
      </c>
      <c r="E572" s="28" t="s">
        <v>2162</v>
      </c>
      <c r="F572" s="5" t="s">
        <v>22</v>
      </c>
      <c r="G572" s="6" t="s">
        <v>183</v>
      </c>
      <c r="H572" s="6" t="s">
        <v>38</v>
      </c>
      <c r="I572" s="6" t="s">
        <v>38</v>
      </c>
      <c r="J572" s="8" t="s">
        <v>267</v>
      </c>
      <c r="K572" s="5" t="s">
        <v>268</v>
      </c>
      <c r="L572" s="7" t="s">
        <v>269</v>
      </c>
      <c r="M572" s="9">
        <v>0</v>
      </c>
      <c r="N572" s="5" t="s">
        <v>199</v>
      </c>
      <c r="O572" s="32">
        <v>44329.3389085995</v>
      </c>
      <c r="Q572" s="28" t="s">
        <v>38</v>
      </c>
      <c r="R572" s="29" t="s">
        <v>38</v>
      </c>
      <c r="S572" s="28" t="s">
        <v>177</v>
      </c>
      <c r="T572" s="28" t="s">
        <v>272</v>
      </c>
      <c r="U572" s="5" t="s">
        <v>273</v>
      </c>
      <c r="V572" s="28" t="s">
        <v>269</v>
      </c>
      <c r="W572" s="7" t="s">
        <v>2320</v>
      </c>
      <c r="X572" s="7" t="s">
        <v>38</v>
      </c>
      <c r="Y572" s="5" t="s">
        <v>246</v>
      </c>
      <c r="Z572" s="5" t="s">
        <v>38</v>
      </c>
      <c r="AA572" s="6" t="s">
        <v>38</v>
      </c>
      <c r="AB572" s="6" t="s">
        <v>38</v>
      </c>
      <c r="AC572" s="6" t="s">
        <v>38</v>
      </c>
      <c r="AD572" s="6" t="s">
        <v>38</v>
      </c>
      <c r="AE572" s="6" t="s">
        <v>38</v>
      </c>
    </row>
    <row r="573">
      <c r="A573" s="30" t="s">
        <v>2321</v>
      </c>
      <c r="B573" s="6" t="s">
        <v>2271</v>
      </c>
      <c r="C573" s="6" t="s">
        <v>2160</v>
      </c>
      <c r="D573" s="7" t="s">
        <v>2161</v>
      </c>
      <c r="E573" s="28" t="s">
        <v>2162</v>
      </c>
      <c r="F573" s="5" t="s">
        <v>22</v>
      </c>
      <c r="G573" s="6" t="s">
        <v>183</v>
      </c>
      <c r="H573" s="6" t="s">
        <v>38</v>
      </c>
      <c r="I573" s="6" t="s">
        <v>38</v>
      </c>
      <c r="J573" s="8" t="s">
        <v>267</v>
      </c>
      <c r="K573" s="5" t="s">
        <v>268</v>
      </c>
      <c r="L573" s="7" t="s">
        <v>269</v>
      </c>
      <c r="M573" s="9">
        <v>0</v>
      </c>
      <c r="N573" s="5" t="s">
        <v>199</v>
      </c>
      <c r="O573" s="32">
        <v>44329.3389210648</v>
      </c>
      <c r="Q573" s="28" t="s">
        <v>38</v>
      </c>
      <c r="R573" s="29" t="s">
        <v>38</v>
      </c>
      <c r="S573" s="28" t="s">
        <v>177</v>
      </c>
      <c r="T573" s="28" t="s">
        <v>565</v>
      </c>
      <c r="U573" s="5" t="s">
        <v>244</v>
      </c>
      <c r="V573" s="28" t="s">
        <v>269</v>
      </c>
      <c r="W573" s="7" t="s">
        <v>752</v>
      </c>
      <c r="X573" s="7" t="s">
        <v>38</v>
      </c>
      <c r="Y573" s="5" t="s">
        <v>246</v>
      </c>
      <c r="Z573" s="5" t="s">
        <v>38</v>
      </c>
      <c r="AA573" s="6" t="s">
        <v>38</v>
      </c>
      <c r="AB573" s="6" t="s">
        <v>38</v>
      </c>
      <c r="AC573" s="6" t="s">
        <v>38</v>
      </c>
      <c r="AD573" s="6" t="s">
        <v>38</v>
      </c>
      <c r="AE573" s="6" t="s">
        <v>38</v>
      </c>
    </row>
    <row r="574">
      <c r="A574" s="30" t="s">
        <v>2322</v>
      </c>
      <c r="B574" s="6" t="s">
        <v>2271</v>
      </c>
      <c r="C574" s="6" t="s">
        <v>2160</v>
      </c>
      <c r="D574" s="7" t="s">
        <v>2161</v>
      </c>
      <c r="E574" s="28" t="s">
        <v>2162</v>
      </c>
      <c r="F574" s="5" t="s">
        <v>22</v>
      </c>
      <c r="G574" s="6" t="s">
        <v>183</v>
      </c>
      <c r="H574" s="6" t="s">
        <v>38</v>
      </c>
      <c r="I574" s="6" t="s">
        <v>38</v>
      </c>
      <c r="J574" s="8" t="s">
        <v>267</v>
      </c>
      <c r="K574" s="5" t="s">
        <v>268</v>
      </c>
      <c r="L574" s="7" t="s">
        <v>269</v>
      </c>
      <c r="M574" s="9">
        <v>0</v>
      </c>
      <c r="N574" s="5" t="s">
        <v>199</v>
      </c>
      <c r="O574" s="32">
        <v>44329.3389330208</v>
      </c>
      <c r="Q574" s="28" t="s">
        <v>38</v>
      </c>
      <c r="R574" s="29" t="s">
        <v>38</v>
      </c>
      <c r="S574" s="28" t="s">
        <v>177</v>
      </c>
      <c r="T574" s="28" t="s">
        <v>272</v>
      </c>
      <c r="U574" s="5" t="s">
        <v>273</v>
      </c>
      <c r="V574" s="28" t="s">
        <v>269</v>
      </c>
      <c r="W574" s="7" t="s">
        <v>2323</v>
      </c>
      <c r="X574" s="7" t="s">
        <v>38</v>
      </c>
      <c r="Y574" s="5" t="s">
        <v>246</v>
      </c>
      <c r="Z574" s="5" t="s">
        <v>38</v>
      </c>
      <c r="AA574" s="6" t="s">
        <v>38</v>
      </c>
      <c r="AB574" s="6" t="s">
        <v>38</v>
      </c>
      <c r="AC574" s="6" t="s">
        <v>38</v>
      </c>
      <c r="AD574" s="6" t="s">
        <v>38</v>
      </c>
      <c r="AE574" s="6" t="s">
        <v>38</v>
      </c>
    </row>
    <row r="575">
      <c r="A575" s="30" t="s">
        <v>2324</v>
      </c>
      <c r="B575" s="6" t="s">
        <v>2277</v>
      </c>
      <c r="C575" s="6" t="s">
        <v>2160</v>
      </c>
      <c r="D575" s="7" t="s">
        <v>2161</v>
      </c>
      <c r="E575" s="28" t="s">
        <v>2162</v>
      </c>
      <c r="F575" s="5" t="s">
        <v>22</v>
      </c>
      <c r="G575" s="6" t="s">
        <v>183</v>
      </c>
      <c r="H575" s="6" t="s">
        <v>38</v>
      </c>
      <c r="I575" s="6" t="s">
        <v>38</v>
      </c>
      <c r="J575" s="8" t="s">
        <v>267</v>
      </c>
      <c r="K575" s="5" t="s">
        <v>268</v>
      </c>
      <c r="L575" s="7" t="s">
        <v>269</v>
      </c>
      <c r="M575" s="9">
        <v>0</v>
      </c>
      <c r="N575" s="5" t="s">
        <v>199</v>
      </c>
      <c r="O575" s="32">
        <v>44329.3389474884</v>
      </c>
      <c r="Q575" s="28" t="s">
        <v>38</v>
      </c>
      <c r="R575" s="29" t="s">
        <v>38</v>
      </c>
      <c r="S575" s="28" t="s">
        <v>177</v>
      </c>
      <c r="T575" s="28" t="s">
        <v>346</v>
      </c>
      <c r="U575" s="5" t="s">
        <v>244</v>
      </c>
      <c r="V575" s="28" t="s">
        <v>269</v>
      </c>
      <c r="W575" s="7" t="s">
        <v>2325</v>
      </c>
      <c r="X575" s="7" t="s">
        <v>38</v>
      </c>
      <c r="Y575" s="5" t="s">
        <v>246</v>
      </c>
      <c r="Z575" s="5" t="s">
        <v>38</v>
      </c>
      <c r="AA575" s="6" t="s">
        <v>38</v>
      </c>
      <c r="AB575" s="6" t="s">
        <v>38</v>
      </c>
      <c r="AC575" s="6" t="s">
        <v>38</v>
      </c>
      <c r="AD575" s="6" t="s">
        <v>38</v>
      </c>
      <c r="AE575" s="6" t="s">
        <v>38</v>
      </c>
    </row>
    <row r="576">
      <c r="A576" s="30" t="s">
        <v>2326</v>
      </c>
      <c r="B576" s="6" t="s">
        <v>2281</v>
      </c>
      <c r="C576" s="6" t="s">
        <v>2160</v>
      </c>
      <c r="D576" s="7" t="s">
        <v>2161</v>
      </c>
      <c r="E576" s="28" t="s">
        <v>2162</v>
      </c>
      <c r="F576" s="5" t="s">
        <v>22</v>
      </c>
      <c r="G576" s="6" t="s">
        <v>183</v>
      </c>
      <c r="H576" s="6" t="s">
        <v>38</v>
      </c>
      <c r="I576" s="6" t="s">
        <v>38</v>
      </c>
      <c r="J576" s="8" t="s">
        <v>600</v>
      </c>
      <c r="K576" s="5" t="s">
        <v>601</v>
      </c>
      <c r="L576" s="7" t="s">
        <v>602</v>
      </c>
      <c r="M576" s="9">
        <v>0</v>
      </c>
      <c r="N576" s="5" t="s">
        <v>199</v>
      </c>
      <c r="O576" s="32">
        <v>44329.338961956</v>
      </c>
      <c r="Q576" s="28" t="s">
        <v>38</v>
      </c>
      <c r="R576" s="29" t="s">
        <v>38</v>
      </c>
      <c r="S576" s="28" t="s">
        <v>332</v>
      </c>
      <c r="T576" s="28" t="s">
        <v>272</v>
      </c>
      <c r="U576" s="5" t="s">
        <v>537</v>
      </c>
      <c r="V576" s="30" t="s">
        <v>2282</v>
      </c>
      <c r="W576" s="7" t="s">
        <v>2327</v>
      </c>
      <c r="X576" s="7" t="s">
        <v>38</v>
      </c>
      <c r="Y576" s="5" t="s">
        <v>246</v>
      </c>
      <c r="Z576" s="5" t="s">
        <v>38</v>
      </c>
      <c r="AA576" s="6" t="s">
        <v>38</v>
      </c>
      <c r="AB576" s="6" t="s">
        <v>38</v>
      </c>
      <c r="AC576" s="6" t="s">
        <v>38</v>
      </c>
      <c r="AD576" s="6" t="s">
        <v>38</v>
      </c>
      <c r="AE576" s="6" t="s">
        <v>38</v>
      </c>
    </row>
    <row r="577">
      <c r="A577" s="30" t="s">
        <v>2328</v>
      </c>
      <c r="B577" s="6" t="s">
        <v>2286</v>
      </c>
      <c r="C577" s="6" t="s">
        <v>2160</v>
      </c>
      <c r="D577" s="7" t="s">
        <v>2161</v>
      </c>
      <c r="E577" s="28" t="s">
        <v>2162</v>
      </c>
      <c r="F577" s="5" t="s">
        <v>22</v>
      </c>
      <c r="G577" s="6" t="s">
        <v>183</v>
      </c>
      <c r="H577" s="6" t="s">
        <v>38</v>
      </c>
      <c r="I577" s="6" t="s">
        <v>38</v>
      </c>
      <c r="J577" s="8" t="s">
        <v>267</v>
      </c>
      <c r="K577" s="5" t="s">
        <v>268</v>
      </c>
      <c r="L577" s="7" t="s">
        <v>269</v>
      </c>
      <c r="M577" s="9">
        <v>0</v>
      </c>
      <c r="N577" s="5" t="s">
        <v>199</v>
      </c>
      <c r="O577" s="32">
        <v>44329.3389753472</v>
      </c>
      <c r="Q577" s="28" t="s">
        <v>2287</v>
      </c>
      <c r="R577" s="29" t="s">
        <v>38</v>
      </c>
      <c r="S577" s="28" t="s">
        <v>177</v>
      </c>
      <c r="T577" s="28" t="s">
        <v>272</v>
      </c>
      <c r="U577" s="5" t="s">
        <v>273</v>
      </c>
      <c r="V577" s="28" t="s">
        <v>269</v>
      </c>
      <c r="W577" s="7" t="s">
        <v>2288</v>
      </c>
      <c r="X577" s="7" t="s">
        <v>692</v>
      </c>
      <c r="Y577" s="5" t="s">
        <v>246</v>
      </c>
      <c r="Z577" s="5" t="s">
        <v>38</v>
      </c>
      <c r="AA577" s="6" t="s">
        <v>38</v>
      </c>
      <c r="AB577" s="6" t="s">
        <v>38</v>
      </c>
      <c r="AC577" s="6" t="s">
        <v>38</v>
      </c>
      <c r="AD577" s="6" t="s">
        <v>38</v>
      </c>
      <c r="AE577" s="6" t="s">
        <v>38</v>
      </c>
    </row>
    <row r="578">
      <c r="A578" s="30" t="s">
        <v>2329</v>
      </c>
      <c r="B578" s="6" t="s">
        <v>2290</v>
      </c>
      <c r="C578" s="6" t="s">
        <v>2160</v>
      </c>
      <c r="D578" s="7" t="s">
        <v>2161</v>
      </c>
      <c r="E578" s="28" t="s">
        <v>2162</v>
      </c>
      <c r="F578" s="5" t="s">
        <v>22</v>
      </c>
      <c r="G578" s="6" t="s">
        <v>183</v>
      </c>
      <c r="H578" s="6" t="s">
        <v>38</v>
      </c>
      <c r="I578" s="6" t="s">
        <v>38</v>
      </c>
      <c r="J578" s="8" t="s">
        <v>600</v>
      </c>
      <c r="K578" s="5" t="s">
        <v>601</v>
      </c>
      <c r="L578" s="7" t="s">
        <v>602</v>
      </c>
      <c r="M578" s="9">
        <v>0</v>
      </c>
      <c r="N578" s="5" t="s">
        <v>199</v>
      </c>
      <c r="O578" s="32">
        <v>44329.3389907407</v>
      </c>
      <c r="Q578" s="28" t="s">
        <v>38</v>
      </c>
      <c r="R578" s="29" t="s">
        <v>38</v>
      </c>
      <c r="S578" s="28" t="s">
        <v>332</v>
      </c>
      <c r="T578" s="28" t="s">
        <v>576</v>
      </c>
      <c r="U578" s="5" t="s">
        <v>537</v>
      </c>
      <c r="V578" s="28" t="s">
        <v>602</v>
      </c>
      <c r="W578" s="7" t="s">
        <v>2330</v>
      </c>
      <c r="X578" s="7" t="s">
        <v>38</v>
      </c>
      <c r="Y578" s="5" t="s">
        <v>246</v>
      </c>
      <c r="Z578" s="5" t="s">
        <v>38</v>
      </c>
      <c r="AA578" s="6" t="s">
        <v>38</v>
      </c>
      <c r="AB578" s="6" t="s">
        <v>38</v>
      </c>
      <c r="AC578" s="6" t="s">
        <v>38</v>
      </c>
      <c r="AD578" s="6" t="s">
        <v>38</v>
      </c>
      <c r="AE578" s="6" t="s">
        <v>38</v>
      </c>
    </row>
    <row r="579">
      <c r="A579" s="30" t="s">
        <v>2331</v>
      </c>
      <c r="B579" s="6" t="s">
        <v>2290</v>
      </c>
      <c r="C579" s="6" t="s">
        <v>2160</v>
      </c>
      <c r="D579" s="7" t="s">
        <v>2161</v>
      </c>
      <c r="E579" s="28" t="s">
        <v>2162</v>
      </c>
      <c r="F579" s="5" t="s">
        <v>22</v>
      </c>
      <c r="G579" s="6" t="s">
        <v>183</v>
      </c>
      <c r="H579" s="6" t="s">
        <v>38</v>
      </c>
      <c r="I579" s="6" t="s">
        <v>38</v>
      </c>
      <c r="J579" s="8" t="s">
        <v>327</v>
      </c>
      <c r="K579" s="5" t="s">
        <v>328</v>
      </c>
      <c r="L579" s="7" t="s">
        <v>329</v>
      </c>
      <c r="M579" s="9">
        <v>0</v>
      </c>
      <c r="N579" s="5" t="s">
        <v>199</v>
      </c>
      <c r="O579" s="32">
        <v>44329.3390023148</v>
      </c>
      <c r="Q579" s="28" t="s">
        <v>38</v>
      </c>
      <c r="R579" s="29" t="s">
        <v>38</v>
      </c>
      <c r="S579" s="28" t="s">
        <v>177</v>
      </c>
      <c r="T579" s="28" t="s">
        <v>576</v>
      </c>
      <c r="U579" s="5" t="s">
        <v>542</v>
      </c>
      <c r="V579" s="28" t="s">
        <v>602</v>
      </c>
      <c r="W579" s="7" t="s">
        <v>2332</v>
      </c>
      <c r="X579" s="7" t="s">
        <v>38</v>
      </c>
      <c r="Y579" s="5" t="s">
        <v>341</v>
      </c>
      <c r="Z579" s="5" t="s">
        <v>38</v>
      </c>
      <c r="AA579" s="6" t="s">
        <v>38</v>
      </c>
      <c r="AB579" s="6" t="s">
        <v>38</v>
      </c>
      <c r="AC579" s="6" t="s">
        <v>38</v>
      </c>
      <c r="AD579" s="6" t="s">
        <v>38</v>
      </c>
      <c r="AE579" s="6" t="s">
        <v>38</v>
      </c>
    </row>
    <row r="580">
      <c r="A580" s="28" t="s">
        <v>2333</v>
      </c>
      <c r="B580" s="6" t="s">
        <v>2334</v>
      </c>
      <c r="C580" s="6" t="s">
        <v>2207</v>
      </c>
      <c r="D580" s="7" t="s">
        <v>2208</v>
      </c>
      <c r="E580" s="28" t="s">
        <v>2209</v>
      </c>
      <c r="F580" s="5" t="s">
        <v>22</v>
      </c>
      <c r="G580" s="6" t="s">
        <v>183</v>
      </c>
      <c r="H580" s="6" t="s">
        <v>38</v>
      </c>
      <c r="I580" s="6" t="s">
        <v>38</v>
      </c>
      <c r="J580" s="8" t="s">
        <v>267</v>
      </c>
      <c r="K580" s="5" t="s">
        <v>268</v>
      </c>
      <c r="L580" s="7" t="s">
        <v>269</v>
      </c>
      <c r="M580" s="9">
        <v>0</v>
      </c>
      <c r="N580" s="5" t="s">
        <v>41</v>
      </c>
      <c r="O580" s="32">
        <v>44329.3394627662</v>
      </c>
      <c r="P580" s="33">
        <v>44329.4595832176</v>
      </c>
      <c r="Q580" s="28" t="s">
        <v>2335</v>
      </c>
      <c r="R580" s="29" t="s">
        <v>2336</v>
      </c>
      <c r="S580" s="28" t="s">
        <v>177</v>
      </c>
      <c r="T580" s="28" t="s">
        <v>272</v>
      </c>
      <c r="U580" s="5" t="s">
        <v>273</v>
      </c>
      <c r="V580" s="28" t="s">
        <v>269</v>
      </c>
      <c r="W580" s="7" t="s">
        <v>2337</v>
      </c>
      <c r="X580" s="7" t="s">
        <v>39</v>
      </c>
      <c r="Y580" s="5" t="s">
        <v>246</v>
      </c>
      <c r="Z580" s="5" t="s">
        <v>38</v>
      </c>
      <c r="AA580" s="6" t="s">
        <v>38</v>
      </c>
      <c r="AB580" s="6" t="s">
        <v>38</v>
      </c>
      <c r="AC580" s="6" t="s">
        <v>38</v>
      </c>
      <c r="AD580" s="6" t="s">
        <v>38</v>
      </c>
      <c r="AE580" s="6" t="s">
        <v>38</v>
      </c>
    </row>
    <row r="581">
      <c r="A581" s="28" t="s">
        <v>2338</v>
      </c>
      <c r="B581" s="6" t="s">
        <v>2339</v>
      </c>
      <c r="C581" s="6" t="s">
        <v>2082</v>
      </c>
      <c r="D581" s="7" t="s">
        <v>2083</v>
      </c>
      <c r="E581" s="28" t="s">
        <v>2084</v>
      </c>
      <c r="F581" s="5" t="s">
        <v>22</v>
      </c>
      <c r="G581" s="6" t="s">
        <v>183</v>
      </c>
      <c r="H581" s="6" t="s">
        <v>38</v>
      </c>
      <c r="I581" s="6" t="s">
        <v>38</v>
      </c>
      <c r="J581" s="8" t="s">
        <v>762</v>
      </c>
      <c r="K581" s="5" t="s">
        <v>763</v>
      </c>
      <c r="L581" s="7" t="s">
        <v>764</v>
      </c>
      <c r="M581" s="9">
        <v>0</v>
      </c>
      <c r="N581" s="5" t="s">
        <v>309</v>
      </c>
      <c r="O581" s="32">
        <v>44329.3417726505</v>
      </c>
      <c r="P581" s="33">
        <v>44329.4531333681</v>
      </c>
      <c r="Q581" s="28" t="s">
        <v>38</v>
      </c>
      <c r="R581" s="29" t="s">
        <v>38</v>
      </c>
      <c r="S581" s="28" t="s">
        <v>177</v>
      </c>
      <c r="T581" s="28" t="s">
        <v>346</v>
      </c>
      <c r="U581" s="5" t="s">
        <v>244</v>
      </c>
      <c r="V581" s="28" t="s">
        <v>764</v>
      </c>
      <c r="W581" s="7" t="s">
        <v>2340</v>
      </c>
      <c r="X581" s="7" t="s">
        <v>38</v>
      </c>
      <c r="Y581" s="5" t="s">
        <v>246</v>
      </c>
      <c r="Z581" s="5" t="s">
        <v>1408</v>
      </c>
      <c r="AA581" s="6" t="s">
        <v>38</v>
      </c>
      <c r="AB581" s="6" t="s">
        <v>38</v>
      </c>
      <c r="AC581" s="6" t="s">
        <v>38</v>
      </c>
      <c r="AD581" s="6" t="s">
        <v>38</v>
      </c>
      <c r="AE581" s="6" t="s">
        <v>38</v>
      </c>
    </row>
    <row r="582">
      <c r="A582" s="28" t="s">
        <v>2341</v>
      </c>
      <c r="B582" s="6" t="s">
        <v>2342</v>
      </c>
      <c r="C582" s="6" t="s">
        <v>2207</v>
      </c>
      <c r="D582" s="7" t="s">
        <v>2208</v>
      </c>
      <c r="E582" s="28" t="s">
        <v>2209</v>
      </c>
      <c r="F582" s="5" t="s">
        <v>22</v>
      </c>
      <c r="G582" s="6" t="s">
        <v>183</v>
      </c>
      <c r="H582" s="6" t="s">
        <v>38</v>
      </c>
      <c r="I582" s="6" t="s">
        <v>38</v>
      </c>
      <c r="J582" s="8" t="s">
        <v>267</v>
      </c>
      <c r="K582" s="5" t="s">
        <v>268</v>
      </c>
      <c r="L582" s="7" t="s">
        <v>269</v>
      </c>
      <c r="M582" s="9">
        <v>0</v>
      </c>
      <c r="N582" s="5" t="s">
        <v>41</v>
      </c>
      <c r="O582" s="32">
        <v>44329.3419854514</v>
      </c>
      <c r="P582" s="33">
        <v>44329.4595834144</v>
      </c>
      <c r="Q582" s="28" t="s">
        <v>38</v>
      </c>
      <c r="R582" s="29" t="s">
        <v>2343</v>
      </c>
      <c r="S582" s="28" t="s">
        <v>177</v>
      </c>
      <c r="T582" s="28" t="s">
        <v>272</v>
      </c>
      <c r="U582" s="5" t="s">
        <v>273</v>
      </c>
      <c r="V582" s="28" t="s">
        <v>269</v>
      </c>
      <c r="W582" s="7" t="s">
        <v>2344</v>
      </c>
      <c r="X582" s="7" t="s">
        <v>38</v>
      </c>
      <c r="Y582" s="5" t="s">
        <v>246</v>
      </c>
      <c r="Z582" s="5" t="s">
        <v>38</v>
      </c>
      <c r="AA582" s="6" t="s">
        <v>38</v>
      </c>
      <c r="AB582" s="6" t="s">
        <v>38</v>
      </c>
      <c r="AC582" s="6" t="s">
        <v>38</v>
      </c>
      <c r="AD582" s="6" t="s">
        <v>38</v>
      </c>
      <c r="AE582" s="6" t="s">
        <v>38</v>
      </c>
    </row>
    <row r="583">
      <c r="A583" s="28" t="s">
        <v>2345</v>
      </c>
      <c r="B583" s="6" t="s">
        <v>2346</v>
      </c>
      <c r="C583" s="6" t="s">
        <v>546</v>
      </c>
      <c r="D583" s="7" t="s">
        <v>547</v>
      </c>
      <c r="E583" s="28" t="s">
        <v>548</v>
      </c>
      <c r="F583" s="5" t="s">
        <v>203</v>
      </c>
      <c r="G583" s="6" t="s">
        <v>183</v>
      </c>
      <c r="H583" s="6" t="s">
        <v>38</v>
      </c>
      <c r="I583" s="6" t="s">
        <v>38</v>
      </c>
      <c r="J583" s="8" t="s">
        <v>238</v>
      </c>
      <c r="K583" s="5" t="s">
        <v>239</v>
      </c>
      <c r="L583" s="7" t="s">
        <v>240</v>
      </c>
      <c r="M583" s="9">
        <v>0</v>
      </c>
      <c r="N583" s="5" t="s">
        <v>309</v>
      </c>
      <c r="O583" s="32">
        <v>44329.3445746528</v>
      </c>
      <c r="P583" s="33">
        <v>44329.5285351505</v>
      </c>
      <c r="Q583" s="28" t="s">
        <v>38</v>
      </c>
      <c r="R583" s="29" t="s">
        <v>38</v>
      </c>
      <c r="S583" s="28" t="s">
        <v>177</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2347</v>
      </c>
      <c r="B584" s="6" t="s">
        <v>2348</v>
      </c>
      <c r="C584" s="6" t="s">
        <v>546</v>
      </c>
      <c r="D584" s="7" t="s">
        <v>547</v>
      </c>
      <c r="E584" s="28" t="s">
        <v>548</v>
      </c>
      <c r="F584" s="5" t="s">
        <v>203</v>
      </c>
      <c r="G584" s="6" t="s">
        <v>183</v>
      </c>
      <c r="H584" s="6" t="s">
        <v>38</v>
      </c>
      <c r="I584" s="6" t="s">
        <v>38</v>
      </c>
      <c r="J584" s="8" t="s">
        <v>238</v>
      </c>
      <c r="K584" s="5" t="s">
        <v>239</v>
      </c>
      <c r="L584" s="7" t="s">
        <v>240</v>
      </c>
      <c r="M584" s="9">
        <v>0</v>
      </c>
      <c r="N584" s="5" t="s">
        <v>309</v>
      </c>
      <c r="O584" s="32">
        <v>44329.3445750347</v>
      </c>
      <c r="P584" s="33">
        <v>44329.5285353356</v>
      </c>
      <c r="Q584" s="28" t="s">
        <v>38</v>
      </c>
      <c r="R584" s="29" t="s">
        <v>38</v>
      </c>
      <c r="S584" s="28" t="s">
        <v>177</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2349</v>
      </c>
      <c r="B585" s="6" t="s">
        <v>2350</v>
      </c>
      <c r="C585" s="6" t="s">
        <v>546</v>
      </c>
      <c r="D585" s="7" t="s">
        <v>547</v>
      </c>
      <c r="E585" s="28" t="s">
        <v>548</v>
      </c>
      <c r="F585" s="5" t="s">
        <v>22</v>
      </c>
      <c r="G585" s="6" t="s">
        <v>183</v>
      </c>
      <c r="H585" s="6" t="s">
        <v>38</v>
      </c>
      <c r="I585" s="6" t="s">
        <v>38</v>
      </c>
      <c r="J585" s="8" t="s">
        <v>413</v>
      </c>
      <c r="K585" s="5" t="s">
        <v>414</v>
      </c>
      <c r="L585" s="7" t="s">
        <v>415</v>
      </c>
      <c r="M585" s="9">
        <v>0</v>
      </c>
      <c r="N585" s="5" t="s">
        <v>41</v>
      </c>
      <c r="O585" s="32">
        <v>44329.3445751968</v>
      </c>
      <c r="P585" s="33">
        <v>44329.5285355324</v>
      </c>
      <c r="Q585" s="28" t="s">
        <v>38</v>
      </c>
      <c r="R585" s="29" t="s">
        <v>2351</v>
      </c>
      <c r="S585" s="28" t="s">
        <v>177</v>
      </c>
      <c r="T585" s="28" t="s">
        <v>272</v>
      </c>
      <c r="U585" s="5" t="s">
        <v>273</v>
      </c>
      <c r="V585" s="28" t="s">
        <v>415</v>
      </c>
      <c r="W585" s="7" t="s">
        <v>2352</v>
      </c>
      <c r="X585" s="7" t="s">
        <v>38</v>
      </c>
      <c r="Y585" s="5" t="s">
        <v>369</v>
      </c>
      <c r="Z585" s="5" t="s">
        <v>38</v>
      </c>
      <c r="AA585" s="6" t="s">
        <v>38</v>
      </c>
      <c r="AB585" s="6" t="s">
        <v>38</v>
      </c>
      <c r="AC585" s="6" t="s">
        <v>38</v>
      </c>
      <c r="AD585" s="6" t="s">
        <v>38</v>
      </c>
      <c r="AE585" s="6" t="s">
        <v>38</v>
      </c>
    </row>
    <row r="586">
      <c r="A586" s="28" t="s">
        <v>2353</v>
      </c>
      <c r="B586" s="6" t="s">
        <v>2354</v>
      </c>
      <c r="C586" s="6" t="s">
        <v>546</v>
      </c>
      <c r="D586" s="7" t="s">
        <v>547</v>
      </c>
      <c r="E586" s="28" t="s">
        <v>548</v>
      </c>
      <c r="F586" s="5" t="s">
        <v>22</v>
      </c>
      <c r="G586" s="6" t="s">
        <v>183</v>
      </c>
      <c r="H586" s="6" t="s">
        <v>38</v>
      </c>
      <c r="I586" s="6" t="s">
        <v>38</v>
      </c>
      <c r="J586" s="8" t="s">
        <v>413</v>
      </c>
      <c r="K586" s="5" t="s">
        <v>414</v>
      </c>
      <c r="L586" s="7" t="s">
        <v>415</v>
      </c>
      <c r="M586" s="9">
        <v>0</v>
      </c>
      <c r="N586" s="5" t="s">
        <v>41</v>
      </c>
      <c r="O586" s="32">
        <v>44329.3445875</v>
      </c>
      <c r="P586" s="33">
        <v>44329.5285357292</v>
      </c>
      <c r="Q586" s="28" t="s">
        <v>38</v>
      </c>
      <c r="R586" s="29" t="s">
        <v>2355</v>
      </c>
      <c r="S586" s="28" t="s">
        <v>177</v>
      </c>
      <c r="T586" s="28" t="s">
        <v>272</v>
      </c>
      <c r="U586" s="5" t="s">
        <v>273</v>
      </c>
      <c r="V586" s="28" t="s">
        <v>415</v>
      </c>
      <c r="W586" s="7" t="s">
        <v>2356</v>
      </c>
      <c r="X586" s="7" t="s">
        <v>38</v>
      </c>
      <c r="Y586" s="5" t="s">
        <v>369</v>
      </c>
      <c r="Z586" s="5" t="s">
        <v>38</v>
      </c>
      <c r="AA586" s="6" t="s">
        <v>38</v>
      </c>
      <c r="AB586" s="6" t="s">
        <v>38</v>
      </c>
      <c r="AC586" s="6" t="s">
        <v>38</v>
      </c>
      <c r="AD586" s="6" t="s">
        <v>38</v>
      </c>
      <c r="AE586" s="6" t="s">
        <v>38</v>
      </c>
    </row>
    <row r="587">
      <c r="A587" s="28" t="s">
        <v>2357</v>
      </c>
      <c r="B587" s="6" t="s">
        <v>1991</v>
      </c>
      <c r="C587" s="6" t="s">
        <v>2358</v>
      </c>
      <c r="D587" s="7" t="s">
        <v>547</v>
      </c>
      <c r="E587" s="28" t="s">
        <v>548</v>
      </c>
      <c r="F587" s="5" t="s">
        <v>22</v>
      </c>
      <c r="G587" s="6" t="s">
        <v>183</v>
      </c>
      <c r="H587" s="6" t="s">
        <v>38</v>
      </c>
      <c r="I587" s="6" t="s">
        <v>38</v>
      </c>
      <c r="J587" s="8" t="s">
        <v>413</v>
      </c>
      <c r="K587" s="5" t="s">
        <v>414</v>
      </c>
      <c r="L587" s="7" t="s">
        <v>415</v>
      </c>
      <c r="M587" s="9">
        <v>0</v>
      </c>
      <c r="N587" s="5" t="s">
        <v>41</v>
      </c>
      <c r="O587" s="32">
        <v>44329.3446</v>
      </c>
      <c r="P587" s="33">
        <v>44329.5285358796</v>
      </c>
      <c r="Q587" s="28" t="s">
        <v>38</v>
      </c>
      <c r="R587" s="29" t="s">
        <v>2359</v>
      </c>
      <c r="S587" s="28" t="s">
        <v>177</v>
      </c>
      <c r="T587" s="28" t="s">
        <v>272</v>
      </c>
      <c r="U587" s="5" t="s">
        <v>273</v>
      </c>
      <c r="V587" s="28" t="s">
        <v>415</v>
      </c>
      <c r="W587" s="7" t="s">
        <v>2360</v>
      </c>
      <c r="X587" s="7" t="s">
        <v>38</v>
      </c>
      <c r="Y587" s="5" t="s">
        <v>369</v>
      </c>
      <c r="Z587" s="5" t="s">
        <v>38</v>
      </c>
      <c r="AA587" s="6" t="s">
        <v>38</v>
      </c>
      <c r="AB587" s="6" t="s">
        <v>38</v>
      </c>
      <c r="AC587" s="6" t="s">
        <v>38</v>
      </c>
      <c r="AD587" s="6" t="s">
        <v>38</v>
      </c>
      <c r="AE587" s="6" t="s">
        <v>38</v>
      </c>
    </row>
    <row r="588">
      <c r="A588" s="28" t="s">
        <v>2361</v>
      </c>
      <c r="B588" s="6" t="s">
        <v>2362</v>
      </c>
      <c r="C588" s="6" t="s">
        <v>546</v>
      </c>
      <c r="D588" s="7" t="s">
        <v>547</v>
      </c>
      <c r="E588" s="28" t="s">
        <v>548</v>
      </c>
      <c r="F588" s="5" t="s">
        <v>22</v>
      </c>
      <c r="G588" s="6" t="s">
        <v>183</v>
      </c>
      <c r="H588" s="6" t="s">
        <v>38</v>
      </c>
      <c r="I588" s="6" t="s">
        <v>38</v>
      </c>
      <c r="J588" s="8" t="s">
        <v>413</v>
      </c>
      <c r="K588" s="5" t="s">
        <v>414</v>
      </c>
      <c r="L588" s="7" t="s">
        <v>415</v>
      </c>
      <c r="M588" s="9">
        <v>0</v>
      </c>
      <c r="N588" s="5" t="s">
        <v>41</v>
      </c>
      <c r="O588" s="32">
        <v>44329.3448849537</v>
      </c>
      <c r="P588" s="33">
        <v>44329.5285360764</v>
      </c>
      <c r="Q588" s="28" t="s">
        <v>38</v>
      </c>
      <c r="R588" s="29" t="s">
        <v>2363</v>
      </c>
      <c r="S588" s="28" t="s">
        <v>177</v>
      </c>
      <c r="T588" s="28" t="s">
        <v>272</v>
      </c>
      <c r="U588" s="5" t="s">
        <v>273</v>
      </c>
      <c r="V588" s="28" t="s">
        <v>415</v>
      </c>
      <c r="W588" s="7" t="s">
        <v>2364</v>
      </c>
      <c r="X588" s="7" t="s">
        <v>38</v>
      </c>
      <c r="Y588" s="5" t="s">
        <v>369</v>
      </c>
      <c r="Z588" s="5" t="s">
        <v>38</v>
      </c>
      <c r="AA588" s="6" t="s">
        <v>38</v>
      </c>
      <c r="AB588" s="6" t="s">
        <v>38</v>
      </c>
      <c r="AC588" s="6" t="s">
        <v>38</v>
      </c>
      <c r="AD588" s="6" t="s">
        <v>38</v>
      </c>
      <c r="AE588" s="6" t="s">
        <v>38</v>
      </c>
    </row>
    <row r="589">
      <c r="A589" s="28" t="s">
        <v>2365</v>
      </c>
      <c r="B589" s="6" t="s">
        <v>2366</v>
      </c>
      <c r="C589" s="6" t="s">
        <v>2358</v>
      </c>
      <c r="D589" s="7" t="s">
        <v>547</v>
      </c>
      <c r="E589" s="28" t="s">
        <v>548</v>
      </c>
      <c r="F589" s="5" t="s">
        <v>22</v>
      </c>
      <c r="G589" s="6" t="s">
        <v>183</v>
      </c>
      <c r="H589" s="6" t="s">
        <v>38</v>
      </c>
      <c r="I589" s="6" t="s">
        <v>38</v>
      </c>
      <c r="J589" s="8" t="s">
        <v>413</v>
      </c>
      <c r="K589" s="5" t="s">
        <v>414</v>
      </c>
      <c r="L589" s="7" t="s">
        <v>415</v>
      </c>
      <c r="M589" s="9">
        <v>0</v>
      </c>
      <c r="N589" s="5" t="s">
        <v>41</v>
      </c>
      <c r="O589" s="32">
        <v>44329.3448979977</v>
      </c>
      <c r="P589" s="33">
        <v>44329.5285364236</v>
      </c>
      <c r="Q589" s="28" t="s">
        <v>38</v>
      </c>
      <c r="R589" s="29" t="s">
        <v>2367</v>
      </c>
      <c r="S589" s="28" t="s">
        <v>177</v>
      </c>
      <c r="T589" s="28" t="s">
        <v>272</v>
      </c>
      <c r="U589" s="5" t="s">
        <v>273</v>
      </c>
      <c r="V589" s="28" t="s">
        <v>415</v>
      </c>
      <c r="W589" s="7" t="s">
        <v>2368</v>
      </c>
      <c r="X589" s="7" t="s">
        <v>38</v>
      </c>
      <c r="Y589" s="5" t="s">
        <v>369</v>
      </c>
      <c r="Z589" s="5" t="s">
        <v>38</v>
      </c>
      <c r="AA589" s="6" t="s">
        <v>38</v>
      </c>
      <c r="AB589" s="6" t="s">
        <v>38</v>
      </c>
      <c r="AC589" s="6" t="s">
        <v>38</v>
      </c>
      <c r="AD589" s="6" t="s">
        <v>38</v>
      </c>
      <c r="AE589" s="6" t="s">
        <v>38</v>
      </c>
    </row>
    <row r="590">
      <c r="A590" s="28" t="s">
        <v>2369</v>
      </c>
      <c r="B590" s="6" t="s">
        <v>2366</v>
      </c>
      <c r="C590" s="6" t="s">
        <v>2358</v>
      </c>
      <c r="D590" s="7" t="s">
        <v>547</v>
      </c>
      <c r="E590" s="28" t="s">
        <v>548</v>
      </c>
      <c r="F590" s="5" t="s">
        <v>22</v>
      </c>
      <c r="G590" s="6" t="s">
        <v>183</v>
      </c>
      <c r="H590" s="6" t="s">
        <v>38</v>
      </c>
      <c r="I590" s="6" t="s">
        <v>38</v>
      </c>
      <c r="J590" s="8" t="s">
        <v>413</v>
      </c>
      <c r="K590" s="5" t="s">
        <v>414</v>
      </c>
      <c r="L590" s="7" t="s">
        <v>415</v>
      </c>
      <c r="M590" s="9">
        <v>0</v>
      </c>
      <c r="N590" s="5" t="s">
        <v>41</v>
      </c>
      <c r="O590" s="32">
        <v>44329.3449075579</v>
      </c>
      <c r="P590" s="33">
        <v>44329.5285366088</v>
      </c>
      <c r="Q590" s="28" t="s">
        <v>38</v>
      </c>
      <c r="R590" s="29" t="s">
        <v>2370</v>
      </c>
      <c r="S590" s="28" t="s">
        <v>177</v>
      </c>
      <c r="T590" s="28" t="s">
        <v>243</v>
      </c>
      <c r="U590" s="5" t="s">
        <v>244</v>
      </c>
      <c r="V590" s="28" t="s">
        <v>415</v>
      </c>
      <c r="W590" s="7" t="s">
        <v>1999</v>
      </c>
      <c r="X590" s="7" t="s">
        <v>38</v>
      </c>
      <c r="Y590" s="5" t="s">
        <v>369</v>
      </c>
      <c r="Z590" s="5" t="s">
        <v>38</v>
      </c>
      <c r="AA590" s="6" t="s">
        <v>38</v>
      </c>
      <c r="AB590" s="6" t="s">
        <v>38</v>
      </c>
      <c r="AC590" s="6" t="s">
        <v>38</v>
      </c>
      <c r="AD590" s="6" t="s">
        <v>38</v>
      </c>
      <c r="AE590" s="6" t="s">
        <v>38</v>
      </c>
    </row>
    <row r="591">
      <c r="A591" s="28" t="s">
        <v>2371</v>
      </c>
      <c r="B591" s="6" t="s">
        <v>2372</v>
      </c>
      <c r="C591" s="6" t="s">
        <v>546</v>
      </c>
      <c r="D591" s="7" t="s">
        <v>547</v>
      </c>
      <c r="E591" s="28" t="s">
        <v>548</v>
      </c>
      <c r="F591" s="5" t="s">
        <v>173</v>
      </c>
      <c r="G591" s="6" t="s">
        <v>680</v>
      </c>
      <c r="H591" s="6" t="s">
        <v>38</v>
      </c>
      <c r="I591" s="6" t="s">
        <v>38</v>
      </c>
      <c r="J591" s="8" t="s">
        <v>1205</v>
      </c>
      <c r="K591" s="5" t="s">
        <v>1206</v>
      </c>
      <c r="L591" s="7" t="s">
        <v>1207</v>
      </c>
      <c r="M591" s="9">
        <v>0</v>
      </c>
      <c r="N591" s="5" t="s">
        <v>45</v>
      </c>
      <c r="O591" s="32">
        <v>44329.3449189468</v>
      </c>
      <c r="P591" s="33">
        <v>44329.5285367708</v>
      </c>
      <c r="Q591" s="28" t="s">
        <v>38</v>
      </c>
      <c r="R591" s="29" t="s">
        <v>38</v>
      </c>
      <c r="S591" s="28" t="s">
        <v>177</v>
      </c>
      <c r="T591" s="28" t="s">
        <v>38</v>
      </c>
      <c r="U591" s="5" t="s">
        <v>38</v>
      </c>
      <c r="V591" s="28" t="s">
        <v>1207</v>
      </c>
      <c r="W591" s="7" t="s">
        <v>38</v>
      </c>
      <c r="X591" s="7" t="s">
        <v>38</v>
      </c>
      <c r="Y591" s="5" t="s">
        <v>38</v>
      </c>
      <c r="Z591" s="5" t="s">
        <v>38</v>
      </c>
      <c r="AA591" s="6" t="s">
        <v>38</v>
      </c>
      <c r="AB591" s="6" t="s">
        <v>38</v>
      </c>
      <c r="AC591" s="6" t="s">
        <v>38</v>
      </c>
      <c r="AD591" s="6" t="s">
        <v>38</v>
      </c>
      <c r="AE591" s="6" t="s">
        <v>38</v>
      </c>
    </row>
    <row r="592">
      <c r="A592" s="28" t="s">
        <v>2373</v>
      </c>
      <c r="B592" s="6" t="s">
        <v>2374</v>
      </c>
      <c r="C592" s="6" t="s">
        <v>546</v>
      </c>
      <c r="D592" s="7" t="s">
        <v>547</v>
      </c>
      <c r="E592" s="28" t="s">
        <v>548</v>
      </c>
      <c r="F592" s="5" t="s">
        <v>22</v>
      </c>
      <c r="G592" s="6" t="s">
        <v>183</v>
      </c>
      <c r="H592" s="6" t="s">
        <v>38</v>
      </c>
      <c r="I592" s="6" t="s">
        <v>38</v>
      </c>
      <c r="J592" s="8" t="s">
        <v>1205</v>
      </c>
      <c r="K592" s="5" t="s">
        <v>1206</v>
      </c>
      <c r="L592" s="7" t="s">
        <v>1207</v>
      </c>
      <c r="M592" s="9">
        <v>0</v>
      </c>
      <c r="N592" s="5" t="s">
        <v>106</v>
      </c>
      <c r="O592" s="32">
        <v>44329.3449194792</v>
      </c>
      <c r="P592" s="33">
        <v>44329.528536956</v>
      </c>
      <c r="Q592" s="28" t="s">
        <v>38</v>
      </c>
      <c r="R592" s="29" t="s">
        <v>38</v>
      </c>
      <c r="S592" s="28" t="s">
        <v>177</v>
      </c>
      <c r="T592" s="28" t="s">
        <v>272</v>
      </c>
      <c r="U592" s="5" t="s">
        <v>273</v>
      </c>
      <c r="V592" s="28" t="s">
        <v>1207</v>
      </c>
      <c r="W592" s="7" t="s">
        <v>2375</v>
      </c>
      <c r="X592" s="7" t="s">
        <v>38</v>
      </c>
      <c r="Y592" s="5" t="s">
        <v>369</v>
      </c>
      <c r="Z592" s="5" t="s">
        <v>38</v>
      </c>
      <c r="AA592" s="6" t="s">
        <v>38</v>
      </c>
      <c r="AB592" s="6" t="s">
        <v>38</v>
      </c>
      <c r="AC592" s="6" t="s">
        <v>38</v>
      </c>
      <c r="AD592" s="6" t="s">
        <v>38</v>
      </c>
      <c r="AE592" s="6" t="s">
        <v>38</v>
      </c>
    </row>
    <row r="593">
      <c r="A593" s="28" t="s">
        <v>2376</v>
      </c>
      <c r="B593" s="6" t="s">
        <v>2377</v>
      </c>
      <c r="C593" s="6" t="s">
        <v>546</v>
      </c>
      <c r="D593" s="7" t="s">
        <v>547</v>
      </c>
      <c r="E593" s="28" t="s">
        <v>548</v>
      </c>
      <c r="F593" s="5" t="s">
        <v>22</v>
      </c>
      <c r="G593" s="6" t="s">
        <v>183</v>
      </c>
      <c r="H593" s="6" t="s">
        <v>38</v>
      </c>
      <c r="I593" s="6" t="s">
        <v>38</v>
      </c>
      <c r="J593" s="8" t="s">
        <v>1205</v>
      </c>
      <c r="K593" s="5" t="s">
        <v>1206</v>
      </c>
      <c r="L593" s="7" t="s">
        <v>1207</v>
      </c>
      <c r="M593" s="9">
        <v>0</v>
      </c>
      <c r="N593" s="5" t="s">
        <v>106</v>
      </c>
      <c r="O593" s="32">
        <v>44329.3449399306</v>
      </c>
      <c r="P593" s="33">
        <v>44329.5285371528</v>
      </c>
      <c r="Q593" s="28" t="s">
        <v>38</v>
      </c>
      <c r="R593" s="29" t="s">
        <v>38</v>
      </c>
      <c r="S593" s="28" t="s">
        <v>177</v>
      </c>
      <c r="T593" s="28" t="s">
        <v>346</v>
      </c>
      <c r="U593" s="5" t="s">
        <v>244</v>
      </c>
      <c r="V593" s="28" t="s">
        <v>1207</v>
      </c>
      <c r="W593" s="7" t="s">
        <v>2378</v>
      </c>
      <c r="X593" s="7" t="s">
        <v>38</v>
      </c>
      <c r="Y593" s="5" t="s">
        <v>369</v>
      </c>
      <c r="Z593" s="5" t="s">
        <v>38</v>
      </c>
      <c r="AA593" s="6" t="s">
        <v>38</v>
      </c>
      <c r="AB593" s="6" t="s">
        <v>38</v>
      </c>
      <c r="AC593" s="6" t="s">
        <v>38</v>
      </c>
      <c r="AD593" s="6" t="s">
        <v>38</v>
      </c>
      <c r="AE593" s="6" t="s">
        <v>38</v>
      </c>
    </row>
    <row r="594">
      <c r="A594" s="28" t="s">
        <v>2379</v>
      </c>
      <c r="B594" s="6" t="s">
        <v>2380</v>
      </c>
      <c r="C594" s="6" t="s">
        <v>546</v>
      </c>
      <c r="D594" s="7" t="s">
        <v>547</v>
      </c>
      <c r="E594" s="28" t="s">
        <v>548</v>
      </c>
      <c r="F594" s="5" t="s">
        <v>194</v>
      </c>
      <c r="G594" s="6" t="s">
        <v>195</v>
      </c>
      <c r="H594" s="6" t="s">
        <v>38</v>
      </c>
      <c r="I594" s="6" t="s">
        <v>38</v>
      </c>
      <c r="J594" s="8" t="s">
        <v>196</v>
      </c>
      <c r="K594" s="5" t="s">
        <v>197</v>
      </c>
      <c r="L594" s="7" t="s">
        <v>198</v>
      </c>
      <c r="M594" s="9">
        <v>0</v>
      </c>
      <c r="N594" s="5" t="s">
        <v>106</v>
      </c>
      <c r="O594" s="32">
        <v>44329.3451137384</v>
      </c>
      <c r="P594" s="33">
        <v>44329.5285373495</v>
      </c>
      <c r="Q594" s="28" t="s">
        <v>38</v>
      </c>
      <c r="R594" s="29" t="s">
        <v>38</v>
      </c>
      <c r="S594" s="28" t="s">
        <v>177</v>
      </c>
      <c r="T594" s="28" t="s">
        <v>38</v>
      </c>
      <c r="U594" s="5" t="s">
        <v>38</v>
      </c>
      <c r="V594" s="28" t="s">
        <v>1207</v>
      </c>
      <c r="W594" s="7" t="s">
        <v>38</v>
      </c>
      <c r="X594" s="7" t="s">
        <v>38</v>
      </c>
      <c r="Y594" s="5" t="s">
        <v>38</v>
      </c>
      <c r="Z594" s="5" t="s">
        <v>38</v>
      </c>
      <c r="AA594" s="6" t="s">
        <v>38</v>
      </c>
      <c r="AB594" s="6" t="s">
        <v>84</v>
      </c>
      <c r="AC594" s="6" t="s">
        <v>38</v>
      </c>
      <c r="AD594" s="6" t="s">
        <v>38</v>
      </c>
      <c r="AE594" s="6" t="s">
        <v>38</v>
      </c>
    </row>
    <row r="595">
      <c r="A595" s="28" t="s">
        <v>2381</v>
      </c>
      <c r="B595" s="6" t="s">
        <v>1364</v>
      </c>
      <c r="C595" s="6" t="s">
        <v>546</v>
      </c>
      <c r="D595" s="7" t="s">
        <v>547</v>
      </c>
      <c r="E595" s="28" t="s">
        <v>548</v>
      </c>
      <c r="F595" s="5" t="s">
        <v>401</v>
      </c>
      <c r="G595" s="6" t="s">
        <v>183</v>
      </c>
      <c r="H595" s="6" t="s">
        <v>38</v>
      </c>
      <c r="I595" s="6" t="s">
        <v>38</v>
      </c>
      <c r="J595" s="8" t="s">
        <v>666</v>
      </c>
      <c r="K595" s="5" t="s">
        <v>667</v>
      </c>
      <c r="L595" s="7" t="s">
        <v>668</v>
      </c>
      <c r="M595" s="9">
        <v>0</v>
      </c>
      <c r="N595" s="5" t="s">
        <v>41</v>
      </c>
      <c r="O595" s="32">
        <v>44329.3451142708</v>
      </c>
      <c r="P595" s="33">
        <v>44329.5285376968</v>
      </c>
      <c r="Q595" s="28" t="s">
        <v>38</v>
      </c>
      <c r="R595" s="29" t="s">
        <v>2382</v>
      </c>
      <c r="S595" s="28" t="s">
        <v>177</v>
      </c>
      <c r="T595" s="28" t="s">
        <v>671</v>
      </c>
      <c r="U595" s="5" t="s">
        <v>406</v>
      </c>
      <c r="V595" s="28" t="s">
        <v>668</v>
      </c>
      <c r="W595" s="7" t="s">
        <v>38</v>
      </c>
      <c r="X595" s="7" t="s">
        <v>38</v>
      </c>
      <c r="Y595" s="5" t="s">
        <v>38</v>
      </c>
      <c r="Z595" s="5" t="s">
        <v>38</v>
      </c>
      <c r="AA595" s="6" t="s">
        <v>38</v>
      </c>
      <c r="AB595" s="6" t="s">
        <v>38</v>
      </c>
      <c r="AC595" s="6" t="s">
        <v>38</v>
      </c>
      <c r="AD595" s="6" t="s">
        <v>38</v>
      </c>
      <c r="AE595" s="6" t="s">
        <v>38</v>
      </c>
    </row>
    <row r="596">
      <c r="A596" s="28" t="s">
        <v>2383</v>
      </c>
      <c r="B596" s="6" t="s">
        <v>2384</v>
      </c>
      <c r="C596" s="6" t="s">
        <v>546</v>
      </c>
      <c r="D596" s="7" t="s">
        <v>547</v>
      </c>
      <c r="E596" s="28" t="s">
        <v>548</v>
      </c>
      <c r="F596" s="5" t="s">
        <v>173</v>
      </c>
      <c r="G596" s="6" t="s">
        <v>38</v>
      </c>
      <c r="H596" s="6" t="s">
        <v>38</v>
      </c>
      <c r="I596" s="6" t="s">
        <v>38</v>
      </c>
      <c r="J596" s="8" t="s">
        <v>184</v>
      </c>
      <c r="K596" s="5" t="s">
        <v>185</v>
      </c>
      <c r="L596" s="7" t="s">
        <v>186</v>
      </c>
      <c r="M596" s="9">
        <v>0</v>
      </c>
      <c r="N596" s="5" t="s">
        <v>41</v>
      </c>
      <c r="O596" s="32">
        <v>44329.3451144329</v>
      </c>
      <c r="P596" s="33">
        <v>44329.5285376968</v>
      </c>
      <c r="Q596" s="28" t="s">
        <v>38</v>
      </c>
      <c r="R596" s="29" t="s">
        <v>2385</v>
      </c>
      <c r="S596" s="28" t="s">
        <v>177</v>
      </c>
      <c r="T596" s="28" t="s">
        <v>38</v>
      </c>
      <c r="U596" s="5" t="s">
        <v>38</v>
      </c>
      <c r="V596" s="28" t="s">
        <v>190</v>
      </c>
      <c r="W596" s="7" t="s">
        <v>38</v>
      </c>
      <c r="X596" s="7" t="s">
        <v>38</v>
      </c>
      <c r="Y596" s="5" t="s">
        <v>38</v>
      </c>
      <c r="Z596" s="5" t="s">
        <v>38</v>
      </c>
      <c r="AA596" s="6" t="s">
        <v>38</v>
      </c>
      <c r="AB596" s="6" t="s">
        <v>38</v>
      </c>
      <c r="AC596" s="6" t="s">
        <v>38</v>
      </c>
      <c r="AD596" s="6" t="s">
        <v>38</v>
      </c>
      <c r="AE596" s="6" t="s">
        <v>38</v>
      </c>
    </row>
    <row r="597">
      <c r="A597" s="28" t="s">
        <v>2386</v>
      </c>
      <c r="B597" s="6" t="s">
        <v>2387</v>
      </c>
      <c r="C597" s="6" t="s">
        <v>546</v>
      </c>
      <c r="D597" s="7" t="s">
        <v>547</v>
      </c>
      <c r="E597" s="28" t="s">
        <v>548</v>
      </c>
      <c r="F597" s="5" t="s">
        <v>194</v>
      </c>
      <c r="G597" s="6" t="s">
        <v>195</v>
      </c>
      <c r="H597" s="6" t="s">
        <v>38</v>
      </c>
      <c r="I597" s="6" t="s">
        <v>38</v>
      </c>
      <c r="J597" s="8" t="s">
        <v>196</v>
      </c>
      <c r="K597" s="5" t="s">
        <v>197</v>
      </c>
      <c r="L597" s="7" t="s">
        <v>198</v>
      </c>
      <c r="M597" s="9">
        <v>0</v>
      </c>
      <c r="N597" s="5" t="s">
        <v>367</v>
      </c>
      <c r="O597" s="32">
        <v>44329.3451175116</v>
      </c>
      <c r="P597" s="33">
        <v>44329.5285378819</v>
      </c>
      <c r="Q597" s="28" t="s">
        <v>38</v>
      </c>
      <c r="R597" s="29" t="s">
        <v>38</v>
      </c>
      <c r="S597" s="28" t="s">
        <v>177</v>
      </c>
      <c r="T597" s="28" t="s">
        <v>38</v>
      </c>
      <c r="U597" s="5" t="s">
        <v>38</v>
      </c>
      <c r="V597" s="28" t="s">
        <v>190</v>
      </c>
      <c r="W597" s="7" t="s">
        <v>38</v>
      </c>
      <c r="X597" s="7" t="s">
        <v>38</v>
      </c>
      <c r="Y597" s="5" t="s">
        <v>38</v>
      </c>
      <c r="Z597" s="5" t="s">
        <v>38</v>
      </c>
      <c r="AA597" s="6" t="s">
        <v>38</v>
      </c>
      <c r="AB597" s="6" t="s">
        <v>116</v>
      </c>
      <c r="AC597" s="6" t="s">
        <v>38</v>
      </c>
      <c r="AD597" s="6" t="s">
        <v>38</v>
      </c>
      <c r="AE597" s="6" t="s">
        <v>38</v>
      </c>
    </row>
    <row r="598">
      <c r="A598" s="28" t="s">
        <v>2388</v>
      </c>
      <c r="B598" s="6" t="s">
        <v>2389</v>
      </c>
      <c r="C598" s="6" t="s">
        <v>546</v>
      </c>
      <c r="D598" s="7" t="s">
        <v>547</v>
      </c>
      <c r="E598" s="28" t="s">
        <v>548</v>
      </c>
      <c r="F598" s="5" t="s">
        <v>173</v>
      </c>
      <c r="G598" s="6" t="s">
        <v>38</v>
      </c>
      <c r="H598" s="6" t="s">
        <v>38</v>
      </c>
      <c r="I598" s="6" t="s">
        <v>38</v>
      </c>
      <c r="J598" s="8" t="s">
        <v>285</v>
      </c>
      <c r="K598" s="5" t="s">
        <v>286</v>
      </c>
      <c r="L598" s="7" t="s">
        <v>287</v>
      </c>
      <c r="M598" s="9">
        <v>0</v>
      </c>
      <c r="N598" s="5" t="s">
        <v>45</v>
      </c>
      <c r="O598" s="32">
        <v>44329.3451354167</v>
      </c>
      <c r="P598" s="33">
        <v>44329.528538044</v>
      </c>
      <c r="Q598" s="28" t="s">
        <v>38</v>
      </c>
      <c r="R598" s="29" t="s">
        <v>38</v>
      </c>
      <c r="S598" s="28" t="s">
        <v>177</v>
      </c>
      <c r="T598" s="28" t="s">
        <v>38</v>
      </c>
      <c r="U598" s="5" t="s">
        <v>38</v>
      </c>
      <c r="V598" s="28" t="s">
        <v>190</v>
      </c>
      <c r="W598" s="7" t="s">
        <v>38</v>
      </c>
      <c r="X598" s="7" t="s">
        <v>38</v>
      </c>
      <c r="Y598" s="5" t="s">
        <v>38</v>
      </c>
      <c r="Z598" s="5" t="s">
        <v>38</v>
      </c>
      <c r="AA598" s="6" t="s">
        <v>38</v>
      </c>
      <c r="AB598" s="6" t="s">
        <v>38</v>
      </c>
      <c r="AC598" s="6" t="s">
        <v>38</v>
      </c>
      <c r="AD598" s="6" t="s">
        <v>38</v>
      </c>
      <c r="AE598" s="6" t="s">
        <v>38</v>
      </c>
    </row>
    <row r="599">
      <c r="A599" s="28" t="s">
        <v>2390</v>
      </c>
      <c r="B599" s="6" t="s">
        <v>289</v>
      </c>
      <c r="C599" s="6" t="s">
        <v>546</v>
      </c>
      <c r="D599" s="7" t="s">
        <v>547</v>
      </c>
      <c r="E599" s="28" t="s">
        <v>548</v>
      </c>
      <c r="F599" s="5" t="s">
        <v>194</v>
      </c>
      <c r="G599" s="6" t="s">
        <v>195</v>
      </c>
      <c r="H599" s="6" t="s">
        <v>38</v>
      </c>
      <c r="I599" s="6" t="s">
        <v>38</v>
      </c>
      <c r="J599" s="8" t="s">
        <v>196</v>
      </c>
      <c r="K599" s="5" t="s">
        <v>197</v>
      </c>
      <c r="L599" s="7" t="s">
        <v>198</v>
      </c>
      <c r="M599" s="9">
        <v>0</v>
      </c>
      <c r="N599" s="5" t="s">
        <v>367</v>
      </c>
      <c r="O599" s="32">
        <v>44329.3451359606</v>
      </c>
      <c r="P599" s="33">
        <v>44329.5285382292</v>
      </c>
      <c r="Q599" s="28" t="s">
        <v>38</v>
      </c>
      <c r="R599" s="29" t="s">
        <v>38</v>
      </c>
      <c r="S599" s="28" t="s">
        <v>177</v>
      </c>
      <c r="T599" s="28" t="s">
        <v>38</v>
      </c>
      <c r="U599" s="5" t="s">
        <v>38</v>
      </c>
      <c r="V599" s="28" t="s">
        <v>190</v>
      </c>
      <c r="W599" s="7" t="s">
        <v>38</v>
      </c>
      <c r="X599" s="7" t="s">
        <v>38</v>
      </c>
      <c r="Y599" s="5" t="s">
        <v>38</v>
      </c>
      <c r="Z599" s="5" t="s">
        <v>38</v>
      </c>
      <c r="AA599" s="6" t="s">
        <v>38</v>
      </c>
      <c r="AB599" s="6" t="s">
        <v>116</v>
      </c>
      <c r="AC599" s="6" t="s">
        <v>38</v>
      </c>
      <c r="AD599" s="6" t="s">
        <v>38</v>
      </c>
      <c r="AE599" s="6" t="s">
        <v>38</v>
      </c>
    </row>
    <row r="600">
      <c r="A600" s="28" t="s">
        <v>2391</v>
      </c>
      <c r="B600" s="6" t="s">
        <v>2392</v>
      </c>
      <c r="C600" s="6" t="s">
        <v>2393</v>
      </c>
      <c r="D600" s="7" t="s">
        <v>547</v>
      </c>
      <c r="E600" s="28" t="s">
        <v>548</v>
      </c>
      <c r="F600" s="5" t="s">
        <v>22</v>
      </c>
      <c r="G600" s="6" t="s">
        <v>183</v>
      </c>
      <c r="H600" s="6" t="s">
        <v>38</v>
      </c>
      <c r="I600" s="6" t="s">
        <v>38</v>
      </c>
      <c r="J600" s="8" t="s">
        <v>184</v>
      </c>
      <c r="K600" s="5" t="s">
        <v>185</v>
      </c>
      <c r="L600" s="7" t="s">
        <v>186</v>
      </c>
      <c r="M600" s="9">
        <v>0</v>
      </c>
      <c r="N600" s="5" t="s">
        <v>309</v>
      </c>
      <c r="O600" s="32">
        <v>44329.3451361458</v>
      </c>
      <c r="P600" s="33">
        <v>44329.5285384259</v>
      </c>
      <c r="Q600" s="28" t="s">
        <v>38</v>
      </c>
      <c r="R600" s="29" t="s">
        <v>38</v>
      </c>
      <c r="S600" s="28" t="s">
        <v>177</v>
      </c>
      <c r="T600" s="28" t="s">
        <v>188</v>
      </c>
      <c r="U600" s="5" t="s">
        <v>189</v>
      </c>
      <c r="V600" s="28" t="s">
        <v>190</v>
      </c>
      <c r="W600" s="7" t="s">
        <v>435</v>
      </c>
      <c r="X600" s="7" t="s">
        <v>38</v>
      </c>
      <c r="Y600" s="5" t="s">
        <v>246</v>
      </c>
      <c r="Z600" s="5" t="s">
        <v>936</v>
      </c>
      <c r="AA600" s="6" t="s">
        <v>38</v>
      </c>
      <c r="AB600" s="6" t="s">
        <v>38</v>
      </c>
      <c r="AC600" s="6" t="s">
        <v>38</v>
      </c>
      <c r="AD600" s="6" t="s">
        <v>38</v>
      </c>
      <c r="AE600" s="6" t="s">
        <v>38</v>
      </c>
    </row>
    <row r="601">
      <c r="A601" s="28" t="s">
        <v>2394</v>
      </c>
      <c r="B601" s="6" t="s">
        <v>2395</v>
      </c>
      <c r="C601" s="6" t="s">
        <v>2358</v>
      </c>
      <c r="D601" s="7" t="s">
        <v>547</v>
      </c>
      <c r="E601" s="28" t="s">
        <v>548</v>
      </c>
      <c r="F601" s="5" t="s">
        <v>22</v>
      </c>
      <c r="G601" s="6" t="s">
        <v>183</v>
      </c>
      <c r="H601" s="6" t="s">
        <v>38</v>
      </c>
      <c r="I601" s="6" t="s">
        <v>38</v>
      </c>
      <c r="J601" s="8" t="s">
        <v>267</v>
      </c>
      <c r="K601" s="5" t="s">
        <v>268</v>
      </c>
      <c r="L601" s="7" t="s">
        <v>269</v>
      </c>
      <c r="M601" s="9">
        <v>0</v>
      </c>
      <c r="N601" s="5" t="s">
        <v>41</v>
      </c>
      <c r="O601" s="32">
        <v>44329.3451518866</v>
      </c>
      <c r="P601" s="33">
        <v>44329.5285386227</v>
      </c>
      <c r="Q601" s="28" t="s">
        <v>2396</v>
      </c>
      <c r="R601" s="29" t="s">
        <v>2397</v>
      </c>
      <c r="S601" s="28" t="s">
        <v>177</v>
      </c>
      <c r="T601" s="28" t="s">
        <v>272</v>
      </c>
      <c r="U601" s="5" t="s">
        <v>273</v>
      </c>
      <c r="V601" s="30" t="s">
        <v>1152</v>
      </c>
      <c r="W601" s="7" t="s">
        <v>2398</v>
      </c>
      <c r="X601" s="7" t="s">
        <v>39</v>
      </c>
      <c r="Y601" s="5" t="s">
        <v>246</v>
      </c>
      <c r="Z601" s="5" t="s">
        <v>38</v>
      </c>
      <c r="AA601" s="6" t="s">
        <v>38</v>
      </c>
      <c r="AB601" s="6" t="s">
        <v>38</v>
      </c>
      <c r="AC601" s="6" t="s">
        <v>38</v>
      </c>
      <c r="AD601" s="6" t="s">
        <v>38</v>
      </c>
      <c r="AE601" s="6" t="s">
        <v>38</v>
      </c>
    </row>
    <row r="602">
      <c r="A602" s="28" t="s">
        <v>2399</v>
      </c>
      <c r="B602" s="6" t="s">
        <v>2400</v>
      </c>
      <c r="C602" s="6" t="s">
        <v>2401</v>
      </c>
      <c r="D602" s="7" t="s">
        <v>547</v>
      </c>
      <c r="E602" s="28" t="s">
        <v>548</v>
      </c>
      <c r="F602" s="5" t="s">
        <v>22</v>
      </c>
      <c r="G602" s="6" t="s">
        <v>183</v>
      </c>
      <c r="H602" s="6" t="s">
        <v>38</v>
      </c>
      <c r="I602" s="6" t="s">
        <v>38</v>
      </c>
      <c r="J602" s="8" t="s">
        <v>267</v>
      </c>
      <c r="K602" s="5" t="s">
        <v>268</v>
      </c>
      <c r="L602" s="7" t="s">
        <v>269</v>
      </c>
      <c r="M602" s="9">
        <v>0</v>
      </c>
      <c r="N602" s="5" t="s">
        <v>41</v>
      </c>
      <c r="O602" s="32">
        <v>44329.3451665162</v>
      </c>
      <c r="P602" s="33">
        <v>44329.5285387731</v>
      </c>
      <c r="Q602" s="28" t="s">
        <v>2402</v>
      </c>
      <c r="R602" s="29" t="s">
        <v>2403</v>
      </c>
      <c r="S602" s="28" t="s">
        <v>177</v>
      </c>
      <c r="T602" s="28" t="s">
        <v>272</v>
      </c>
      <c r="U602" s="5" t="s">
        <v>273</v>
      </c>
      <c r="V602" s="28" t="s">
        <v>269</v>
      </c>
      <c r="W602" s="7" t="s">
        <v>2404</v>
      </c>
      <c r="X602" s="7" t="s">
        <v>39</v>
      </c>
      <c r="Y602" s="5" t="s">
        <v>246</v>
      </c>
      <c r="Z602" s="5" t="s">
        <v>38</v>
      </c>
      <c r="AA602" s="6" t="s">
        <v>38</v>
      </c>
      <c r="AB602" s="6" t="s">
        <v>38</v>
      </c>
      <c r="AC602" s="6" t="s">
        <v>38</v>
      </c>
      <c r="AD602" s="6" t="s">
        <v>38</v>
      </c>
      <c r="AE602" s="6" t="s">
        <v>38</v>
      </c>
    </row>
    <row r="603">
      <c r="A603" s="28" t="s">
        <v>2405</v>
      </c>
      <c r="B603" s="6" t="s">
        <v>2406</v>
      </c>
      <c r="C603" s="6" t="s">
        <v>546</v>
      </c>
      <c r="D603" s="7" t="s">
        <v>547</v>
      </c>
      <c r="E603" s="28" t="s">
        <v>548</v>
      </c>
      <c r="F603" s="5" t="s">
        <v>22</v>
      </c>
      <c r="G603" s="6" t="s">
        <v>183</v>
      </c>
      <c r="H603" s="6" t="s">
        <v>38</v>
      </c>
      <c r="I603" s="6" t="s">
        <v>38</v>
      </c>
      <c r="J603" s="8" t="s">
        <v>267</v>
      </c>
      <c r="K603" s="5" t="s">
        <v>268</v>
      </c>
      <c r="L603" s="7" t="s">
        <v>269</v>
      </c>
      <c r="M603" s="9">
        <v>0</v>
      </c>
      <c r="N603" s="5" t="s">
        <v>309</v>
      </c>
      <c r="O603" s="32">
        <v>44329.3451815625</v>
      </c>
      <c r="P603" s="33">
        <v>44329.5285389699</v>
      </c>
      <c r="Q603" s="28" t="s">
        <v>38</v>
      </c>
      <c r="R603" s="29" t="s">
        <v>38</v>
      </c>
      <c r="S603" s="28" t="s">
        <v>177</v>
      </c>
      <c r="T603" s="28" t="s">
        <v>272</v>
      </c>
      <c r="U603" s="5" t="s">
        <v>273</v>
      </c>
      <c r="V603" s="30" t="s">
        <v>2407</v>
      </c>
      <c r="W603" s="7" t="s">
        <v>2408</v>
      </c>
      <c r="X603" s="7" t="s">
        <v>38</v>
      </c>
      <c r="Y603" s="5" t="s">
        <v>246</v>
      </c>
      <c r="Z603" s="5" t="s">
        <v>2409</v>
      </c>
      <c r="AA603" s="6" t="s">
        <v>38</v>
      </c>
      <c r="AB603" s="6" t="s">
        <v>38</v>
      </c>
      <c r="AC603" s="6" t="s">
        <v>38</v>
      </c>
      <c r="AD603" s="6" t="s">
        <v>38</v>
      </c>
      <c r="AE603" s="6" t="s">
        <v>38</v>
      </c>
    </row>
    <row r="604">
      <c r="A604" s="28" t="s">
        <v>2410</v>
      </c>
      <c r="B604" s="6" t="s">
        <v>2411</v>
      </c>
      <c r="C604" s="6" t="s">
        <v>546</v>
      </c>
      <c r="D604" s="7" t="s">
        <v>547</v>
      </c>
      <c r="E604" s="28" t="s">
        <v>548</v>
      </c>
      <c r="F604" s="5" t="s">
        <v>22</v>
      </c>
      <c r="G604" s="6" t="s">
        <v>183</v>
      </c>
      <c r="H604" s="6" t="s">
        <v>38</v>
      </c>
      <c r="I604" s="6" t="s">
        <v>38</v>
      </c>
      <c r="J604" s="8" t="s">
        <v>762</v>
      </c>
      <c r="K604" s="5" t="s">
        <v>763</v>
      </c>
      <c r="L604" s="7" t="s">
        <v>764</v>
      </c>
      <c r="M604" s="9">
        <v>0</v>
      </c>
      <c r="N604" s="5" t="s">
        <v>309</v>
      </c>
      <c r="O604" s="32">
        <v>44329.3453913542</v>
      </c>
      <c r="P604" s="33">
        <v>44329.5285393171</v>
      </c>
      <c r="Q604" s="28" t="s">
        <v>38</v>
      </c>
      <c r="R604" s="29" t="s">
        <v>38</v>
      </c>
      <c r="S604" s="28" t="s">
        <v>177</v>
      </c>
      <c r="T604" s="28" t="s">
        <v>346</v>
      </c>
      <c r="U604" s="5" t="s">
        <v>244</v>
      </c>
      <c r="V604" s="30" t="s">
        <v>2412</v>
      </c>
      <c r="W604" s="7" t="s">
        <v>2413</v>
      </c>
      <c r="X604" s="7" t="s">
        <v>38</v>
      </c>
      <c r="Y604" s="5" t="s">
        <v>246</v>
      </c>
      <c r="Z604" s="5" t="s">
        <v>1408</v>
      </c>
      <c r="AA604" s="6" t="s">
        <v>38</v>
      </c>
      <c r="AB604" s="6" t="s">
        <v>38</v>
      </c>
      <c r="AC604" s="6" t="s">
        <v>38</v>
      </c>
      <c r="AD604" s="6" t="s">
        <v>38</v>
      </c>
      <c r="AE604" s="6" t="s">
        <v>38</v>
      </c>
    </row>
    <row r="605">
      <c r="A605" s="28" t="s">
        <v>2414</v>
      </c>
      <c r="B605" s="6" t="s">
        <v>2415</v>
      </c>
      <c r="C605" s="6" t="s">
        <v>546</v>
      </c>
      <c r="D605" s="7" t="s">
        <v>547</v>
      </c>
      <c r="E605" s="28" t="s">
        <v>548</v>
      </c>
      <c r="F605" s="5" t="s">
        <v>22</v>
      </c>
      <c r="G605" s="6" t="s">
        <v>183</v>
      </c>
      <c r="H605" s="6" t="s">
        <v>38</v>
      </c>
      <c r="I605" s="6" t="s">
        <v>38</v>
      </c>
      <c r="J605" s="8" t="s">
        <v>267</v>
      </c>
      <c r="K605" s="5" t="s">
        <v>268</v>
      </c>
      <c r="L605" s="7" t="s">
        <v>269</v>
      </c>
      <c r="M605" s="9">
        <v>0</v>
      </c>
      <c r="N605" s="5" t="s">
        <v>41</v>
      </c>
      <c r="O605" s="32">
        <v>44329.3454092245</v>
      </c>
      <c r="P605" s="33">
        <v>44329.5285395023</v>
      </c>
      <c r="Q605" s="28" t="s">
        <v>38</v>
      </c>
      <c r="R605" s="29" t="s">
        <v>2416</v>
      </c>
      <c r="S605" s="28" t="s">
        <v>177</v>
      </c>
      <c r="T605" s="28" t="s">
        <v>346</v>
      </c>
      <c r="U605" s="5" t="s">
        <v>244</v>
      </c>
      <c r="V605" s="28" t="s">
        <v>269</v>
      </c>
      <c r="W605" s="7" t="s">
        <v>2417</v>
      </c>
      <c r="X605" s="7" t="s">
        <v>38</v>
      </c>
      <c r="Y605" s="5" t="s">
        <v>246</v>
      </c>
      <c r="Z605" s="5" t="s">
        <v>38</v>
      </c>
      <c r="AA605" s="6" t="s">
        <v>38</v>
      </c>
      <c r="AB605" s="6" t="s">
        <v>38</v>
      </c>
      <c r="AC605" s="6" t="s">
        <v>38</v>
      </c>
      <c r="AD605" s="6" t="s">
        <v>38</v>
      </c>
      <c r="AE605" s="6" t="s">
        <v>38</v>
      </c>
    </row>
    <row r="606">
      <c r="A606" s="28" t="s">
        <v>2418</v>
      </c>
      <c r="B606" s="6" t="s">
        <v>2419</v>
      </c>
      <c r="C606" s="6" t="s">
        <v>546</v>
      </c>
      <c r="D606" s="7" t="s">
        <v>547</v>
      </c>
      <c r="E606" s="28" t="s">
        <v>548</v>
      </c>
      <c r="F606" s="5" t="s">
        <v>22</v>
      </c>
      <c r="G606" s="6" t="s">
        <v>183</v>
      </c>
      <c r="H606" s="6" t="s">
        <v>38</v>
      </c>
      <c r="I606" s="6" t="s">
        <v>38</v>
      </c>
      <c r="J606" s="8" t="s">
        <v>267</v>
      </c>
      <c r="K606" s="5" t="s">
        <v>268</v>
      </c>
      <c r="L606" s="7" t="s">
        <v>269</v>
      </c>
      <c r="M606" s="9">
        <v>0</v>
      </c>
      <c r="N606" s="5" t="s">
        <v>41</v>
      </c>
      <c r="O606" s="32">
        <v>44329.3455779745</v>
      </c>
      <c r="P606" s="33">
        <v>44329.5285396644</v>
      </c>
      <c r="Q606" s="28" t="s">
        <v>38</v>
      </c>
      <c r="R606" s="29" t="s">
        <v>2420</v>
      </c>
      <c r="S606" s="28" t="s">
        <v>177</v>
      </c>
      <c r="T606" s="28" t="s">
        <v>272</v>
      </c>
      <c r="U606" s="5" t="s">
        <v>273</v>
      </c>
      <c r="V606" s="30" t="s">
        <v>2421</v>
      </c>
      <c r="W606" s="7" t="s">
        <v>2422</v>
      </c>
      <c r="X606" s="7" t="s">
        <v>38</v>
      </c>
      <c r="Y606" s="5" t="s">
        <v>246</v>
      </c>
      <c r="Z606" s="5" t="s">
        <v>38</v>
      </c>
      <c r="AA606" s="6" t="s">
        <v>38</v>
      </c>
      <c r="AB606" s="6" t="s">
        <v>38</v>
      </c>
      <c r="AC606" s="6" t="s">
        <v>38</v>
      </c>
      <c r="AD606" s="6" t="s">
        <v>38</v>
      </c>
      <c r="AE606" s="6" t="s">
        <v>38</v>
      </c>
    </row>
    <row r="607">
      <c r="A607" s="28" t="s">
        <v>2423</v>
      </c>
      <c r="B607" s="6" t="s">
        <v>2424</v>
      </c>
      <c r="C607" s="6" t="s">
        <v>546</v>
      </c>
      <c r="D607" s="7" t="s">
        <v>547</v>
      </c>
      <c r="E607" s="28" t="s">
        <v>548</v>
      </c>
      <c r="F607" s="5" t="s">
        <v>22</v>
      </c>
      <c r="G607" s="6" t="s">
        <v>183</v>
      </c>
      <c r="H607" s="6" t="s">
        <v>38</v>
      </c>
      <c r="I607" s="6" t="s">
        <v>38</v>
      </c>
      <c r="J607" s="8" t="s">
        <v>267</v>
      </c>
      <c r="K607" s="5" t="s">
        <v>268</v>
      </c>
      <c r="L607" s="7" t="s">
        <v>269</v>
      </c>
      <c r="M607" s="9">
        <v>0</v>
      </c>
      <c r="N607" s="5" t="s">
        <v>309</v>
      </c>
      <c r="O607" s="32">
        <v>44329.3455980671</v>
      </c>
      <c r="P607" s="33">
        <v>44329.5285400463</v>
      </c>
      <c r="Q607" s="28" t="s">
        <v>38</v>
      </c>
      <c r="R607" s="29" t="s">
        <v>38</v>
      </c>
      <c r="S607" s="28" t="s">
        <v>177</v>
      </c>
      <c r="T607" s="28" t="s">
        <v>272</v>
      </c>
      <c r="U607" s="5" t="s">
        <v>273</v>
      </c>
      <c r="V607" s="28" t="s">
        <v>269</v>
      </c>
      <c r="W607" s="7" t="s">
        <v>2425</v>
      </c>
      <c r="X607" s="7" t="s">
        <v>38</v>
      </c>
      <c r="Y607" s="5" t="s">
        <v>246</v>
      </c>
      <c r="Z607" s="5" t="s">
        <v>311</v>
      </c>
      <c r="AA607" s="6" t="s">
        <v>38</v>
      </c>
      <c r="AB607" s="6" t="s">
        <v>38</v>
      </c>
      <c r="AC607" s="6" t="s">
        <v>38</v>
      </c>
      <c r="AD607" s="6" t="s">
        <v>38</v>
      </c>
      <c r="AE607" s="6" t="s">
        <v>38</v>
      </c>
    </row>
    <row r="608">
      <c r="A608" s="28" t="s">
        <v>2426</v>
      </c>
      <c r="B608" s="6" t="s">
        <v>2427</v>
      </c>
      <c r="C608" s="6" t="s">
        <v>546</v>
      </c>
      <c r="D608" s="7" t="s">
        <v>547</v>
      </c>
      <c r="E608" s="28" t="s">
        <v>548</v>
      </c>
      <c r="F608" s="5" t="s">
        <v>22</v>
      </c>
      <c r="G608" s="6" t="s">
        <v>183</v>
      </c>
      <c r="H608" s="6" t="s">
        <v>38</v>
      </c>
      <c r="I608" s="6" t="s">
        <v>38</v>
      </c>
      <c r="J608" s="8" t="s">
        <v>267</v>
      </c>
      <c r="K608" s="5" t="s">
        <v>268</v>
      </c>
      <c r="L608" s="7" t="s">
        <v>269</v>
      </c>
      <c r="M608" s="9">
        <v>0</v>
      </c>
      <c r="N608" s="5" t="s">
        <v>309</v>
      </c>
      <c r="O608" s="32">
        <v>44329.3456123495</v>
      </c>
      <c r="P608" s="33">
        <v>44329.5285402431</v>
      </c>
      <c r="Q608" s="28" t="s">
        <v>38</v>
      </c>
      <c r="R608" s="29" t="s">
        <v>38</v>
      </c>
      <c r="S608" s="28" t="s">
        <v>177</v>
      </c>
      <c r="T608" s="28" t="s">
        <v>272</v>
      </c>
      <c r="U608" s="5" t="s">
        <v>273</v>
      </c>
      <c r="V608" s="28" t="s">
        <v>269</v>
      </c>
      <c r="W608" s="7" t="s">
        <v>2428</v>
      </c>
      <c r="X608" s="7" t="s">
        <v>38</v>
      </c>
      <c r="Y608" s="5" t="s">
        <v>246</v>
      </c>
      <c r="Z608" s="5" t="s">
        <v>2429</v>
      </c>
      <c r="AA608" s="6" t="s">
        <v>38</v>
      </c>
      <c r="AB608" s="6" t="s">
        <v>38</v>
      </c>
      <c r="AC608" s="6" t="s">
        <v>38</v>
      </c>
      <c r="AD608" s="6" t="s">
        <v>38</v>
      </c>
      <c r="AE608" s="6" t="s">
        <v>38</v>
      </c>
    </row>
    <row r="609">
      <c r="A609" s="28" t="s">
        <v>2430</v>
      </c>
      <c r="B609" s="6" t="s">
        <v>2431</v>
      </c>
      <c r="C609" s="6" t="s">
        <v>546</v>
      </c>
      <c r="D609" s="7" t="s">
        <v>547</v>
      </c>
      <c r="E609" s="28" t="s">
        <v>548</v>
      </c>
      <c r="F609" s="5" t="s">
        <v>22</v>
      </c>
      <c r="G609" s="6" t="s">
        <v>183</v>
      </c>
      <c r="H609" s="6" t="s">
        <v>38</v>
      </c>
      <c r="I609" s="6" t="s">
        <v>38</v>
      </c>
      <c r="J609" s="8" t="s">
        <v>267</v>
      </c>
      <c r="K609" s="5" t="s">
        <v>268</v>
      </c>
      <c r="L609" s="7" t="s">
        <v>269</v>
      </c>
      <c r="M609" s="9">
        <v>0</v>
      </c>
      <c r="N609" s="5" t="s">
        <v>309</v>
      </c>
      <c r="O609" s="32">
        <v>44329.3456248032</v>
      </c>
      <c r="P609" s="33">
        <v>44329.5285405903</v>
      </c>
      <c r="Q609" s="28" t="s">
        <v>38</v>
      </c>
      <c r="R609" s="29" t="s">
        <v>38</v>
      </c>
      <c r="S609" s="28" t="s">
        <v>177</v>
      </c>
      <c r="T609" s="28" t="s">
        <v>944</v>
      </c>
      <c r="U609" s="5" t="s">
        <v>244</v>
      </c>
      <c r="V609" s="30" t="s">
        <v>2421</v>
      </c>
      <c r="W609" s="7" t="s">
        <v>468</v>
      </c>
      <c r="X609" s="7" t="s">
        <v>38</v>
      </c>
      <c r="Y609" s="5" t="s">
        <v>246</v>
      </c>
      <c r="Z609" s="5" t="s">
        <v>2409</v>
      </c>
      <c r="AA609" s="6" t="s">
        <v>38</v>
      </c>
      <c r="AB609" s="6" t="s">
        <v>38</v>
      </c>
      <c r="AC609" s="6" t="s">
        <v>38</v>
      </c>
      <c r="AD609" s="6" t="s">
        <v>38</v>
      </c>
      <c r="AE609" s="6" t="s">
        <v>38</v>
      </c>
    </row>
    <row r="610">
      <c r="A610" s="28" t="s">
        <v>2432</v>
      </c>
      <c r="B610" s="6" t="s">
        <v>2059</v>
      </c>
      <c r="C610" s="6" t="s">
        <v>2052</v>
      </c>
      <c r="D610" s="7" t="s">
        <v>2053</v>
      </c>
      <c r="E610" s="28" t="s">
        <v>2054</v>
      </c>
      <c r="F610" s="5" t="s">
        <v>22</v>
      </c>
      <c r="G610" s="6" t="s">
        <v>195</v>
      </c>
      <c r="H610" s="6" t="s">
        <v>38</v>
      </c>
      <c r="I610" s="6" t="s">
        <v>38</v>
      </c>
      <c r="J610" s="8" t="s">
        <v>384</v>
      </c>
      <c r="K610" s="5" t="s">
        <v>385</v>
      </c>
      <c r="L610" s="7" t="s">
        <v>386</v>
      </c>
      <c r="M610" s="9">
        <v>0</v>
      </c>
      <c r="N610" s="5" t="s">
        <v>41</v>
      </c>
      <c r="O610" s="32">
        <v>44329.3456443634</v>
      </c>
      <c r="P610" s="33">
        <v>44329.3961370023</v>
      </c>
      <c r="Q610" s="28" t="s">
        <v>38</v>
      </c>
      <c r="R610" s="29" t="s">
        <v>2433</v>
      </c>
      <c r="S610" s="28" t="s">
        <v>177</v>
      </c>
      <c r="T610" s="28" t="s">
        <v>2063</v>
      </c>
      <c r="U610" s="5" t="s">
        <v>434</v>
      </c>
      <c r="V610" s="28" t="s">
        <v>190</v>
      </c>
      <c r="W610" s="7" t="s">
        <v>2434</v>
      </c>
      <c r="X610" s="7" t="s">
        <v>38</v>
      </c>
      <c r="Y610" s="5" t="s">
        <v>246</v>
      </c>
      <c r="Z610" s="5" t="s">
        <v>38</v>
      </c>
      <c r="AA610" s="6" t="s">
        <v>38</v>
      </c>
      <c r="AB610" s="6" t="s">
        <v>38</v>
      </c>
      <c r="AC610" s="6" t="s">
        <v>38</v>
      </c>
      <c r="AD610" s="6" t="s">
        <v>38</v>
      </c>
      <c r="AE610" s="6" t="s">
        <v>38</v>
      </c>
    </row>
    <row r="611">
      <c r="A611" s="28" t="s">
        <v>2435</v>
      </c>
      <c r="B611" s="6" t="s">
        <v>2436</v>
      </c>
      <c r="C611" s="6" t="s">
        <v>2082</v>
      </c>
      <c r="D611" s="7" t="s">
        <v>2083</v>
      </c>
      <c r="E611" s="28" t="s">
        <v>2084</v>
      </c>
      <c r="F611" s="5" t="s">
        <v>401</v>
      </c>
      <c r="G611" s="6" t="s">
        <v>183</v>
      </c>
      <c r="H611" s="6" t="s">
        <v>38</v>
      </c>
      <c r="I611" s="6" t="s">
        <v>38</v>
      </c>
      <c r="J611" s="8" t="s">
        <v>666</v>
      </c>
      <c r="K611" s="5" t="s">
        <v>667</v>
      </c>
      <c r="L611" s="7" t="s">
        <v>668</v>
      </c>
      <c r="M611" s="9">
        <v>0</v>
      </c>
      <c r="N611" s="5" t="s">
        <v>309</v>
      </c>
      <c r="O611" s="32">
        <v>44329.3468510764</v>
      </c>
      <c r="P611" s="33">
        <v>44329.4531335301</v>
      </c>
      <c r="Q611" s="28" t="s">
        <v>2437</v>
      </c>
      <c r="R611" s="29" t="s">
        <v>38</v>
      </c>
      <c r="S611" s="28" t="s">
        <v>177</v>
      </c>
      <c r="T611" s="28" t="s">
        <v>671</v>
      </c>
      <c r="U611" s="5" t="s">
        <v>2438</v>
      </c>
      <c r="V611" s="28" t="s">
        <v>668</v>
      </c>
      <c r="W611" s="7" t="s">
        <v>38</v>
      </c>
      <c r="X611" s="7" t="s">
        <v>38</v>
      </c>
      <c r="Y611" s="5" t="s">
        <v>38</v>
      </c>
      <c r="Z611" s="5" t="s">
        <v>38</v>
      </c>
      <c r="AA611" s="6" t="s">
        <v>38</v>
      </c>
      <c r="AB611" s="6" t="s">
        <v>38</v>
      </c>
      <c r="AC611" s="6" t="s">
        <v>38</v>
      </c>
      <c r="AD611" s="6" t="s">
        <v>38</v>
      </c>
      <c r="AE611" s="6" t="s">
        <v>38</v>
      </c>
    </row>
    <row r="612">
      <c r="A612" s="28" t="s">
        <v>2439</v>
      </c>
      <c r="B612" s="6" t="s">
        <v>2440</v>
      </c>
      <c r="C612" s="6" t="s">
        <v>2082</v>
      </c>
      <c r="D612" s="7" t="s">
        <v>2083</v>
      </c>
      <c r="E612" s="28" t="s">
        <v>2084</v>
      </c>
      <c r="F612" s="5" t="s">
        <v>401</v>
      </c>
      <c r="G612" s="6" t="s">
        <v>183</v>
      </c>
      <c r="H612" s="6" t="s">
        <v>38</v>
      </c>
      <c r="I612" s="6" t="s">
        <v>38</v>
      </c>
      <c r="J612" s="8" t="s">
        <v>666</v>
      </c>
      <c r="K612" s="5" t="s">
        <v>667</v>
      </c>
      <c r="L612" s="7" t="s">
        <v>668</v>
      </c>
      <c r="M612" s="9">
        <v>0</v>
      </c>
      <c r="N612" s="5" t="s">
        <v>367</v>
      </c>
      <c r="O612" s="32">
        <v>44329.3490518866</v>
      </c>
      <c r="P612" s="33">
        <v>44329.453133912</v>
      </c>
      <c r="Q612" s="28" t="s">
        <v>38</v>
      </c>
      <c r="R612" s="29" t="s">
        <v>38</v>
      </c>
      <c r="S612" s="28" t="s">
        <v>177</v>
      </c>
      <c r="T612" s="28" t="s">
        <v>671</v>
      </c>
      <c r="U612" s="5" t="s">
        <v>406</v>
      </c>
      <c r="V612" s="28" t="s">
        <v>668</v>
      </c>
      <c r="W612" s="7" t="s">
        <v>38</v>
      </c>
      <c r="X612" s="7" t="s">
        <v>38</v>
      </c>
      <c r="Y612" s="5" t="s">
        <v>38</v>
      </c>
      <c r="Z612" s="5" t="s">
        <v>38</v>
      </c>
      <c r="AA612" s="6" t="s">
        <v>38</v>
      </c>
      <c r="AB612" s="6" t="s">
        <v>38</v>
      </c>
      <c r="AC612" s="6" t="s">
        <v>38</v>
      </c>
      <c r="AD612" s="6" t="s">
        <v>38</v>
      </c>
      <c r="AE612" s="6" t="s">
        <v>38</v>
      </c>
    </row>
    <row r="613">
      <c r="A613" s="28" t="s">
        <v>2441</v>
      </c>
      <c r="B613" s="6" t="s">
        <v>2442</v>
      </c>
      <c r="C613" s="6" t="s">
        <v>1925</v>
      </c>
      <c r="D613" s="7" t="s">
        <v>1926</v>
      </c>
      <c r="E613" s="28" t="s">
        <v>1927</v>
      </c>
      <c r="F613" s="5" t="s">
        <v>22</v>
      </c>
      <c r="G613" s="6" t="s">
        <v>183</v>
      </c>
      <c r="H613" s="6" t="s">
        <v>38</v>
      </c>
      <c r="I613" s="6" t="s">
        <v>38</v>
      </c>
      <c r="J613" s="8" t="s">
        <v>562</v>
      </c>
      <c r="K613" s="5" t="s">
        <v>563</v>
      </c>
      <c r="L613" s="7" t="s">
        <v>557</v>
      </c>
      <c r="M613" s="9">
        <v>0</v>
      </c>
      <c r="N613" s="5" t="s">
        <v>41</v>
      </c>
      <c r="O613" s="32">
        <v>44329.3497928588</v>
      </c>
      <c r="P613" s="33">
        <v>44329.4393351505</v>
      </c>
      <c r="Q613" s="28" t="s">
        <v>38</v>
      </c>
      <c r="R613" s="29" t="s">
        <v>2443</v>
      </c>
      <c r="S613" s="28" t="s">
        <v>177</v>
      </c>
      <c r="T613" s="28" t="s">
        <v>565</v>
      </c>
      <c r="U613" s="5" t="s">
        <v>244</v>
      </c>
      <c r="V613" s="28" t="s">
        <v>557</v>
      </c>
      <c r="W613" s="7" t="s">
        <v>859</v>
      </c>
      <c r="X613" s="7" t="s">
        <v>38</v>
      </c>
      <c r="Y613" s="5" t="s">
        <v>192</v>
      </c>
      <c r="Z613" s="5" t="s">
        <v>38</v>
      </c>
      <c r="AA613" s="6" t="s">
        <v>38</v>
      </c>
      <c r="AB613" s="6" t="s">
        <v>38</v>
      </c>
      <c r="AC613" s="6" t="s">
        <v>38</v>
      </c>
      <c r="AD613" s="6" t="s">
        <v>38</v>
      </c>
      <c r="AE613" s="6" t="s">
        <v>38</v>
      </c>
    </row>
    <row r="614">
      <c r="A614" s="28" t="s">
        <v>2444</v>
      </c>
      <c r="B614" s="6" t="s">
        <v>2445</v>
      </c>
      <c r="C614" s="6" t="s">
        <v>2138</v>
      </c>
      <c r="D614" s="7" t="s">
        <v>2113</v>
      </c>
      <c r="E614" s="28" t="s">
        <v>2114</v>
      </c>
      <c r="F614" s="5" t="s">
        <v>22</v>
      </c>
      <c r="G614" s="6" t="s">
        <v>38</v>
      </c>
      <c r="H614" s="6" t="s">
        <v>38</v>
      </c>
      <c r="I614" s="6" t="s">
        <v>38</v>
      </c>
      <c r="J614" s="8" t="s">
        <v>499</v>
      </c>
      <c r="K614" s="5" t="s">
        <v>500</v>
      </c>
      <c r="L614" s="7" t="s">
        <v>501</v>
      </c>
      <c r="M614" s="9">
        <v>0</v>
      </c>
      <c r="N614" s="5" t="s">
        <v>41</v>
      </c>
      <c r="O614" s="32">
        <v>44329.3501968403</v>
      </c>
      <c r="P614" s="33">
        <v>44329.5293446759</v>
      </c>
      <c r="Q614" s="28" t="s">
        <v>38</v>
      </c>
      <c r="R614" s="29" t="s">
        <v>2446</v>
      </c>
      <c r="S614" s="28" t="s">
        <v>503</v>
      </c>
      <c r="T614" s="28" t="s">
        <v>451</v>
      </c>
      <c r="U614" s="5" t="s">
        <v>527</v>
      </c>
      <c r="V614" s="28" t="s">
        <v>506</v>
      </c>
      <c r="W614" s="7" t="s">
        <v>2447</v>
      </c>
      <c r="X614" s="7" t="s">
        <v>38</v>
      </c>
      <c r="Y614" s="5" t="s">
        <v>246</v>
      </c>
      <c r="Z614" s="5" t="s">
        <v>38</v>
      </c>
      <c r="AA614" s="6" t="s">
        <v>38</v>
      </c>
      <c r="AB614" s="6" t="s">
        <v>38</v>
      </c>
      <c r="AC614" s="6" t="s">
        <v>38</v>
      </c>
      <c r="AD614" s="6" t="s">
        <v>38</v>
      </c>
      <c r="AE614" s="6" t="s">
        <v>38</v>
      </c>
    </row>
    <row r="615">
      <c r="A615" s="28" t="s">
        <v>2448</v>
      </c>
      <c r="B615" s="6" t="s">
        <v>2449</v>
      </c>
      <c r="C615" s="6" t="s">
        <v>917</v>
      </c>
      <c r="D615" s="7" t="s">
        <v>918</v>
      </c>
      <c r="E615" s="28" t="s">
        <v>919</v>
      </c>
      <c r="F615" s="5" t="s">
        <v>22</v>
      </c>
      <c r="G615" s="6" t="s">
        <v>183</v>
      </c>
      <c r="H615" s="6" t="s">
        <v>38</v>
      </c>
      <c r="I615" s="6" t="s">
        <v>38</v>
      </c>
      <c r="J615" s="8" t="s">
        <v>1021</v>
      </c>
      <c r="K615" s="5" t="s">
        <v>1022</v>
      </c>
      <c r="L615" s="7" t="s">
        <v>1023</v>
      </c>
      <c r="M615" s="9">
        <v>0</v>
      </c>
      <c r="N615" s="5" t="s">
        <v>41</v>
      </c>
      <c r="O615" s="32">
        <v>44329.3541809375</v>
      </c>
      <c r="P615" s="33">
        <v>44329.4040824884</v>
      </c>
      <c r="Q615" s="28" t="s">
        <v>2450</v>
      </c>
      <c r="R615" s="29" t="s">
        <v>2451</v>
      </c>
      <c r="S615" s="28" t="s">
        <v>177</v>
      </c>
      <c r="T615" s="28" t="s">
        <v>272</v>
      </c>
      <c r="U615" s="5" t="s">
        <v>273</v>
      </c>
      <c r="V615" s="28" t="s">
        <v>1023</v>
      </c>
      <c r="W615" s="7" t="s">
        <v>2452</v>
      </c>
      <c r="X615" s="7" t="s">
        <v>39</v>
      </c>
      <c r="Y615" s="5" t="s">
        <v>369</v>
      </c>
      <c r="Z615" s="5" t="s">
        <v>38</v>
      </c>
      <c r="AA615" s="6" t="s">
        <v>38</v>
      </c>
      <c r="AB615" s="6" t="s">
        <v>38</v>
      </c>
      <c r="AC615" s="6" t="s">
        <v>38</v>
      </c>
      <c r="AD615" s="6" t="s">
        <v>38</v>
      </c>
      <c r="AE615" s="6" t="s">
        <v>38</v>
      </c>
    </row>
    <row r="616">
      <c r="A616" s="28" t="s">
        <v>2453</v>
      </c>
      <c r="B616" s="6" t="s">
        <v>2445</v>
      </c>
      <c r="C616" s="6" t="s">
        <v>2138</v>
      </c>
      <c r="D616" s="7" t="s">
        <v>2113</v>
      </c>
      <c r="E616" s="28" t="s">
        <v>2114</v>
      </c>
      <c r="F616" s="5" t="s">
        <v>22</v>
      </c>
      <c r="G616" s="6" t="s">
        <v>38</v>
      </c>
      <c r="H616" s="6" t="s">
        <v>38</v>
      </c>
      <c r="I616" s="6" t="s">
        <v>38</v>
      </c>
      <c r="J616" s="8" t="s">
        <v>499</v>
      </c>
      <c r="K616" s="5" t="s">
        <v>500</v>
      </c>
      <c r="L616" s="7" t="s">
        <v>501</v>
      </c>
      <c r="M616" s="9">
        <v>0</v>
      </c>
      <c r="N616" s="5" t="s">
        <v>41</v>
      </c>
      <c r="O616" s="32">
        <v>44329.3566097569</v>
      </c>
      <c r="P616" s="33">
        <v>44329.5293448264</v>
      </c>
      <c r="Q616" s="28" t="s">
        <v>38</v>
      </c>
      <c r="R616" s="29" t="s">
        <v>2454</v>
      </c>
      <c r="S616" s="28" t="s">
        <v>511</v>
      </c>
      <c r="T616" s="28" t="s">
        <v>451</v>
      </c>
      <c r="U616" s="5" t="s">
        <v>532</v>
      </c>
      <c r="V616" s="28" t="s">
        <v>506</v>
      </c>
      <c r="W616" s="7" t="s">
        <v>2455</v>
      </c>
      <c r="X616" s="7" t="s">
        <v>38</v>
      </c>
      <c r="Y616" s="5" t="s">
        <v>341</v>
      </c>
      <c r="Z616" s="5" t="s">
        <v>38</v>
      </c>
      <c r="AA616" s="6" t="s">
        <v>38</v>
      </c>
      <c r="AB616" s="6" t="s">
        <v>38</v>
      </c>
      <c r="AC616" s="6" t="s">
        <v>38</v>
      </c>
      <c r="AD616" s="6" t="s">
        <v>38</v>
      </c>
      <c r="AE616" s="6" t="s">
        <v>38</v>
      </c>
    </row>
    <row r="617">
      <c r="A617" s="28" t="s">
        <v>2456</v>
      </c>
      <c r="B617" s="6" t="s">
        <v>2457</v>
      </c>
      <c r="C617" s="6" t="s">
        <v>2458</v>
      </c>
      <c r="D617" s="7" t="s">
        <v>2459</v>
      </c>
      <c r="E617" s="28" t="s">
        <v>2460</v>
      </c>
      <c r="F617" s="5" t="s">
        <v>22</v>
      </c>
      <c r="G617" s="6" t="s">
        <v>183</v>
      </c>
      <c r="H617" s="6" t="s">
        <v>38</v>
      </c>
      <c r="I617" s="6" t="s">
        <v>38</v>
      </c>
      <c r="J617" s="8" t="s">
        <v>762</v>
      </c>
      <c r="K617" s="5" t="s">
        <v>763</v>
      </c>
      <c r="L617" s="7" t="s">
        <v>764</v>
      </c>
      <c r="M617" s="9">
        <v>0</v>
      </c>
      <c r="N617" s="5" t="s">
        <v>106</v>
      </c>
      <c r="O617" s="32">
        <v>44329.3561679745</v>
      </c>
      <c r="P617" s="33">
        <v>44329.4525757292</v>
      </c>
      <c r="Q617" s="28" t="s">
        <v>38</v>
      </c>
      <c r="R617" s="29" t="s">
        <v>38</v>
      </c>
      <c r="S617" s="28" t="s">
        <v>177</v>
      </c>
      <c r="T617" s="28" t="s">
        <v>346</v>
      </c>
      <c r="U617" s="5" t="s">
        <v>244</v>
      </c>
      <c r="V617" s="28" t="s">
        <v>764</v>
      </c>
      <c r="W617" s="7" t="s">
        <v>2461</v>
      </c>
      <c r="X617" s="7" t="s">
        <v>38</v>
      </c>
      <c r="Y617" s="5" t="s">
        <v>246</v>
      </c>
      <c r="Z617" s="5" t="s">
        <v>38</v>
      </c>
      <c r="AA617" s="6" t="s">
        <v>38</v>
      </c>
      <c r="AB617" s="6" t="s">
        <v>38</v>
      </c>
      <c r="AC617" s="6" t="s">
        <v>38</v>
      </c>
      <c r="AD617" s="6" t="s">
        <v>38</v>
      </c>
      <c r="AE617" s="6" t="s">
        <v>38</v>
      </c>
    </row>
    <row r="618">
      <c r="A618" s="28" t="s">
        <v>2462</v>
      </c>
      <c r="B618" s="6" t="s">
        <v>2463</v>
      </c>
      <c r="C618" s="6" t="s">
        <v>2458</v>
      </c>
      <c r="D618" s="7" t="s">
        <v>2459</v>
      </c>
      <c r="E618" s="28" t="s">
        <v>2460</v>
      </c>
      <c r="F618" s="5" t="s">
        <v>22</v>
      </c>
      <c r="G618" s="6" t="s">
        <v>183</v>
      </c>
      <c r="H618" s="6" t="s">
        <v>38</v>
      </c>
      <c r="I618" s="6" t="s">
        <v>38</v>
      </c>
      <c r="J618" s="8" t="s">
        <v>267</v>
      </c>
      <c r="K618" s="5" t="s">
        <v>268</v>
      </c>
      <c r="L618" s="7" t="s">
        <v>269</v>
      </c>
      <c r="M618" s="9">
        <v>0</v>
      </c>
      <c r="N618" s="5" t="s">
        <v>41</v>
      </c>
      <c r="O618" s="32">
        <v>44329.3564003125</v>
      </c>
      <c r="P618" s="33">
        <v>44329.4525759259</v>
      </c>
      <c r="Q618" s="28" t="s">
        <v>38</v>
      </c>
      <c r="R618" s="29" t="s">
        <v>2464</v>
      </c>
      <c r="S618" s="28" t="s">
        <v>177</v>
      </c>
      <c r="T618" s="28" t="s">
        <v>272</v>
      </c>
      <c r="U618" s="5" t="s">
        <v>273</v>
      </c>
      <c r="V618" s="28" t="s">
        <v>269</v>
      </c>
      <c r="W618" s="7" t="s">
        <v>2465</v>
      </c>
      <c r="X618" s="7" t="s">
        <v>38</v>
      </c>
      <c r="Y618" s="5" t="s">
        <v>246</v>
      </c>
      <c r="Z618" s="5" t="s">
        <v>38</v>
      </c>
      <c r="AA618" s="6" t="s">
        <v>38</v>
      </c>
      <c r="AB618" s="6" t="s">
        <v>38</v>
      </c>
      <c r="AC618" s="6" t="s">
        <v>38</v>
      </c>
      <c r="AD618" s="6" t="s">
        <v>38</v>
      </c>
      <c r="AE618" s="6" t="s">
        <v>38</v>
      </c>
    </row>
    <row r="619">
      <c r="A619" s="28" t="s">
        <v>2466</v>
      </c>
      <c r="B619" s="6" t="s">
        <v>2467</v>
      </c>
      <c r="C619" s="6" t="s">
        <v>2458</v>
      </c>
      <c r="D619" s="7" t="s">
        <v>2459</v>
      </c>
      <c r="E619" s="28" t="s">
        <v>2460</v>
      </c>
      <c r="F619" s="5" t="s">
        <v>173</v>
      </c>
      <c r="G619" s="6" t="s">
        <v>237</v>
      </c>
      <c r="H619" s="6" t="s">
        <v>38</v>
      </c>
      <c r="I619" s="6" t="s">
        <v>38</v>
      </c>
      <c r="J619" s="8" t="s">
        <v>267</v>
      </c>
      <c r="K619" s="5" t="s">
        <v>268</v>
      </c>
      <c r="L619" s="7" t="s">
        <v>269</v>
      </c>
      <c r="M619" s="9">
        <v>0</v>
      </c>
      <c r="N619" s="5" t="s">
        <v>45</v>
      </c>
      <c r="O619" s="32">
        <v>44329.356412963</v>
      </c>
      <c r="P619" s="33">
        <v>44329.4525761227</v>
      </c>
      <c r="Q619" s="28" t="s">
        <v>38</v>
      </c>
      <c r="R619" s="29" t="s">
        <v>38</v>
      </c>
      <c r="S619" s="28" t="s">
        <v>177</v>
      </c>
      <c r="T619" s="28" t="s">
        <v>38</v>
      </c>
      <c r="U619" s="5" t="s">
        <v>38</v>
      </c>
      <c r="V619" s="28" t="s">
        <v>269</v>
      </c>
      <c r="W619" s="7" t="s">
        <v>38</v>
      </c>
      <c r="X619" s="7" t="s">
        <v>38</v>
      </c>
      <c r="Y619" s="5" t="s">
        <v>38</v>
      </c>
      <c r="Z619" s="5" t="s">
        <v>38</v>
      </c>
      <c r="AA619" s="6" t="s">
        <v>38</v>
      </c>
      <c r="AB619" s="6" t="s">
        <v>38</v>
      </c>
      <c r="AC619" s="6" t="s">
        <v>38</v>
      </c>
      <c r="AD619" s="6" t="s">
        <v>38</v>
      </c>
      <c r="AE619" s="6" t="s">
        <v>38</v>
      </c>
    </row>
    <row r="620">
      <c r="A620" s="28" t="s">
        <v>2468</v>
      </c>
      <c r="B620" s="6" t="s">
        <v>2469</v>
      </c>
      <c r="C620" s="6" t="s">
        <v>2458</v>
      </c>
      <c r="D620" s="7" t="s">
        <v>2459</v>
      </c>
      <c r="E620" s="28" t="s">
        <v>2460</v>
      </c>
      <c r="F620" s="5" t="s">
        <v>22</v>
      </c>
      <c r="G620" s="6" t="s">
        <v>183</v>
      </c>
      <c r="H620" s="6" t="s">
        <v>38</v>
      </c>
      <c r="I620" s="6" t="s">
        <v>38</v>
      </c>
      <c r="J620" s="8" t="s">
        <v>267</v>
      </c>
      <c r="K620" s="5" t="s">
        <v>268</v>
      </c>
      <c r="L620" s="7" t="s">
        <v>269</v>
      </c>
      <c r="M620" s="9">
        <v>0</v>
      </c>
      <c r="N620" s="5" t="s">
        <v>41</v>
      </c>
      <c r="O620" s="32">
        <v>44329.356412963</v>
      </c>
      <c r="P620" s="33">
        <v>44329.4525762732</v>
      </c>
      <c r="Q620" s="28" t="s">
        <v>38</v>
      </c>
      <c r="R620" s="29" t="s">
        <v>2470</v>
      </c>
      <c r="S620" s="28" t="s">
        <v>177</v>
      </c>
      <c r="T620" s="28" t="s">
        <v>272</v>
      </c>
      <c r="U620" s="5" t="s">
        <v>273</v>
      </c>
      <c r="V620" s="28" t="s">
        <v>269</v>
      </c>
      <c r="W620" s="7" t="s">
        <v>2471</v>
      </c>
      <c r="X620" s="7" t="s">
        <v>38</v>
      </c>
      <c r="Y620" s="5" t="s">
        <v>246</v>
      </c>
      <c r="Z620" s="5" t="s">
        <v>38</v>
      </c>
      <c r="AA620" s="6" t="s">
        <v>38</v>
      </c>
      <c r="AB620" s="6" t="s">
        <v>38</v>
      </c>
      <c r="AC620" s="6" t="s">
        <v>38</v>
      </c>
      <c r="AD620" s="6" t="s">
        <v>38</v>
      </c>
      <c r="AE620" s="6" t="s">
        <v>38</v>
      </c>
    </row>
    <row r="621">
      <c r="A621" s="28" t="s">
        <v>2472</v>
      </c>
      <c r="B621" s="6" t="s">
        <v>2473</v>
      </c>
      <c r="C621" s="6" t="s">
        <v>2458</v>
      </c>
      <c r="D621" s="7" t="s">
        <v>2459</v>
      </c>
      <c r="E621" s="28" t="s">
        <v>2460</v>
      </c>
      <c r="F621" s="5" t="s">
        <v>173</v>
      </c>
      <c r="G621" s="6" t="s">
        <v>237</v>
      </c>
      <c r="H621" s="6" t="s">
        <v>38</v>
      </c>
      <c r="I621" s="6" t="s">
        <v>38</v>
      </c>
      <c r="J621" s="8" t="s">
        <v>267</v>
      </c>
      <c r="K621" s="5" t="s">
        <v>268</v>
      </c>
      <c r="L621" s="7" t="s">
        <v>269</v>
      </c>
      <c r="M621" s="9">
        <v>0</v>
      </c>
      <c r="N621" s="5" t="s">
        <v>45</v>
      </c>
      <c r="O621" s="32">
        <v>44329.3565923958</v>
      </c>
      <c r="P621" s="33">
        <v>44329.4525762732</v>
      </c>
      <c r="Q621" s="28" t="s">
        <v>38</v>
      </c>
      <c r="R621" s="29" t="s">
        <v>38</v>
      </c>
      <c r="S621" s="28" t="s">
        <v>177</v>
      </c>
      <c r="T621" s="28" t="s">
        <v>38</v>
      </c>
      <c r="U621" s="5" t="s">
        <v>38</v>
      </c>
      <c r="V621" s="28" t="s">
        <v>269</v>
      </c>
      <c r="W621" s="7" t="s">
        <v>38</v>
      </c>
      <c r="X621" s="7" t="s">
        <v>38</v>
      </c>
      <c r="Y621" s="5" t="s">
        <v>38</v>
      </c>
      <c r="Z621" s="5" t="s">
        <v>38</v>
      </c>
      <c r="AA621" s="6" t="s">
        <v>38</v>
      </c>
      <c r="AB621" s="6" t="s">
        <v>38</v>
      </c>
      <c r="AC621" s="6" t="s">
        <v>38</v>
      </c>
      <c r="AD621" s="6" t="s">
        <v>38</v>
      </c>
      <c r="AE621" s="6" t="s">
        <v>38</v>
      </c>
    </row>
    <row r="622">
      <c r="A622" s="28" t="s">
        <v>2474</v>
      </c>
      <c r="B622" s="6" t="s">
        <v>2475</v>
      </c>
      <c r="C622" s="6" t="s">
        <v>2458</v>
      </c>
      <c r="D622" s="7" t="s">
        <v>2459</v>
      </c>
      <c r="E622" s="28" t="s">
        <v>2460</v>
      </c>
      <c r="F622" s="5" t="s">
        <v>22</v>
      </c>
      <c r="G622" s="6" t="s">
        <v>183</v>
      </c>
      <c r="H622" s="6" t="s">
        <v>38</v>
      </c>
      <c r="I622" s="6" t="s">
        <v>38</v>
      </c>
      <c r="J622" s="8" t="s">
        <v>267</v>
      </c>
      <c r="K622" s="5" t="s">
        <v>268</v>
      </c>
      <c r="L622" s="7" t="s">
        <v>269</v>
      </c>
      <c r="M622" s="9">
        <v>0</v>
      </c>
      <c r="N622" s="5" t="s">
        <v>41</v>
      </c>
      <c r="O622" s="32">
        <v>44329.3565925926</v>
      </c>
      <c r="P622" s="33">
        <v>44329.4525764699</v>
      </c>
      <c r="Q622" s="28" t="s">
        <v>38</v>
      </c>
      <c r="R622" s="29" t="s">
        <v>2476</v>
      </c>
      <c r="S622" s="28" t="s">
        <v>177</v>
      </c>
      <c r="T622" s="28" t="s">
        <v>272</v>
      </c>
      <c r="U622" s="5" t="s">
        <v>273</v>
      </c>
      <c r="V622" s="28" t="s">
        <v>269</v>
      </c>
      <c r="W622" s="7" t="s">
        <v>2477</v>
      </c>
      <c r="X622" s="7" t="s">
        <v>38</v>
      </c>
      <c r="Y622" s="5" t="s">
        <v>246</v>
      </c>
      <c r="Z622" s="5" t="s">
        <v>38</v>
      </c>
      <c r="AA622" s="6" t="s">
        <v>38</v>
      </c>
      <c r="AB622" s="6" t="s">
        <v>38</v>
      </c>
      <c r="AC622" s="6" t="s">
        <v>38</v>
      </c>
      <c r="AD622" s="6" t="s">
        <v>38</v>
      </c>
      <c r="AE622" s="6" t="s">
        <v>38</v>
      </c>
    </row>
    <row r="623">
      <c r="A623" s="28" t="s">
        <v>2478</v>
      </c>
      <c r="B623" s="6" t="s">
        <v>2479</v>
      </c>
      <c r="C623" s="6" t="s">
        <v>2480</v>
      </c>
      <c r="D623" s="7" t="s">
        <v>1054</v>
      </c>
      <c r="E623" s="28" t="s">
        <v>1055</v>
      </c>
      <c r="F623" s="5" t="s">
        <v>401</v>
      </c>
      <c r="G623" s="6" t="s">
        <v>38</v>
      </c>
      <c r="H623" s="6" t="s">
        <v>38</v>
      </c>
      <c r="I623" s="6" t="s">
        <v>38</v>
      </c>
      <c r="J623" s="8" t="s">
        <v>666</v>
      </c>
      <c r="K623" s="5" t="s">
        <v>667</v>
      </c>
      <c r="L623" s="7" t="s">
        <v>668</v>
      </c>
      <c r="M623" s="9">
        <v>0</v>
      </c>
      <c r="N623" s="5" t="s">
        <v>41</v>
      </c>
      <c r="O623" s="32">
        <v>44329.3566231481</v>
      </c>
      <c r="P623" s="33">
        <v>44329.5196799769</v>
      </c>
      <c r="Q623" s="28" t="s">
        <v>2481</v>
      </c>
      <c r="R623" s="29" t="s">
        <v>2482</v>
      </c>
      <c r="S623" s="28" t="s">
        <v>177</v>
      </c>
      <c r="T623" s="28" t="s">
        <v>671</v>
      </c>
      <c r="U623" s="5" t="s">
        <v>2438</v>
      </c>
      <c r="V623" s="28" t="s">
        <v>668</v>
      </c>
      <c r="W623" s="7" t="s">
        <v>38</v>
      </c>
      <c r="X623" s="7" t="s">
        <v>38</v>
      </c>
      <c r="Y623" s="5" t="s">
        <v>38</v>
      </c>
      <c r="Z623" s="5" t="s">
        <v>38</v>
      </c>
      <c r="AA623" s="6" t="s">
        <v>38</v>
      </c>
      <c r="AB623" s="6" t="s">
        <v>38</v>
      </c>
      <c r="AC623" s="6" t="s">
        <v>38</v>
      </c>
      <c r="AD623" s="6" t="s">
        <v>38</v>
      </c>
      <c r="AE623" s="6" t="s">
        <v>38</v>
      </c>
    </row>
    <row r="624">
      <c r="A624" s="28" t="s">
        <v>2483</v>
      </c>
      <c r="B624" s="6" t="s">
        <v>2484</v>
      </c>
      <c r="C624" s="6" t="s">
        <v>1925</v>
      </c>
      <c r="D624" s="7" t="s">
        <v>1926</v>
      </c>
      <c r="E624" s="28" t="s">
        <v>1927</v>
      </c>
      <c r="F624" s="5" t="s">
        <v>22</v>
      </c>
      <c r="G624" s="6" t="s">
        <v>38</v>
      </c>
      <c r="H624" s="6" t="s">
        <v>38</v>
      </c>
      <c r="I624" s="6" t="s">
        <v>38</v>
      </c>
      <c r="J624" s="8" t="s">
        <v>562</v>
      </c>
      <c r="K624" s="5" t="s">
        <v>563</v>
      </c>
      <c r="L624" s="7" t="s">
        <v>557</v>
      </c>
      <c r="M624" s="9">
        <v>0</v>
      </c>
      <c r="N624" s="5" t="s">
        <v>41</v>
      </c>
      <c r="O624" s="32">
        <v>44329.357381169</v>
      </c>
      <c r="P624" s="33">
        <v>44329.4393351505</v>
      </c>
      <c r="Q624" s="28" t="s">
        <v>38</v>
      </c>
      <c r="R624" s="29" t="s">
        <v>2485</v>
      </c>
      <c r="S624" s="28" t="s">
        <v>177</v>
      </c>
      <c r="T624" s="28" t="s">
        <v>565</v>
      </c>
      <c r="U624" s="5" t="s">
        <v>244</v>
      </c>
      <c r="V624" s="28" t="s">
        <v>557</v>
      </c>
      <c r="W624" s="7" t="s">
        <v>862</v>
      </c>
      <c r="X624" s="7" t="s">
        <v>38</v>
      </c>
      <c r="Y624" s="5" t="s">
        <v>369</v>
      </c>
      <c r="Z624" s="5" t="s">
        <v>38</v>
      </c>
      <c r="AA624" s="6" t="s">
        <v>38</v>
      </c>
      <c r="AB624" s="6" t="s">
        <v>38</v>
      </c>
      <c r="AC624" s="6" t="s">
        <v>38</v>
      </c>
      <c r="AD624" s="6" t="s">
        <v>38</v>
      </c>
      <c r="AE624" s="6" t="s">
        <v>38</v>
      </c>
    </row>
    <row r="625">
      <c r="A625" s="28" t="s">
        <v>2486</v>
      </c>
      <c r="B625" s="6" t="s">
        <v>2487</v>
      </c>
      <c r="C625" s="6" t="s">
        <v>2488</v>
      </c>
      <c r="D625" s="7" t="s">
        <v>2489</v>
      </c>
      <c r="E625" s="28" t="s">
        <v>2490</v>
      </c>
      <c r="F625" s="5" t="s">
        <v>22</v>
      </c>
      <c r="G625" s="6" t="s">
        <v>183</v>
      </c>
      <c r="H625" s="6" t="s">
        <v>38</v>
      </c>
      <c r="I625" s="6" t="s">
        <v>38</v>
      </c>
      <c r="J625" s="8" t="s">
        <v>1659</v>
      </c>
      <c r="K625" s="5" t="s">
        <v>1660</v>
      </c>
      <c r="L625" s="7" t="s">
        <v>1661</v>
      </c>
      <c r="M625" s="9">
        <v>0</v>
      </c>
      <c r="N625" s="5" t="s">
        <v>309</v>
      </c>
      <c r="O625" s="32">
        <v>44329.3576374653</v>
      </c>
      <c r="P625" s="33">
        <v>44329.3944330208</v>
      </c>
      <c r="Q625" s="28" t="s">
        <v>38</v>
      </c>
      <c r="R625" s="29" t="s">
        <v>38</v>
      </c>
      <c r="S625" s="28" t="s">
        <v>177</v>
      </c>
      <c r="T625" s="28" t="s">
        <v>1499</v>
      </c>
      <c r="U625" s="5" t="s">
        <v>711</v>
      </c>
      <c r="V625" s="28" t="s">
        <v>1661</v>
      </c>
      <c r="W625" s="7" t="s">
        <v>2491</v>
      </c>
      <c r="X625" s="7" t="s">
        <v>38</v>
      </c>
      <c r="Y625" s="5" t="s">
        <v>246</v>
      </c>
      <c r="Z625" s="5" t="s">
        <v>2492</v>
      </c>
      <c r="AA625" s="6" t="s">
        <v>38</v>
      </c>
      <c r="AB625" s="6" t="s">
        <v>38</v>
      </c>
      <c r="AC625" s="6" t="s">
        <v>38</v>
      </c>
      <c r="AD625" s="6" t="s">
        <v>38</v>
      </c>
      <c r="AE625" s="6" t="s">
        <v>38</v>
      </c>
    </row>
    <row r="626">
      <c r="A626" s="28" t="s">
        <v>2493</v>
      </c>
      <c r="B626" s="6" t="s">
        <v>2494</v>
      </c>
      <c r="C626" s="6" t="s">
        <v>2488</v>
      </c>
      <c r="D626" s="7" t="s">
        <v>2489</v>
      </c>
      <c r="E626" s="28" t="s">
        <v>2490</v>
      </c>
      <c r="F626" s="5" t="s">
        <v>22</v>
      </c>
      <c r="G626" s="6" t="s">
        <v>183</v>
      </c>
      <c r="H626" s="6" t="s">
        <v>38</v>
      </c>
      <c r="I626" s="6" t="s">
        <v>38</v>
      </c>
      <c r="J626" s="8" t="s">
        <v>1659</v>
      </c>
      <c r="K626" s="5" t="s">
        <v>1660</v>
      </c>
      <c r="L626" s="7" t="s">
        <v>1661</v>
      </c>
      <c r="M626" s="9">
        <v>0</v>
      </c>
      <c r="N626" s="5" t="s">
        <v>41</v>
      </c>
      <c r="O626" s="32">
        <v>44329.3576524653</v>
      </c>
      <c r="P626" s="33">
        <v>44329.3944331829</v>
      </c>
      <c r="Q626" s="28" t="s">
        <v>38</v>
      </c>
      <c r="R626" s="29" t="s">
        <v>2495</v>
      </c>
      <c r="S626" s="28" t="s">
        <v>177</v>
      </c>
      <c r="T626" s="28" t="s">
        <v>1499</v>
      </c>
      <c r="U626" s="5" t="s">
        <v>711</v>
      </c>
      <c r="V626" s="28" t="s">
        <v>1661</v>
      </c>
      <c r="W626" s="7" t="s">
        <v>2496</v>
      </c>
      <c r="X626" s="7" t="s">
        <v>38</v>
      </c>
      <c r="Y626" s="5" t="s">
        <v>246</v>
      </c>
      <c r="Z626" s="5" t="s">
        <v>38</v>
      </c>
      <c r="AA626" s="6" t="s">
        <v>38</v>
      </c>
      <c r="AB626" s="6" t="s">
        <v>38</v>
      </c>
      <c r="AC626" s="6" t="s">
        <v>38</v>
      </c>
      <c r="AD626" s="6" t="s">
        <v>38</v>
      </c>
      <c r="AE626" s="6" t="s">
        <v>38</v>
      </c>
    </row>
    <row r="627">
      <c r="A627" s="28" t="s">
        <v>2497</v>
      </c>
      <c r="B627" s="6" t="s">
        <v>2498</v>
      </c>
      <c r="C627" s="6" t="s">
        <v>2488</v>
      </c>
      <c r="D627" s="7" t="s">
        <v>2489</v>
      </c>
      <c r="E627" s="28" t="s">
        <v>2490</v>
      </c>
      <c r="F627" s="5" t="s">
        <v>22</v>
      </c>
      <c r="G627" s="6" t="s">
        <v>183</v>
      </c>
      <c r="H627" s="6" t="s">
        <v>38</v>
      </c>
      <c r="I627" s="6" t="s">
        <v>38</v>
      </c>
      <c r="J627" s="8" t="s">
        <v>1659</v>
      </c>
      <c r="K627" s="5" t="s">
        <v>1660</v>
      </c>
      <c r="L627" s="7" t="s">
        <v>1661</v>
      </c>
      <c r="M627" s="9">
        <v>0</v>
      </c>
      <c r="N627" s="5" t="s">
        <v>41</v>
      </c>
      <c r="O627" s="32">
        <v>44329.3576672801</v>
      </c>
      <c r="P627" s="33">
        <v>44329.3944333681</v>
      </c>
      <c r="Q627" s="28" t="s">
        <v>38</v>
      </c>
      <c r="R627" s="29" t="s">
        <v>2499</v>
      </c>
      <c r="S627" s="28" t="s">
        <v>177</v>
      </c>
      <c r="T627" s="28" t="s">
        <v>1499</v>
      </c>
      <c r="U627" s="5" t="s">
        <v>711</v>
      </c>
      <c r="V627" s="28" t="s">
        <v>1661</v>
      </c>
      <c r="W627" s="7" t="s">
        <v>2500</v>
      </c>
      <c r="X627" s="7" t="s">
        <v>38</v>
      </c>
      <c r="Y627" s="5" t="s">
        <v>246</v>
      </c>
      <c r="Z627" s="5" t="s">
        <v>38</v>
      </c>
      <c r="AA627" s="6" t="s">
        <v>38</v>
      </c>
      <c r="AB627" s="6" t="s">
        <v>38</v>
      </c>
      <c r="AC627" s="6" t="s">
        <v>38</v>
      </c>
      <c r="AD627" s="6" t="s">
        <v>38</v>
      </c>
      <c r="AE627" s="6" t="s">
        <v>38</v>
      </c>
    </row>
    <row r="628">
      <c r="A628" s="28" t="s">
        <v>2501</v>
      </c>
      <c r="B628" s="6" t="s">
        <v>2502</v>
      </c>
      <c r="C628" s="6" t="s">
        <v>2488</v>
      </c>
      <c r="D628" s="7" t="s">
        <v>2489</v>
      </c>
      <c r="E628" s="28" t="s">
        <v>2490</v>
      </c>
      <c r="F628" s="5" t="s">
        <v>22</v>
      </c>
      <c r="G628" s="6" t="s">
        <v>183</v>
      </c>
      <c r="H628" s="6" t="s">
        <v>38</v>
      </c>
      <c r="I628" s="6" t="s">
        <v>38</v>
      </c>
      <c r="J628" s="8" t="s">
        <v>1659</v>
      </c>
      <c r="K628" s="5" t="s">
        <v>1660</v>
      </c>
      <c r="L628" s="7" t="s">
        <v>1661</v>
      </c>
      <c r="M628" s="9">
        <v>0</v>
      </c>
      <c r="N628" s="5" t="s">
        <v>41</v>
      </c>
      <c r="O628" s="32">
        <v>44329.3576850347</v>
      </c>
      <c r="P628" s="33">
        <v>44329.3944335648</v>
      </c>
      <c r="Q628" s="28" t="s">
        <v>38</v>
      </c>
      <c r="R628" s="29" t="s">
        <v>2503</v>
      </c>
      <c r="S628" s="28" t="s">
        <v>177</v>
      </c>
      <c r="T628" s="28" t="s">
        <v>1499</v>
      </c>
      <c r="U628" s="5" t="s">
        <v>711</v>
      </c>
      <c r="V628" s="28" t="s">
        <v>1661</v>
      </c>
      <c r="W628" s="7" t="s">
        <v>2504</v>
      </c>
      <c r="X628" s="7" t="s">
        <v>38</v>
      </c>
      <c r="Y628" s="5" t="s">
        <v>246</v>
      </c>
      <c r="Z628" s="5" t="s">
        <v>38</v>
      </c>
      <c r="AA628" s="6" t="s">
        <v>38</v>
      </c>
      <c r="AB628" s="6" t="s">
        <v>38</v>
      </c>
      <c r="AC628" s="6" t="s">
        <v>38</v>
      </c>
      <c r="AD628" s="6" t="s">
        <v>38</v>
      </c>
      <c r="AE628" s="6" t="s">
        <v>38</v>
      </c>
    </row>
    <row r="629">
      <c r="A629" s="28" t="s">
        <v>2505</v>
      </c>
      <c r="B629" s="6" t="s">
        <v>2506</v>
      </c>
      <c r="C629" s="6" t="s">
        <v>2488</v>
      </c>
      <c r="D629" s="7" t="s">
        <v>2489</v>
      </c>
      <c r="E629" s="28" t="s">
        <v>2490</v>
      </c>
      <c r="F629" s="5" t="s">
        <v>22</v>
      </c>
      <c r="G629" s="6" t="s">
        <v>183</v>
      </c>
      <c r="H629" s="6" t="s">
        <v>38</v>
      </c>
      <c r="I629" s="6" t="s">
        <v>38</v>
      </c>
      <c r="J629" s="8" t="s">
        <v>1659</v>
      </c>
      <c r="K629" s="5" t="s">
        <v>1660</v>
      </c>
      <c r="L629" s="7" t="s">
        <v>1661</v>
      </c>
      <c r="M629" s="9">
        <v>0</v>
      </c>
      <c r="N629" s="5" t="s">
        <v>41</v>
      </c>
      <c r="O629" s="32">
        <v>44329.3576974884</v>
      </c>
      <c r="P629" s="33">
        <v>44329.3944314005</v>
      </c>
      <c r="Q629" s="28" t="s">
        <v>38</v>
      </c>
      <c r="R629" s="29" t="s">
        <v>2507</v>
      </c>
      <c r="S629" s="28" t="s">
        <v>177</v>
      </c>
      <c r="T629" s="28" t="s">
        <v>1499</v>
      </c>
      <c r="U629" s="5" t="s">
        <v>711</v>
      </c>
      <c r="V629" s="28" t="s">
        <v>1661</v>
      </c>
      <c r="W629" s="7" t="s">
        <v>2508</v>
      </c>
      <c r="X629" s="7" t="s">
        <v>38</v>
      </c>
      <c r="Y629" s="5" t="s">
        <v>246</v>
      </c>
      <c r="Z629" s="5" t="s">
        <v>38</v>
      </c>
      <c r="AA629" s="6" t="s">
        <v>38</v>
      </c>
      <c r="AB629" s="6" t="s">
        <v>38</v>
      </c>
      <c r="AC629" s="6" t="s">
        <v>38</v>
      </c>
      <c r="AD629" s="6" t="s">
        <v>38</v>
      </c>
      <c r="AE629" s="6" t="s">
        <v>38</v>
      </c>
    </row>
    <row r="630">
      <c r="A630" s="28" t="s">
        <v>2509</v>
      </c>
      <c r="B630" s="6" t="s">
        <v>2510</v>
      </c>
      <c r="C630" s="6" t="s">
        <v>2488</v>
      </c>
      <c r="D630" s="7" t="s">
        <v>2489</v>
      </c>
      <c r="E630" s="28" t="s">
        <v>2490</v>
      </c>
      <c r="F630" s="5" t="s">
        <v>22</v>
      </c>
      <c r="G630" s="6" t="s">
        <v>183</v>
      </c>
      <c r="H630" s="6" t="s">
        <v>38</v>
      </c>
      <c r="I630" s="6" t="s">
        <v>38</v>
      </c>
      <c r="J630" s="8" t="s">
        <v>1659</v>
      </c>
      <c r="K630" s="5" t="s">
        <v>1660</v>
      </c>
      <c r="L630" s="7" t="s">
        <v>1661</v>
      </c>
      <c r="M630" s="9">
        <v>0</v>
      </c>
      <c r="N630" s="5" t="s">
        <v>309</v>
      </c>
      <c r="O630" s="32">
        <v>44329.3577108796</v>
      </c>
      <c r="P630" s="33">
        <v>44329.3944315625</v>
      </c>
      <c r="Q630" s="28" t="s">
        <v>38</v>
      </c>
      <c r="R630" s="29" t="s">
        <v>38</v>
      </c>
      <c r="S630" s="28" t="s">
        <v>177</v>
      </c>
      <c r="T630" s="28" t="s">
        <v>1499</v>
      </c>
      <c r="U630" s="5" t="s">
        <v>711</v>
      </c>
      <c r="V630" s="28" t="s">
        <v>1661</v>
      </c>
      <c r="W630" s="7" t="s">
        <v>2511</v>
      </c>
      <c r="X630" s="7" t="s">
        <v>38</v>
      </c>
      <c r="Y630" s="5" t="s">
        <v>246</v>
      </c>
      <c r="Z630" s="5" t="s">
        <v>2492</v>
      </c>
      <c r="AA630" s="6" t="s">
        <v>38</v>
      </c>
      <c r="AB630" s="6" t="s">
        <v>38</v>
      </c>
      <c r="AC630" s="6" t="s">
        <v>38</v>
      </c>
      <c r="AD630" s="6" t="s">
        <v>38</v>
      </c>
      <c r="AE630" s="6" t="s">
        <v>38</v>
      </c>
    </row>
    <row r="631">
      <c r="A631" s="28" t="s">
        <v>2512</v>
      </c>
      <c r="B631" s="6" t="s">
        <v>2513</v>
      </c>
      <c r="C631" s="6" t="s">
        <v>2488</v>
      </c>
      <c r="D631" s="7" t="s">
        <v>2489</v>
      </c>
      <c r="E631" s="28" t="s">
        <v>2490</v>
      </c>
      <c r="F631" s="5" t="s">
        <v>22</v>
      </c>
      <c r="G631" s="6" t="s">
        <v>183</v>
      </c>
      <c r="H631" s="6" t="s">
        <v>38</v>
      </c>
      <c r="I631" s="6" t="s">
        <v>38</v>
      </c>
      <c r="J631" s="8" t="s">
        <v>1659</v>
      </c>
      <c r="K631" s="5" t="s">
        <v>1660</v>
      </c>
      <c r="L631" s="7" t="s">
        <v>1661</v>
      </c>
      <c r="M631" s="9">
        <v>0</v>
      </c>
      <c r="N631" s="5" t="s">
        <v>41</v>
      </c>
      <c r="O631" s="32">
        <v>44329.3577248032</v>
      </c>
      <c r="P631" s="33">
        <v>44329.3944317477</v>
      </c>
      <c r="Q631" s="28" t="s">
        <v>38</v>
      </c>
      <c r="R631" s="29" t="s">
        <v>2514</v>
      </c>
      <c r="S631" s="28" t="s">
        <v>177</v>
      </c>
      <c r="T631" s="28" t="s">
        <v>1499</v>
      </c>
      <c r="U631" s="5" t="s">
        <v>711</v>
      </c>
      <c r="V631" s="28" t="s">
        <v>1661</v>
      </c>
      <c r="W631" s="7" t="s">
        <v>2515</v>
      </c>
      <c r="X631" s="7" t="s">
        <v>38</v>
      </c>
      <c r="Y631" s="5" t="s">
        <v>246</v>
      </c>
      <c r="Z631" s="5" t="s">
        <v>38</v>
      </c>
      <c r="AA631" s="6" t="s">
        <v>38</v>
      </c>
      <c r="AB631" s="6" t="s">
        <v>38</v>
      </c>
      <c r="AC631" s="6" t="s">
        <v>38</v>
      </c>
      <c r="AD631" s="6" t="s">
        <v>38</v>
      </c>
      <c r="AE631" s="6" t="s">
        <v>38</v>
      </c>
    </row>
    <row r="632">
      <c r="A632" s="28" t="s">
        <v>2516</v>
      </c>
      <c r="B632" s="6" t="s">
        <v>2517</v>
      </c>
      <c r="C632" s="6" t="s">
        <v>2488</v>
      </c>
      <c r="D632" s="7" t="s">
        <v>2489</v>
      </c>
      <c r="E632" s="28" t="s">
        <v>2490</v>
      </c>
      <c r="F632" s="5" t="s">
        <v>22</v>
      </c>
      <c r="G632" s="6" t="s">
        <v>183</v>
      </c>
      <c r="H632" s="6" t="s">
        <v>38</v>
      </c>
      <c r="I632" s="6" t="s">
        <v>38</v>
      </c>
      <c r="J632" s="8" t="s">
        <v>1659</v>
      </c>
      <c r="K632" s="5" t="s">
        <v>1660</v>
      </c>
      <c r="L632" s="7" t="s">
        <v>1661</v>
      </c>
      <c r="M632" s="9">
        <v>0</v>
      </c>
      <c r="N632" s="5" t="s">
        <v>41</v>
      </c>
      <c r="O632" s="32">
        <v>44329.3580180556</v>
      </c>
      <c r="P632" s="33">
        <v>44329.3944319444</v>
      </c>
      <c r="Q632" s="28" t="s">
        <v>38</v>
      </c>
      <c r="R632" s="29" t="s">
        <v>2518</v>
      </c>
      <c r="S632" s="28" t="s">
        <v>177</v>
      </c>
      <c r="T632" s="28" t="s">
        <v>1499</v>
      </c>
      <c r="U632" s="5" t="s">
        <v>711</v>
      </c>
      <c r="V632" s="28" t="s">
        <v>1661</v>
      </c>
      <c r="W632" s="7" t="s">
        <v>2519</v>
      </c>
      <c r="X632" s="7" t="s">
        <v>38</v>
      </c>
      <c r="Y632" s="5" t="s">
        <v>246</v>
      </c>
      <c r="Z632" s="5" t="s">
        <v>38</v>
      </c>
      <c r="AA632" s="6" t="s">
        <v>38</v>
      </c>
      <c r="AB632" s="6" t="s">
        <v>38</v>
      </c>
      <c r="AC632" s="6" t="s">
        <v>38</v>
      </c>
      <c r="AD632" s="6" t="s">
        <v>38</v>
      </c>
      <c r="AE632" s="6" t="s">
        <v>38</v>
      </c>
    </row>
    <row r="633">
      <c r="A633" s="28" t="s">
        <v>2520</v>
      </c>
      <c r="B633" s="6" t="s">
        <v>2521</v>
      </c>
      <c r="C633" s="6" t="s">
        <v>2488</v>
      </c>
      <c r="D633" s="7" t="s">
        <v>2489</v>
      </c>
      <c r="E633" s="28" t="s">
        <v>2490</v>
      </c>
      <c r="F633" s="5" t="s">
        <v>22</v>
      </c>
      <c r="G633" s="6" t="s">
        <v>183</v>
      </c>
      <c r="H633" s="6" t="s">
        <v>38</v>
      </c>
      <c r="I633" s="6" t="s">
        <v>38</v>
      </c>
      <c r="J633" s="8" t="s">
        <v>1659</v>
      </c>
      <c r="K633" s="5" t="s">
        <v>1660</v>
      </c>
      <c r="L633" s="7" t="s">
        <v>1661</v>
      </c>
      <c r="M633" s="9">
        <v>0</v>
      </c>
      <c r="N633" s="5" t="s">
        <v>41</v>
      </c>
      <c r="O633" s="32">
        <v>44329.3580315972</v>
      </c>
      <c r="P633" s="33">
        <v>44329.3944320949</v>
      </c>
      <c r="Q633" s="28" t="s">
        <v>38</v>
      </c>
      <c r="R633" s="29" t="s">
        <v>2522</v>
      </c>
      <c r="S633" s="28" t="s">
        <v>177</v>
      </c>
      <c r="T633" s="28" t="s">
        <v>1499</v>
      </c>
      <c r="U633" s="5" t="s">
        <v>711</v>
      </c>
      <c r="V633" s="28" t="s">
        <v>1661</v>
      </c>
      <c r="W633" s="7" t="s">
        <v>2523</v>
      </c>
      <c r="X633" s="7" t="s">
        <v>38</v>
      </c>
      <c r="Y633" s="5" t="s">
        <v>246</v>
      </c>
      <c r="Z633" s="5" t="s">
        <v>38</v>
      </c>
      <c r="AA633" s="6" t="s">
        <v>38</v>
      </c>
      <c r="AB633" s="6" t="s">
        <v>38</v>
      </c>
      <c r="AC633" s="6" t="s">
        <v>38</v>
      </c>
      <c r="AD633" s="6" t="s">
        <v>38</v>
      </c>
      <c r="AE633" s="6" t="s">
        <v>38</v>
      </c>
    </row>
    <row r="634">
      <c r="A634" s="28" t="s">
        <v>2524</v>
      </c>
      <c r="B634" s="6" t="s">
        <v>2525</v>
      </c>
      <c r="C634" s="6" t="s">
        <v>2488</v>
      </c>
      <c r="D634" s="7" t="s">
        <v>2489</v>
      </c>
      <c r="E634" s="28" t="s">
        <v>2490</v>
      </c>
      <c r="F634" s="5" t="s">
        <v>22</v>
      </c>
      <c r="G634" s="6" t="s">
        <v>183</v>
      </c>
      <c r="H634" s="6" t="s">
        <v>38</v>
      </c>
      <c r="I634" s="6" t="s">
        <v>38</v>
      </c>
      <c r="J634" s="8" t="s">
        <v>1659</v>
      </c>
      <c r="K634" s="5" t="s">
        <v>1660</v>
      </c>
      <c r="L634" s="7" t="s">
        <v>1661</v>
      </c>
      <c r="M634" s="9">
        <v>0</v>
      </c>
      <c r="N634" s="5" t="s">
        <v>41</v>
      </c>
      <c r="O634" s="32">
        <v>44329.3580437153</v>
      </c>
      <c r="P634" s="33">
        <v>44329.3944322917</v>
      </c>
      <c r="Q634" s="28" t="s">
        <v>38</v>
      </c>
      <c r="R634" s="29" t="s">
        <v>2526</v>
      </c>
      <c r="S634" s="28" t="s">
        <v>177</v>
      </c>
      <c r="T634" s="28" t="s">
        <v>1499</v>
      </c>
      <c r="U634" s="5" t="s">
        <v>711</v>
      </c>
      <c r="V634" s="28" t="s">
        <v>1661</v>
      </c>
      <c r="W634" s="7" t="s">
        <v>2527</v>
      </c>
      <c r="X634" s="7" t="s">
        <v>38</v>
      </c>
      <c r="Y634" s="5" t="s">
        <v>246</v>
      </c>
      <c r="Z634" s="5" t="s">
        <v>38</v>
      </c>
      <c r="AA634" s="6" t="s">
        <v>38</v>
      </c>
      <c r="AB634" s="6" t="s">
        <v>38</v>
      </c>
      <c r="AC634" s="6" t="s">
        <v>38</v>
      </c>
      <c r="AD634" s="6" t="s">
        <v>38</v>
      </c>
      <c r="AE634" s="6" t="s">
        <v>38</v>
      </c>
    </row>
    <row r="635">
      <c r="A635" s="28" t="s">
        <v>2528</v>
      </c>
      <c r="B635" s="6" t="s">
        <v>2529</v>
      </c>
      <c r="C635" s="6" t="s">
        <v>2488</v>
      </c>
      <c r="D635" s="7" t="s">
        <v>2489</v>
      </c>
      <c r="E635" s="28" t="s">
        <v>2490</v>
      </c>
      <c r="F635" s="5" t="s">
        <v>22</v>
      </c>
      <c r="G635" s="6" t="s">
        <v>183</v>
      </c>
      <c r="H635" s="6" t="s">
        <v>38</v>
      </c>
      <c r="I635" s="6" t="s">
        <v>38</v>
      </c>
      <c r="J635" s="8" t="s">
        <v>1659</v>
      </c>
      <c r="K635" s="5" t="s">
        <v>1660</v>
      </c>
      <c r="L635" s="7" t="s">
        <v>1661</v>
      </c>
      <c r="M635" s="9">
        <v>0</v>
      </c>
      <c r="N635" s="5" t="s">
        <v>41</v>
      </c>
      <c r="O635" s="32">
        <v>44329.3580554745</v>
      </c>
      <c r="P635" s="33">
        <v>44329.3944324884</v>
      </c>
      <c r="Q635" s="28" t="s">
        <v>38</v>
      </c>
      <c r="R635" s="29" t="s">
        <v>2530</v>
      </c>
      <c r="S635" s="28" t="s">
        <v>177</v>
      </c>
      <c r="T635" s="28" t="s">
        <v>1499</v>
      </c>
      <c r="U635" s="5" t="s">
        <v>711</v>
      </c>
      <c r="V635" s="28" t="s">
        <v>1661</v>
      </c>
      <c r="W635" s="7" t="s">
        <v>2531</v>
      </c>
      <c r="X635" s="7" t="s">
        <v>38</v>
      </c>
      <c r="Y635" s="5" t="s">
        <v>246</v>
      </c>
      <c r="Z635" s="5" t="s">
        <v>38</v>
      </c>
      <c r="AA635" s="6" t="s">
        <v>38</v>
      </c>
      <c r="AB635" s="6" t="s">
        <v>38</v>
      </c>
      <c r="AC635" s="6" t="s">
        <v>38</v>
      </c>
      <c r="AD635" s="6" t="s">
        <v>38</v>
      </c>
      <c r="AE635" s="6" t="s">
        <v>38</v>
      </c>
    </row>
    <row r="636">
      <c r="A636" s="28" t="s">
        <v>2532</v>
      </c>
      <c r="B636" s="6" t="s">
        <v>2533</v>
      </c>
      <c r="C636" s="6" t="s">
        <v>2488</v>
      </c>
      <c r="D636" s="7" t="s">
        <v>2489</v>
      </c>
      <c r="E636" s="28" t="s">
        <v>2490</v>
      </c>
      <c r="F636" s="5" t="s">
        <v>22</v>
      </c>
      <c r="G636" s="6" t="s">
        <v>183</v>
      </c>
      <c r="H636" s="6" t="s">
        <v>38</v>
      </c>
      <c r="I636" s="6" t="s">
        <v>38</v>
      </c>
      <c r="J636" s="8" t="s">
        <v>1659</v>
      </c>
      <c r="K636" s="5" t="s">
        <v>1660</v>
      </c>
      <c r="L636" s="7" t="s">
        <v>1661</v>
      </c>
      <c r="M636" s="9">
        <v>0</v>
      </c>
      <c r="N636" s="5" t="s">
        <v>309</v>
      </c>
      <c r="O636" s="32">
        <v>44329.3580699421</v>
      </c>
      <c r="P636" s="33">
        <v>44329.3944326389</v>
      </c>
      <c r="Q636" s="28" t="s">
        <v>38</v>
      </c>
      <c r="R636" s="29" t="s">
        <v>38</v>
      </c>
      <c r="S636" s="28" t="s">
        <v>177</v>
      </c>
      <c r="T636" s="28" t="s">
        <v>1499</v>
      </c>
      <c r="U636" s="5" t="s">
        <v>711</v>
      </c>
      <c r="V636" s="28" t="s">
        <v>1661</v>
      </c>
      <c r="W636" s="7" t="s">
        <v>2534</v>
      </c>
      <c r="X636" s="7" t="s">
        <v>38</v>
      </c>
      <c r="Y636" s="5" t="s">
        <v>246</v>
      </c>
      <c r="Z636" s="5" t="s">
        <v>2492</v>
      </c>
      <c r="AA636" s="6" t="s">
        <v>38</v>
      </c>
      <c r="AB636" s="6" t="s">
        <v>38</v>
      </c>
      <c r="AC636" s="6" t="s">
        <v>38</v>
      </c>
      <c r="AD636" s="6" t="s">
        <v>38</v>
      </c>
      <c r="AE636" s="6" t="s">
        <v>38</v>
      </c>
    </row>
    <row r="637">
      <c r="A637" s="28" t="s">
        <v>2535</v>
      </c>
      <c r="B637" s="6" t="s">
        <v>2536</v>
      </c>
      <c r="C637" s="6" t="s">
        <v>2082</v>
      </c>
      <c r="D637" s="7" t="s">
        <v>2083</v>
      </c>
      <c r="E637" s="28" t="s">
        <v>2084</v>
      </c>
      <c r="F637" s="5" t="s">
        <v>401</v>
      </c>
      <c r="G637" s="6" t="s">
        <v>183</v>
      </c>
      <c r="H637" s="6" t="s">
        <v>38</v>
      </c>
      <c r="I637" s="6" t="s">
        <v>38</v>
      </c>
      <c r="J637" s="8" t="s">
        <v>666</v>
      </c>
      <c r="K637" s="5" t="s">
        <v>667</v>
      </c>
      <c r="L637" s="7" t="s">
        <v>668</v>
      </c>
      <c r="M637" s="9">
        <v>0</v>
      </c>
      <c r="N637" s="5" t="s">
        <v>309</v>
      </c>
      <c r="O637" s="32">
        <v>44329.3584474537</v>
      </c>
      <c r="P637" s="33">
        <v>44329.4531341088</v>
      </c>
      <c r="Q637" s="28" t="s">
        <v>38</v>
      </c>
      <c r="R637" s="29" t="s">
        <v>38</v>
      </c>
      <c r="S637" s="28" t="s">
        <v>177</v>
      </c>
      <c r="T637" s="28" t="s">
        <v>671</v>
      </c>
      <c r="U637" s="5" t="s">
        <v>406</v>
      </c>
      <c r="V637" s="28" t="s">
        <v>668</v>
      </c>
      <c r="W637" s="7" t="s">
        <v>38</v>
      </c>
      <c r="X637" s="7" t="s">
        <v>38</v>
      </c>
      <c r="Y637" s="5" t="s">
        <v>38</v>
      </c>
      <c r="Z637" s="5" t="s">
        <v>38</v>
      </c>
      <c r="AA637" s="6" t="s">
        <v>38</v>
      </c>
      <c r="AB637" s="6" t="s">
        <v>38</v>
      </c>
      <c r="AC637" s="6" t="s">
        <v>38</v>
      </c>
      <c r="AD637" s="6" t="s">
        <v>38</v>
      </c>
      <c r="AE637" s="6" t="s">
        <v>38</v>
      </c>
    </row>
    <row r="638">
      <c r="A638" s="28" t="s">
        <v>2537</v>
      </c>
      <c r="B638" s="6" t="s">
        <v>2445</v>
      </c>
      <c r="C638" s="6" t="s">
        <v>2138</v>
      </c>
      <c r="D638" s="7" t="s">
        <v>2113</v>
      </c>
      <c r="E638" s="28" t="s">
        <v>2114</v>
      </c>
      <c r="F638" s="5" t="s">
        <v>22</v>
      </c>
      <c r="G638" s="6" t="s">
        <v>38</v>
      </c>
      <c r="H638" s="6" t="s">
        <v>38</v>
      </c>
      <c r="I638" s="6" t="s">
        <v>38</v>
      </c>
      <c r="J638" s="8" t="s">
        <v>499</v>
      </c>
      <c r="K638" s="5" t="s">
        <v>500</v>
      </c>
      <c r="L638" s="7" t="s">
        <v>501</v>
      </c>
      <c r="M638" s="9">
        <v>0</v>
      </c>
      <c r="N638" s="5" t="s">
        <v>41</v>
      </c>
      <c r="O638" s="32">
        <v>44329.3586832986</v>
      </c>
      <c r="P638" s="33">
        <v>44329.5293434028</v>
      </c>
      <c r="Q638" s="28" t="s">
        <v>38</v>
      </c>
      <c r="R638" s="29" t="s">
        <v>2538</v>
      </c>
      <c r="S638" s="28" t="s">
        <v>332</v>
      </c>
      <c r="T638" s="28" t="s">
        <v>451</v>
      </c>
      <c r="U638" s="5" t="s">
        <v>813</v>
      </c>
      <c r="V638" s="28" t="s">
        <v>506</v>
      </c>
      <c r="W638" s="7" t="s">
        <v>2057</v>
      </c>
      <c r="X638" s="7" t="s">
        <v>38</v>
      </c>
      <c r="Y638" s="5" t="s">
        <v>341</v>
      </c>
      <c r="Z638" s="5" t="s">
        <v>38</v>
      </c>
      <c r="AA638" s="6" t="s">
        <v>38</v>
      </c>
      <c r="AB638" s="6" t="s">
        <v>38</v>
      </c>
      <c r="AC638" s="6" t="s">
        <v>38</v>
      </c>
      <c r="AD638" s="6" t="s">
        <v>38</v>
      </c>
      <c r="AE638" s="6" t="s">
        <v>38</v>
      </c>
    </row>
    <row r="639">
      <c r="A639" s="28" t="s">
        <v>2539</v>
      </c>
      <c r="B639" s="6" t="s">
        <v>2540</v>
      </c>
      <c r="C639" s="6" t="s">
        <v>2541</v>
      </c>
      <c r="D639" s="7" t="s">
        <v>2542</v>
      </c>
      <c r="E639" s="28" t="s">
        <v>2543</v>
      </c>
      <c r="F639" s="5" t="s">
        <v>22</v>
      </c>
      <c r="G639" s="6" t="s">
        <v>38</v>
      </c>
      <c r="H639" s="6" t="s">
        <v>38</v>
      </c>
      <c r="I639" s="6" t="s">
        <v>38</v>
      </c>
      <c r="J639" s="8" t="s">
        <v>413</v>
      </c>
      <c r="K639" s="5" t="s">
        <v>414</v>
      </c>
      <c r="L639" s="7" t="s">
        <v>415</v>
      </c>
      <c r="M639" s="9">
        <v>0</v>
      </c>
      <c r="N639" s="5" t="s">
        <v>41</v>
      </c>
      <c r="O639" s="32">
        <v>44329.3588674769</v>
      </c>
      <c r="P639" s="33">
        <v>44329.3863415509</v>
      </c>
      <c r="Q639" s="28" t="s">
        <v>2544</v>
      </c>
      <c r="R639" s="29" t="s">
        <v>2545</v>
      </c>
      <c r="S639" s="28" t="s">
        <v>177</v>
      </c>
      <c r="T639" s="28" t="s">
        <v>272</v>
      </c>
      <c r="U639" s="5" t="s">
        <v>273</v>
      </c>
      <c r="V639" s="28" t="s">
        <v>415</v>
      </c>
      <c r="W639" s="7" t="s">
        <v>2546</v>
      </c>
      <c r="X639" s="7" t="s">
        <v>39</v>
      </c>
      <c r="Y639" s="5" t="s">
        <v>369</v>
      </c>
      <c r="Z639" s="5" t="s">
        <v>38</v>
      </c>
      <c r="AA639" s="6" t="s">
        <v>38</v>
      </c>
      <c r="AB639" s="6" t="s">
        <v>38</v>
      </c>
      <c r="AC639" s="6" t="s">
        <v>38</v>
      </c>
      <c r="AD639" s="6" t="s">
        <v>38</v>
      </c>
      <c r="AE639" s="6" t="s">
        <v>38</v>
      </c>
    </row>
    <row r="640">
      <c r="A640" s="28" t="s">
        <v>2547</v>
      </c>
      <c r="B640" s="6" t="s">
        <v>2548</v>
      </c>
      <c r="C640" s="6" t="s">
        <v>2488</v>
      </c>
      <c r="D640" s="7" t="s">
        <v>2489</v>
      </c>
      <c r="E640" s="28" t="s">
        <v>2490</v>
      </c>
      <c r="F640" s="5" t="s">
        <v>22</v>
      </c>
      <c r="G640" s="6" t="s">
        <v>183</v>
      </c>
      <c r="H640" s="6" t="s">
        <v>38</v>
      </c>
      <c r="I640" s="6" t="s">
        <v>38</v>
      </c>
      <c r="J640" s="8" t="s">
        <v>1659</v>
      </c>
      <c r="K640" s="5" t="s">
        <v>1660</v>
      </c>
      <c r="L640" s="7" t="s">
        <v>1661</v>
      </c>
      <c r="M640" s="9">
        <v>0</v>
      </c>
      <c r="N640" s="5" t="s">
        <v>41</v>
      </c>
      <c r="O640" s="32">
        <v>44329.3600539005</v>
      </c>
      <c r="P640" s="33">
        <v>44329.3944328356</v>
      </c>
      <c r="Q640" s="28" t="s">
        <v>38</v>
      </c>
      <c r="R640" s="29" t="s">
        <v>2549</v>
      </c>
      <c r="S640" s="28" t="s">
        <v>177</v>
      </c>
      <c r="T640" s="28" t="s">
        <v>1499</v>
      </c>
      <c r="U640" s="5" t="s">
        <v>711</v>
      </c>
      <c r="V640" s="28" t="s">
        <v>1661</v>
      </c>
      <c r="W640" s="7" t="s">
        <v>2550</v>
      </c>
      <c r="X640" s="7" t="s">
        <v>38</v>
      </c>
      <c r="Y640" s="5" t="s">
        <v>246</v>
      </c>
      <c r="Z640" s="5" t="s">
        <v>38</v>
      </c>
      <c r="AA640" s="6" t="s">
        <v>38</v>
      </c>
      <c r="AB640" s="6" t="s">
        <v>38</v>
      </c>
      <c r="AC640" s="6" t="s">
        <v>38</v>
      </c>
      <c r="AD640" s="6" t="s">
        <v>38</v>
      </c>
      <c r="AE640" s="6" t="s">
        <v>38</v>
      </c>
    </row>
    <row r="641">
      <c r="A641" s="28" t="s">
        <v>2551</v>
      </c>
      <c r="B641" s="6" t="s">
        <v>2552</v>
      </c>
      <c r="C641" s="6" t="s">
        <v>2553</v>
      </c>
      <c r="D641" s="7" t="s">
        <v>2542</v>
      </c>
      <c r="E641" s="28" t="s">
        <v>2543</v>
      </c>
      <c r="F641" s="5" t="s">
        <v>173</v>
      </c>
      <c r="G641" s="6" t="s">
        <v>38</v>
      </c>
      <c r="H641" s="6" t="s">
        <v>38</v>
      </c>
      <c r="I641" s="6" t="s">
        <v>38</v>
      </c>
      <c r="J641" s="8" t="s">
        <v>402</v>
      </c>
      <c r="K641" s="5" t="s">
        <v>403</v>
      </c>
      <c r="L641" s="7" t="s">
        <v>404</v>
      </c>
      <c r="M641" s="9">
        <v>0</v>
      </c>
      <c r="N641" s="5" t="s">
        <v>45</v>
      </c>
      <c r="O641" s="32">
        <v>44329.3602725694</v>
      </c>
      <c r="P641" s="33">
        <v>44329.5151749653</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2554</v>
      </c>
      <c r="B642" s="6" t="s">
        <v>2445</v>
      </c>
      <c r="C642" s="6" t="s">
        <v>2138</v>
      </c>
      <c r="D642" s="7" t="s">
        <v>2113</v>
      </c>
      <c r="E642" s="28" t="s">
        <v>2114</v>
      </c>
      <c r="F642" s="5" t="s">
        <v>22</v>
      </c>
      <c r="G642" s="6" t="s">
        <v>38</v>
      </c>
      <c r="H642" s="6" t="s">
        <v>38</v>
      </c>
      <c r="I642" s="6" t="s">
        <v>38</v>
      </c>
      <c r="J642" s="8" t="s">
        <v>499</v>
      </c>
      <c r="K642" s="5" t="s">
        <v>500</v>
      </c>
      <c r="L642" s="7" t="s">
        <v>501</v>
      </c>
      <c r="M642" s="9">
        <v>0</v>
      </c>
      <c r="N642" s="5" t="s">
        <v>41</v>
      </c>
      <c r="O642" s="32">
        <v>44329.3610506134</v>
      </c>
      <c r="P642" s="33">
        <v>44329.5293435995</v>
      </c>
      <c r="Q642" s="28" t="s">
        <v>38</v>
      </c>
      <c r="R642" s="29" t="s">
        <v>2555</v>
      </c>
      <c r="S642" s="28" t="s">
        <v>177</v>
      </c>
      <c r="T642" s="28" t="s">
        <v>451</v>
      </c>
      <c r="U642" s="5" t="s">
        <v>244</v>
      </c>
      <c r="V642" s="28" t="s">
        <v>506</v>
      </c>
      <c r="W642" s="7" t="s">
        <v>2556</v>
      </c>
      <c r="X642" s="7" t="s">
        <v>38</v>
      </c>
      <c r="Y642" s="5" t="s">
        <v>341</v>
      </c>
      <c r="Z642" s="5" t="s">
        <v>38</v>
      </c>
      <c r="AA642" s="6" t="s">
        <v>38</v>
      </c>
      <c r="AB642" s="6" t="s">
        <v>38</v>
      </c>
      <c r="AC642" s="6" t="s">
        <v>38</v>
      </c>
      <c r="AD642" s="6" t="s">
        <v>38</v>
      </c>
      <c r="AE642" s="6" t="s">
        <v>38</v>
      </c>
    </row>
    <row r="643">
      <c r="A643" s="28" t="s">
        <v>2557</v>
      </c>
      <c r="B643" s="6" t="s">
        <v>2558</v>
      </c>
      <c r="C643" s="6" t="s">
        <v>2458</v>
      </c>
      <c r="D643" s="7" t="s">
        <v>2459</v>
      </c>
      <c r="E643" s="28" t="s">
        <v>2460</v>
      </c>
      <c r="F643" s="5" t="s">
        <v>173</v>
      </c>
      <c r="G643" s="6" t="s">
        <v>38</v>
      </c>
      <c r="H643" s="6" t="s">
        <v>38</v>
      </c>
      <c r="I643" s="6" t="s">
        <v>38</v>
      </c>
      <c r="J643" s="8" t="s">
        <v>762</v>
      </c>
      <c r="K643" s="5" t="s">
        <v>763</v>
      </c>
      <c r="L643" s="7" t="s">
        <v>764</v>
      </c>
      <c r="M643" s="9">
        <v>0</v>
      </c>
      <c r="N643" s="5" t="s">
        <v>45</v>
      </c>
      <c r="O643" s="32">
        <v>44329.3614211806</v>
      </c>
      <c r="P643" s="33">
        <v>44329.4525771991</v>
      </c>
      <c r="Q643" s="28" t="s">
        <v>38</v>
      </c>
      <c r="R643" s="29" t="s">
        <v>38</v>
      </c>
      <c r="S643" s="28" t="s">
        <v>177</v>
      </c>
      <c r="T643" s="28" t="s">
        <v>38</v>
      </c>
      <c r="U643" s="5" t="s">
        <v>38</v>
      </c>
      <c r="V643" s="28" t="s">
        <v>764</v>
      </c>
      <c r="W643" s="7" t="s">
        <v>38</v>
      </c>
      <c r="X643" s="7" t="s">
        <v>38</v>
      </c>
      <c r="Y643" s="5" t="s">
        <v>38</v>
      </c>
      <c r="Z643" s="5" t="s">
        <v>38</v>
      </c>
      <c r="AA643" s="6" t="s">
        <v>38</v>
      </c>
      <c r="AB643" s="6" t="s">
        <v>38</v>
      </c>
      <c r="AC643" s="6" t="s">
        <v>38</v>
      </c>
      <c r="AD643" s="6" t="s">
        <v>38</v>
      </c>
      <c r="AE643" s="6" t="s">
        <v>38</v>
      </c>
    </row>
    <row r="644">
      <c r="A644" s="28" t="s">
        <v>2559</v>
      </c>
      <c r="B644" s="6" t="s">
        <v>2560</v>
      </c>
      <c r="C644" s="6" t="s">
        <v>2553</v>
      </c>
      <c r="D644" s="7" t="s">
        <v>2542</v>
      </c>
      <c r="E644" s="28" t="s">
        <v>2543</v>
      </c>
      <c r="F644" s="5" t="s">
        <v>22</v>
      </c>
      <c r="G644" s="6" t="s">
        <v>38</v>
      </c>
      <c r="H644" s="6" t="s">
        <v>38</v>
      </c>
      <c r="I644" s="6" t="s">
        <v>38</v>
      </c>
      <c r="J644" s="8" t="s">
        <v>402</v>
      </c>
      <c r="K644" s="5" t="s">
        <v>403</v>
      </c>
      <c r="L644" s="7" t="s">
        <v>404</v>
      </c>
      <c r="M644" s="9">
        <v>0</v>
      </c>
      <c r="N644" s="5" t="s">
        <v>106</v>
      </c>
      <c r="O644" s="32">
        <v>44329.3620142014</v>
      </c>
      <c r="P644" s="33">
        <v>44329.5141754282</v>
      </c>
      <c r="Q644" s="28" t="s">
        <v>38</v>
      </c>
      <c r="R644" s="29" t="s">
        <v>38</v>
      </c>
      <c r="S644" s="28" t="s">
        <v>177</v>
      </c>
      <c r="T644" s="28" t="s">
        <v>272</v>
      </c>
      <c r="U644" s="5" t="s">
        <v>273</v>
      </c>
      <c r="V644" s="28" t="s">
        <v>404</v>
      </c>
      <c r="W644" s="7" t="s">
        <v>2561</v>
      </c>
      <c r="X644" s="7" t="s">
        <v>38</v>
      </c>
      <c r="Y644" s="5" t="s">
        <v>192</v>
      </c>
      <c r="Z644" s="5" t="s">
        <v>38</v>
      </c>
      <c r="AA644" s="6" t="s">
        <v>38</v>
      </c>
      <c r="AB644" s="6" t="s">
        <v>38</v>
      </c>
      <c r="AC644" s="6" t="s">
        <v>38</v>
      </c>
      <c r="AD644" s="6" t="s">
        <v>38</v>
      </c>
      <c r="AE644" s="6" t="s">
        <v>38</v>
      </c>
    </row>
    <row r="645">
      <c r="A645" s="30" t="s">
        <v>2562</v>
      </c>
      <c r="B645" s="6" t="s">
        <v>2563</v>
      </c>
      <c r="C645" s="6" t="s">
        <v>2553</v>
      </c>
      <c r="D645" s="7" t="s">
        <v>2542</v>
      </c>
      <c r="E645" s="28" t="s">
        <v>2543</v>
      </c>
      <c r="F645" s="5" t="s">
        <v>22</v>
      </c>
      <c r="G645" s="6" t="s">
        <v>38</v>
      </c>
      <c r="H645" s="6" t="s">
        <v>38</v>
      </c>
      <c r="I645" s="6" t="s">
        <v>38</v>
      </c>
      <c r="J645" s="8" t="s">
        <v>402</v>
      </c>
      <c r="K645" s="5" t="s">
        <v>403</v>
      </c>
      <c r="L645" s="7" t="s">
        <v>404</v>
      </c>
      <c r="M645" s="9">
        <v>0</v>
      </c>
      <c r="N645" s="5" t="s">
        <v>199</v>
      </c>
      <c r="O645" s="32">
        <v>44329.363775463</v>
      </c>
      <c r="Q645" s="28" t="s">
        <v>38</v>
      </c>
      <c r="R645" s="29" t="s">
        <v>38</v>
      </c>
      <c r="S645" s="28" t="s">
        <v>177</v>
      </c>
      <c r="T645" s="28" t="s">
        <v>272</v>
      </c>
      <c r="U645" s="5" t="s">
        <v>273</v>
      </c>
      <c r="V645" s="28" t="s">
        <v>404</v>
      </c>
      <c r="W645" s="7" t="s">
        <v>2564</v>
      </c>
      <c r="X645" s="7" t="s">
        <v>38</v>
      </c>
      <c r="Y645" s="5" t="s">
        <v>192</v>
      </c>
      <c r="Z645" s="5" t="s">
        <v>38</v>
      </c>
      <c r="AA645" s="6" t="s">
        <v>38</v>
      </c>
      <c r="AB645" s="6" t="s">
        <v>38</v>
      </c>
      <c r="AC645" s="6" t="s">
        <v>38</v>
      </c>
      <c r="AD645" s="6" t="s">
        <v>38</v>
      </c>
      <c r="AE645" s="6" t="s">
        <v>38</v>
      </c>
    </row>
    <row r="646">
      <c r="A646" s="28" t="s">
        <v>2565</v>
      </c>
      <c r="B646" s="6" t="s">
        <v>2566</v>
      </c>
      <c r="C646" s="6" t="s">
        <v>2138</v>
      </c>
      <c r="D646" s="7" t="s">
        <v>2113</v>
      </c>
      <c r="E646" s="28" t="s">
        <v>2114</v>
      </c>
      <c r="F646" s="5" t="s">
        <v>22</v>
      </c>
      <c r="G646" s="6" t="s">
        <v>38</v>
      </c>
      <c r="H646" s="6" t="s">
        <v>38</v>
      </c>
      <c r="I646" s="6" t="s">
        <v>38</v>
      </c>
      <c r="J646" s="8" t="s">
        <v>317</v>
      </c>
      <c r="K646" s="5" t="s">
        <v>318</v>
      </c>
      <c r="L646" s="7" t="s">
        <v>319</v>
      </c>
      <c r="M646" s="9">
        <v>0</v>
      </c>
      <c r="N646" s="5" t="s">
        <v>41</v>
      </c>
      <c r="O646" s="32">
        <v>44329.3786633102</v>
      </c>
      <c r="P646" s="33">
        <v>44329.52934375</v>
      </c>
      <c r="Q646" s="28" t="s">
        <v>38</v>
      </c>
      <c r="R646" s="29" t="s">
        <v>2567</v>
      </c>
      <c r="S646" s="28" t="s">
        <v>177</v>
      </c>
      <c r="T646" s="28" t="s">
        <v>2140</v>
      </c>
      <c r="U646" s="5" t="s">
        <v>244</v>
      </c>
      <c r="V646" s="28" t="s">
        <v>319</v>
      </c>
      <c r="W646" s="7" t="s">
        <v>2568</v>
      </c>
      <c r="X646" s="7" t="s">
        <v>38</v>
      </c>
      <c r="Y646" s="5" t="s">
        <v>246</v>
      </c>
      <c r="Z646" s="5" t="s">
        <v>38</v>
      </c>
      <c r="AA646" s="6" t="s">
        <v>38</v>
      </c>
      <c r="AB646" s="6" t="s">
        <v>38</v>
      </c>
      <c r="AC646" s="6" t="s">
        <v>38</v>
      </c>
      <c r="AD646" s="6" t="s">
        <v>38</v>
      </c>
      <c r="AE646" s="6" t="s">
        <v>38</v>
      </c>
    </row>
    <row r="647">
      <c r="A647" s="28" t="s">
        <v>2569</v>
      </c>
      <c r="B647" s="6" t="s">
        <v>2570</v>
      </c>
      <c r="C647" s="6" t="s">
        <v>2138</v>
      </c>
      <c r="D647" s="7" t="s">
        <v>2113</v>
      </c>
      <c r="E647" s="28" t="s">
        <v>2114</v>
      </c>
      <c r="F647" s="5" t="s">
        <v>22</v>
      </c>
      <c r="G647" s="6" t="s">
        <v>38</v>
      </c>
      <c r="H647" s="6" t="s">
        <v>38</v>
      </c>
      <c r="I647" s="6" t="s">
        <v>38</v>
      </c>
      <c r="J647" s="8" t="s">
        <v>2571</v>
      </c>
      <c r="K647" s="5" t="s">
        <v>2572</v>
      </c>
      <c r="L647" s="7" t="s">
        <v>2573</v>
      </c>
      <c r="M647" s="9">
        <v>0</v>
      </c>
      <c r="N647" s="5" t="s">
        <v>41</v>
      </c>
      <c r="O647" s="32">
        <v>44329.3827363773</v>
      </c>
      <c r="P647" s="33">
        <v>44329.5358778588</v>
      </c>
      <c r="Q647" s="28" t="s">
        <v>38</v>
      </c>
      <c r="R647" s="29" t="s">
        <v>2574</v>
      </c>
      <c r="S647" s="28" t="s">
        <v>332</v>
      </c>
      <c r="T647" s="28" t="s">
        <v>300</v>
      </c>
      <c r="U647" s="5" t="s">
        <v>804</v>
      </c>
      <c r="V647" s="28" t="s">
        <v>2573</v>
      </c>
      <c r="W647" s="7" t="s">
        <v>2575</v>
      </c>
      <c r="X647" s="7" t="s">
        <v>38</v>
      </c>
      <c r="Y647" s="5" t="s">
        <v>246</v>
      </c>
      <c r="Z647" s="5" t="s">
        <v>38</v>
      </c>
      <c r="AA647" s="6" t="s">
        <v>38</v>
      </c>
      <c r="AB647" s="6" t="s">
        <v>38</v>
      </c>
      <c r="AC647" s="6" t="s">
        <v>38</v>
      </c>
      <c r="AD647" s="6" t="s">
        <v>38</v>
      </c>
      <c r="AE647" s="6" t="s">
        <v>38</v>
      </c>
    </row>
    <row r="648">
      <c r="A648" s="28" t="s">
        <v>2576</v>
      </c>
      <c r="B648" s="6" t="s">
        <v>2577</v>
      </c>
      <c r="C648" s="6" t="s">
        <v>1230</v>
      </c>
      <c r="D648" s="7" t="s">
        <v>1187</v>
      </c>
      <c r="E648" s="28" t="s">
        <v>1188</v>
      </c>
      <c r="F648" s="5" t="s">
        <v>22</v>
      </c>
      <c r="G648" s="6" t="s">
        <v>183</v>
      </c>
      <c r="H648" s="6" t="s">
        <v>2578</v>
      </c>
      <c r="I648" s="6" t="s">
        <v>38</v>
      </c>
      <c r="J648" s="8" t="s">
        <v>1205</v>
      </c>
      <c r="K648" s="5" t="s">
        <v>1206</v>
      </c>
      <c r="L648" s="7" t="s">
        <v>1207</v>
      </c>
      <c r="M648" s="9">
        <v>0</v>
      </c>
      <c r="N648" s="5" t="s">
        <v>367</v>
      </c>
      <c r="O648" s="32">
        <v>44329.3894082986</v>
      </c>
      <c r="P648" s="33">
        <v>44329.5414894329</v>
      </c>
      <c r="Q648" s="28" t="s">
        <v>38</v>
      </c>
      <c r="R648" s="29" t="s">
        <v>38</v>
      </c>
      <c r="S648" s="28" t="s">
        <v>177</v>
      </c>
      <c r="T648" s="28" t="s">
        <v>272</v>
      </c>
      <c r="U648" s="5" t="s">
        <v>273</v>
      </c>
      <c r="V648" s="28" t="s">
        <v>1207</v>
      </c>
      <c r="W648" s="7" t="s">
        <v>2579</v>
      </c>
      <c r="X648" s="7" t="s">
        <v>38</v>
      </c>
      <c r="Y648" s="5" t="s">
        <v>369</v>
      </c>
      <c r="Z648" s="5" t="s">
        <v>38</v>
      </c>
      <c r="AA648" s="6" t="s">
        <v>38</v>
      </c>
      <c r="AB648" s="6" t="s">
        <v>38</v>
      </c>
      <c r="AC648" s="6" t="s">
        <v>38</v>
      </c>
      <c r="AD648" s="6" t="s">
        <v>38</v>
      </c>
      <c r="AE648" s="6" t="s">
        <v>38</v>
      </c>
    </row>
    <row r="649">
      <c r="A649" s="28" t="s">
        <v>2580</v>
      </c>
      <c r="B649" s="6" t="s">
        <v>2570</v>
      </c>
      <c r="C649" s="6" t="s">
        <v>2138</v>
      </c>
      <c r="D649" s="7" t="s">
        <v>2113</v>
      </c>
      <c r="E649" s="28" t="s">
        <v>2114</v>
      </c>
      <c r="F649" s="5" t="s">
        <v>22</v>
      </c>
      <c r="G649" s="6" t="s">
        <v>38</v>
      </c>
      <c r="H649" s="6" t="s">
        <v>38</v>
      </c>
      <c r="I649" s="6" t="s">
        <v>38</v>
      </c>
      <c r="J649" s="8" t="s">
        <v>2571</v>
      </c>
      <c r="K649" s="5" t="s">
        <v>2572</v>
      </c>
      <c r="L649" s="7" t="s">
        <v>2573</v>
      </c>
      <c r="M649" s="9">
        <v>0</v>
      </c>
      <c r="N649" s="5" t="s">
        <v>41</v>
      </c>
      <c r="O649" s="32">
        <v>44329.3906863773</v>
      </c>
      <c r="P649" s="33">
        <v>44329.5293439468</v>
      </c>
      <c r="Q649" s="28" t="s">
        <v>38</v>
      </c>
      <c r="R649" s="29" t="s">
        <v>2581</v>
      </c>
      <c r="S649" s="28" t="s">
        <v>177</v>
      </c>
      <c r="T649" s="28" t="s">
        <v>300</v>
      </c>
      <c r="U649" s="5" t="s">
        <v>244</v>
      </c>
      <c r="V649" s="28" t="s">
        <v>2573</v>
      </c>
      <c r="W649" s="7" t="s">
        <v>2582</v>
      </c>
      <c r="X649" s="7" t="s">
        <v>38</v>
      </c>
      <c r="Y649" s="5" t="s">
        <v>341</v>
      </c>
      <c r="Z649" s="5" t="s">
        <v>38</v>
      </c>
      <c r="AA649" s="6" t="s">
        <v>38</v>
      </c>
      <c r="AB649" s="6" t="s">
        <v>38</v>
      </c>
      <c r="AC649" s="6" t="s">
        <v>38</v>
      </c>
      <c r="AD649" s="6" t="s">
        <v>38</v>
      </c>
      <c r="AE649" s="6" t="s">
        <v>38</v>
      </c>
    </row>
    <row r="650">
      <c r="A650" s="28" t="s">
        <v>2583</v>
      </c>
      <c r="B650" s="6" t="s">
        <v>2584</v>
      </c>
      <c r="C650" s="6" t="s">
        <v>2585</v>
      </c>
      <c r="D650" s="7" t="s">
        <v>2586</v>
      </c>
      <c r="E650" s="28" t="s">
        <v>2587</v>
      </c>
      <c r="F650" s="5" t="s">
        <v>22</v>
      </c>
      <c r="G650" s="6" t="s">
        <v>183</v>
      </c>
      <c r="H650" s="6" t="s">
        <v>38</v>
      </c>
      <c r="I650" s="6" t="s">
        <v>38</v>
      </c>
      <c r="J650" s="8" t="s">
        <v>422</v>
      </c>
      <c r="K650" s="5" t="s">
        <v>423</v>
      </c>
      <c r="L650" s="7" t="s">
        <v>424</v>
      </c>
      <c r="M650" s="9">
        <v>0</v>
      </c>
      <c r="N650" s="5" t="s">
        <v>309</v>
      </c>
      <c r="O650" s="32">
        <v>44329.3944198264</v>
      </c>
      <c r="P650" s="33">
        <v>44329.5128893171</v>
      </c>
      <c r="Q650" s="28" t="s">
        <v>38</v>
      </c>
      <c r="R650" s="29" t="s">
        <v>38</v>
      </c>
      <c r="S650" s="28" t="s">
        <v>177</v>
      </c>
      <c r="T650" s="28" t="s">
        <v>320</v>
      </c>
      <c r="U650" s="5" t="s">
        <v>244</v>
      </c>
      <c r="V650" s="28" t="s">
        <v>424</v>
      </c>
      <c r="W650" s="7" t="s">
        <v>1116</v>
      </c>
      <c r="X650" s="7" t="s">
        <v>38</v>
      </c>
      <c r="Y650" s="5" t="s">
        <v>246</v>
      </c>
      <c r="Z650" s="5" t="s">
        <v>1242</v>
      </c>
      <c r="AA650" s="6" t="s">
        <v>38</v>
      </c>
      <c r="AB650" s="6" t="s">
        <v>38</v>
      </c>
      <c r="AC650" s="6" t="s">
        <v>38</v>
      </c>
      <c r="AD650" s="6" t="s">
        <v>38</v>
      </c>
      <c r="AE650" s="6" t="s">
        <v>38</v>
      </c>
    </row>
    <row r="651">
      <c r="A651" s="28" t="s">
        <v>2588</v>
      </c>
      <c r="B651" s="6" t="s">
        <v>2589</v>
      </c>
      <c r="C651" s="6" t="s">
        <v>2590</v>
      </c>
      <c r="D651" s="7" t="s">
        <v>2586</v>
      </c>
      <c r="E651" s="28" t="s">
        <v>2587</v>
      </c>
      <c r="F651" s="5" t="s">
        <v>22</v>
      </c>
      <c r="G651" s="6" t="s">
        <v>183</v>
      </c>
      <c r="H651" s="6" t="s">
        <v>38</v>
      </c>
      <c r="I651" s="6" t="s">
        <v>38</v>
      </c>
      <c r="J651" s="8" t="s">
        <v>422</v>
      </c>
      <c r="K651" s="5" t="s">
        <v>423</v>
      </c>
      <c r="L651" s="7" t="s">
        <v>424</v>
      </c>
      <c r="M651" s="9">
        <v>0</v>
      </c>
      <c r="N651" s="5" t="s">
        <v>309</v>
      </c>
      <c r="O651" s="32">
        <v>44329.3944456829</v>
      </c>
      <c r="P651" s="33">
        <v>44329.5128894676</v>
      </c>
      <c r="Q651" s="28" t="s">
        <v>38</v>
      </c>
      <c r="R651" s="29" t="s">
        <v>38</v>
      </c>
      <c r="S651" s="28" t="s">
        <v>177</v>
      </c>
      <c r="T651" s="28" t="s">
        <v>320</v>
      </c>
      <c r="U651" s="5" t="s">
        <v>244</v>
      </c>
      <c r="V651" s="28" t="s">
        <v>424</v>
      </c>
      <c r="W651" s="7" t="s">
        <v>1160</v>
      </c>
      <c r="X651" s="7" t="s">
        <v>38</v>
      </c>
      <c r="Y651" s="5" t="s">
        <v>246</v>
      </c>
      <c r="Z651" s="5" t="s">
        <v>1242</v>
      </c>
      <c r="AA651" s="6" t="s">
        <v>38</v>
      </c>
      <c r="AB651" s="6" t="s">
        <v>38</v>
      </c>
      <c r="AC651" s="6" t="s">
        <v>38</v>
      </c>
      <c r="AD651" s="6" t="s">
        <v>38</v>
      </c>
      <c r="AE651" s="6" t="s">
        <v>38</v>
      </c>
    </row>
    <row r="652">
      <c r="A652" s="28" t="s">
        <v>2591</v>
      </c>
      <c r="B652" s="6" t="s">
        <v>2592</v>
      </c>
      <c r="C652" s="6" t="s">
        <v>2590</v>
      </c>
      <c r="D652" s="7" t="s">
        <v>2586</v>
      </c>
      <c r="E652" s="28" t="s">
        <v>2587</v>
      </c>
      <c r="F652" s="5" t="s">
        <v>22</v>
      </c>
      <c r="G652" s="6" t="s">
        <v>183</v>
      </c>
      <c r="H652" s="6" t="s">
        <v>38</v>
      </c>
      <c r="I652" s="6" t="s">
        <v>38</v>
      </c>
      <c r="J652" s="8" t="s">
        <v>422</v>
      </c>
      <c r="K652" s="5" t="s">
        <v>423</v>
      </c>
      <c r="L652" s="7" t="s">
        <v>424</v>
      </c>
      <c r="M652" s="9">
        <v>0</v>
      </c>
      <c r="N652" s="5" t="s">
        <v>41</v>
      </c>
      <c r="O652" s="32">
        <v>44329.394455787</v>
      </c>
      <c r="P652" s="33">
        <v>44329.5128896644</v>
      </c>
      <c r="Q652" s="28" t="s">
        <v>38</v>
      </c>
      <c r="R652" s="29" t="s">
        <v>2593</v>
      </c>
      <c r="S652" s="28" t="s">
        <v>177</v>
      </c>
      <c r="T652" s="28" t="s">
        <v>320</v>
      </c>
      <c r="U652" s="5" t="s">
        <v>244</v>
      </c>
      <c r="V652" s="28" t="s">
        <v>424</v>
      </c>
      <c r="W652" s="7" t="s">
        <v>1167</v>
      </c>
      <c r="X652" s="7" t="s">
        <v>38</v>
      </c>
      <c r="Y652" s="5" t="s">
        <v>246</v>
      </c>
      <c r="Z652" s="5" t="s">
        <v>38</v>
      </c>
      <c r="AA652" s="6" t="s">
        <v>38</v>
      </c>
      <c r="AB652" s="6" t="s">
        <v>38</v>
      </c>
      <c r="AC652" s="6" t="s">
        <v>38</v>
      </c>
      <c r="AD652" s="6" t="s">
        <v>38</v>
      </c>
      <c r="AE652" s="6" t="s">
        <v>38</v>
      </c>
    </row>
    <row r="653">
      <c r="A653" s="28" t="s">
        <v>2594</v>
      </c>
      <c r="B653" s="6" t="s">
        <v>2595</v>
      </c>
      <c r="C653" s="6" t="s">
        <v>2590</v>
      </c>
      <c r="D653" s="7" t="s">
        <v>2586</v>
      </c>
      <c r="E653" s="28" t="s">
        <v>2587</v>
      </c>
      <c r="F653" s="5" t="s">
        <v>22</v>
      </c>
      <c r="G653" s="6" t="s">
        <v>183</v>
      </c>
      <c r="H653" s="6" t="s">
        <v>38</v>
      </c>
      <c r="I653" s="6" t="s">
        <v>38</v>
      </c>
      <c r="J653" s="8" t="s">
        <v>317</v>
      </c>
      <c r="K653" s="5" t="s">
        <v>318</v>
      </c>
      <c r="L653" s="7" t="s">
        <v>319</v>
      </c>
      <c r="M653" s="9">
        <v>0</v>
      </c>
      <c r="N653" s="5" t="s">
        <v>41</v>
      </c>
      <c r="O653" s="32">
        <v>44329.3944670139</v>
      </c>
      <c r="P653" s="33">
        <v>44329.5128898495</v>
      </c>
      <c r="Q653" s="28" t="s">
        <v>2596</v>
      </c>
      <c r="R653" s="29" t="s">
        <v>2597</v>
      </c>
      <c r="S653" s="28" t="s">
        <v>177</v>
      </c>
      <c r="T653" s="28" t="s">
        <v>2140</v>
      </c>
      <c r="U653" s="5" t="s">
        <v>244</v>
      </c>
      <c r="V653" s="28" t="s">
        <v>319</v>
      </c>
      <c r="W653" s="7" t="s">
        <v>2598</v>
      </c>
      <c r="X653" s="7" t="s">
        <v>39</v>
      </c>
      <c r="Y653" s="5" t="s">
        <v>369</v>
      </c>
      <c r="Z653" s="5" t="s">
        <v>38</v>
      </c>
      <c r="AA653" s="6" t="s">
        <v>38</v>
      </c>
      <c r="AB653" s="6" t="s">
        <v>38</v>
      </c>
      <c r="AC653" s="6" t="s">
        <v>38</v>
      </c>
      <c r="AD653" s="6" t="s">
        <v>38</v>
      </c>
      <c r="AE653" s="6" t="s">
        <v>38</v>
      </c>
    </row>
    <row r="654">
      <c r="A654" s="28" t="s">
        <v>2599</v>
      </c>
      <c r="B654" s="6" t="s">
        <v>2600</v>
      </c>
      <c r="C654" s="6" t="s">
        <v>2590</v>
      </c>
      <c r="D654" s="7" t="s">
        <v>2586</v>
      </c>
      <c r="E654" s="28" t="s">
        <v>2587</v>
      </c>
      <c r="F654" s="5" t="s">
        <v>22</v>
      </c>
      <c r="G654" s="6" t="s">
        <v>183</v>
      </c>
      <c r="H654" s="6" t="s">
        <v>38</v>
      </c>
      <c r="I654" s="6" t="s">
        <v>38</v>
      </c>
      <c r="J654" s="8" t="s">
        <v>1301</v>
      </c>
      <c r="K654" s="5" t="s">
        <v>1302</v>
      </c>
      <c r="L654" s="7" t="s">
        <v>905</v>
      </c>
      <c r="M654" s="9">
        <v>0</v>
      </c>
      <c r="N654" s="5" t="s">
        <v>41</v>
      </c>
      <c r="O654" s="32">
        <v>44329.3944874653</v>
      </c>
      <c r="P654" s="33">
        <v>44329.5128900116</v>
      </c>
      <c r="Q654" s="28" t="s">
        <v>2601</v>
      </c>
      <c r="R654" s="31" t="s">
        <v>2602</v>
      </c>
      <c r="S654" s="28" t="s">
        <v>177</v>
      </c>
      <c r="T654" s="28" t="s">
        <v>320</v>
      </c>
      <c r="U654" s="5" t="s">
        <v>244</v>
      </c>
      <c r="V654" s="28" t="s">
        <v>905</v>
      </c>
      <c r="W654" s="7" t="s">
        <v>2603</v>
      </c>
      <c r="X654" s="7" t="s">
        <v>275</v>
      </c>
      <c r="Y654" s="5" t="s">
        <v>369</v>
      </c>
      <c r="Z654" s="5" t="s">
        <v>38</v>
      </c>
      <c r="AA654" s="6" t="s">
        <v>38</v>
      </c>
      <c r="AB654" s="6" t="s">
        <v>38</v>
      </c>
      <c r="AC654" s="6" t="s">
        <v>38</v>
      </c>
      <c r="AD654" s="6" t="s">
        <v>38</v>
      </c>
      <c r="AE654" s="6" t="s">
        <v>38</v>
      </c>
    </row>
    <row r="655">
      <c r="A655" s="28" t="s">
        <v>2604</v>
      </c>
      <c r="B655" s="6" t="s">
        <v>2605</v>
      </c>
      <c r="C655" s="6" t="s">
        <v>2590</v>
      </c>
      <c r="D655" s="7" t="s">
        <v>2586</v>
      </c>
      <c r="E655" s="28" t="s">
        <v>2587</v>
      </c>
      <c r="F655" s="5" t="s">
        <v>22</v>
      </c>
      <c r="G655" s="6" t="s">
        <v>183</v>
      </c>
      <c r="H655" s="6" t="s">
        <v>38</v>
      </c>
      <c r="I655" s="6" t="s">
        <v>38</v>
      </c>
      <c r="J655" s="8" t="s">
        <v>422</v>
      </c>
      <c r="K655" s="5" t="s">
        <v>423</v>
      </c>
      <c r="L655" s="7" t="s">
        <v>424</v>
      </c>
      <c r="M655" s="9">
        <v>0</v>
      </c>
      <c r="N655" s="5" t="s">
        <v>41</v>
      </c>
      <c r="O655" s="32">
        <v>44329.3945122338</v>
      </c>
      <c r="P655" s="33">
        <v>44329.5128901968</v>
      </c>
      <c r="Q655" s="28" t="s">
        <v>2606</v>
      </c>
      <c r="R655" s="29" t="s">
        <v>2607</v>
      </c>
      <c r="S655" s="28" t="s">
        <v>177</v>
      </c>
      <c r="T655" s="28" t="s">
        <v>320</v>
      </c>
      <c r="U655" s="5" t="s">
        <v>244</v>
      </c>
      <c r="V655" s="28" t="s">
        <v>424</v>
      </c>
      <c r="W655" s="7" t="s">
        <v>2608</v>
      </c>
      <c r="X655" s="7" t="s">
        <v>275</v>
      </c>
      <c r="Y655" s="5" t="s">
        <v>246</v>
      </c>
      <c r="Z655" s="5" t="s">
        <v>38</v>
      </c>
      <c r="AA655" s="6" t="s">
        <v>38</v>
      </c>
      <c r="AB655" s="6" t="s">
        <v>38</v>
      </c>
      <c r="AC655" s="6" t="s">
        <v>38</v>
      </c>
      <c r="AD655" s="6" t="s">
        <v>38</v>
      </c>
      <c r="AE655" s="6" t="s">
        <v>38</v>
      </c>
    </row>
    <row r="656">
      <c r="A656" s="28" t="s">
        <v>2609</v>
      </c>
      <c r="B656" s="6" t="s">
        <v>2610</v>
      </c>
      <c r="C656" s="6" t="s">
        <v>2590</v>
      </c>
      <c r="D656" s="7" t="s">
        <v>2586</v>
      </c>
      <c r="E656" s="28" t="s">
        <v>2587</v>
      </c>
      <c r="F656" s="5" t="s">
        <v>22</v>
      </c>
      <c r="G656" s="6" t="s">
        <v>183</v>
      </c>
      <c r="H656" s="6" t="s">
        <v>38</v>
      </c>
      <c r="I656" s="6" t="s">
        <v>38</v>
      </c>
      <c r="J656" s="8" t="s">
        <v>499</v>
      </c>
      <c r="K656" s="5" t="s">
        <v>500</v>
      </c>
      <c r="L656" s="7" t="s">
        <v>501</v>
      </c>
      <c r="M656" s="9">
        <v>0</v>
      </c>
      <c r="N656" s="5" t="s">
        <v>41</v>
      </c>
      <c r="O656" s="32">
        <v>44329.3945344907</v>
      </c>
      <c r="P656" s="33">
        <v>44329.5128903935</v>
      </c>
      <c r="Q656" s="28" t="s">
        <v>38</v>
      </c>
      <c r="R656" s="29" t="s">
        <v>2611</v>
      </c>
      <c r="S656" s="28" t="s">
        <v>503</v>
      </c>
      <c r="T656" s="28" t="s">
        <v>433</v>
      </c>
      <c r="U656" s="5" t="s">
        <v>527</v>
      </c>
      <c r="V656" s="28" t="s">
        <v>2612</v>
      </c>
      <c r="W656" s="7" t="s">
        <v>2613</v>
      </c>
      <c r="X656" s="7" t="s">
        <v>38</v>
      </c>
      <c r="Y656" s="5" t="s">
        <v>246</v>
      </c>
      <c r="Z656" s="5" t="s">
        <v>38</v>
      </c>
      <c r="AA656" s="6" t="s">
        <v>38</v>
      </c>
      <c r="AB656" s="6" t="s">
        <v>38</v>
      </c>
      <c r="AC656" s="6" t="s">
        <v>38</v>
      </c>
      <c r="AD656" s="6" t="s">
        <v>38</v>
      </c>
      <c r="AE656" s="6" t="s">
        <v>38</v>
      </c>
    </row>
    <row r="657">
      <c r="A657" s="28" t="s">
        <v>2614</v>
      </c>
      <c r="B657" s="6" t="s">
        <v>2610</v>
      </c>
      <c r="C657" s="6" t="s">
        <v>2590</v>
      </c>
      <c r="D657" s="7" t="s">
        <v>2586</v>
      </c>
      <c r="E657" s="28" t="s">
        <v>2587</v>
      </c>
      <c r="F657" s="5" t="s">
        <v>22</v>
      </c>
      <c r="G657" s="6" t="s">
        <v>183</v>
      </c>
      <c r="H657" s="6" t="s">
        <v>38</v>
      </c>
      <c r="I657" s="6" t="s">
        <v>38</v>
      </c>
      <c r="J657" s="8" t="s">
        <v>499</v>
      </c>
      <c r="K657" s="5" t="s">
        <v>500</v>
      </c>
      <c r="L657" s="7" t="s">
        <v>501</v>
      </c>
      <c r="M657" s="9">
        <v>0</v>
      </c>
      <c r="N657" s="5" t="s">
        <v>41</v>
      </c>
      <c r="O657" s="32">
        <v>44329.3945484144</v>
      </c>
      <c r="P657" s="33">
        <v>44329.5128905903</v>
      </c>
      <c r="Q657" s="28" t="s">
        <v>38</v>
      </c>
      <c r="R657" s="29" t="s">
        <v>2615</v>
      </c>
      <c r="S657" s="28" t="s">
        <v>511</v>
      </c>
      <c r="T657" s="28" t="s">
        <v>433</v>
      </c>
      <c r="U657" s="5" t="s">
        <v>532</v>
      </c>
      <c r="V657" s="28" t="s">
        <v>2612</v>
      </c>
      <c r="W657" s="7" t="s">
        <v>2616</v>
      </c>
      <c r="X657" s="7" t="s">
        <v>38</v>
      </c>
      <c r="Y657" s="5" t="s">
        <v>341</v>
      </c>
      <c r="Z657" s="5" t="s">
        <v>38</v>
      </c>
      <c r="AA657" s="6" t="s">
        <v>38</v>
      </c>
      <c r="AB657" s="6" t="s">
        <v>38</v>
      </c>
      <c r="AC657" s="6" t="s">
        <v>38</v>
      </c>
      <c r="AD657" s="6" t="s">
        <v>38</v>
      </c>
      <c r="AE657" s="6" t="s">
        <v>38</v>
      </c>
    </row>
    <row r="658">
      <c r="A658" s="28" t="s">
        <v>2617</v>
      </c>
      <c r="B658" s="6" t="s">
        <v>2610</v>
      </c>
      <c r="C658" s="6" t="s">
        <v>2590</v>
      </c>
      <c r="D658" s="7" t="s">
        <v>2586</v>
      </c>
      <c r="E658" s="28" t="s">
        <v>2587</v>
      </c>
      <c r="F658" s="5" t="s">
        <v>22</v>
      </c>
      <c r="G658" s="6" t="s">
        <v>183</v>
      </c>
      <c r="H658" s="6" t="s">
        <v>38</v>
      </c>
      <c r="I658" s="6" t="s">
        <v>38</v>
      </c>
      <c r="J658" s="8" t="s">
        <v>499</v>
      </c>
      <c r="K658" s="5" t="s">
        <v>500</v>
      </c>
      <c r="L658" s="7" t="s">
        <v>501</v>
      </c>
      <c r="M658" s="9">
        <v>0</v>
      </c>
      <c r="N658" s="5" t="s">
        <v>41</v>
      </c>
      <c r="O658" s="32">
        <v>44329.3945599884</v>
      </c>
      <c r="P658" s="33">
        <v>44329.5128907407</v>
      </c>
      <c r="Q658" s="28" t="s">
        <v>38</v>
      </c>
      <c r="R658" s="29" t="s">
        <v>2618</v>
      </c>
      <c r="S658" s="28" t="s">
        <v>332</v>
      </c>
      <c r="T658" s="28" t="s">
        <v>433</v>
      </c>
      <c r="U658" s="5" t="s">
        <v>434</v>
      </c>
      <c r="V658" s="28" t="s">
        <v>2612</v>
      </c>
      <c r="W658" s="7" t="s">
        <v>2619</v>
      </c>
      <c r="X658" s="7" t="s">
        <v>38</v>
      </c>
      <c r="Y658" s="5" t="s">
        <v>341</v>
      </c>
      <c r="Z658" s="5" t="s">
        <v>38</v>
      </c>
      <c r="AA658" s="6" t="s">
        <v>38</v>
      </c>
      <c r="AB658" s="6" t="s">
        <v>38</v>
      </c>
      <c r="AC658" s="6" t="s">
        <v>38</v>
      </c>
      <c r="AD658" s="6" t="s">
        <v>38</v>
      </c>
      <c r="AE658" s="6" t="s">
        <v>38</v>
      </c>
    </row>
    <row r="659">
      <c r="A659" s="28" t="s">
        <v>2620</v>
      </c>
      <c r="B659" s="6" t="s">
        <v>2610</v>
      </c>
      <c r="C659" s="6" t="s">
        <v>2590</v>
      </c>
      <c r="D659" s="7" t="s">
        <v>2586</v>
      </c>
      <c r="E659" s="28" t="s">
        <v>2587</v>
      </c>
      <c r="F659" s="5" t="s">
        <v>22</v>
      </c>
      <c r="G659" s="6" t="s">
        <v>183</v>
      </c>
      <c r="H659" s="6" t="s">
        <v>38</v>
      </c>
      <c r="I659" s="6" t="s">
        <v>38</v>
      </c>
      <c r="J659" s="8" t="s">
        <v>499</v>
      </c>
      <c r="K659" s="5" t="s">
        <v>500</v>
      </c>
      <c r="L659" s="7" t="s">
        <v>501</v>
      </c>
      <c r="M659" s="9">
        <v>0</v>
      </c>
      <c r="N659" s="5" t="s">
        <v>41</v>
      </c>
      <c r="O659" s="32">
        <v>44329.3945715625</v>
      </c>
      <c r="P659" s="33">
        <v>44329.5128909375</v>
      </c>
      <c r="Q659" s="28" t="s">
        <v>2621</v>
      </c>
      <c r="R659" s="29" t="s">
        <v>2622</v>
      </c>
      <c r="S659" s="28" t="s">
        <v>177</v>
      </c>
      <c r="T659" s="28" t="s">
        <v>433</v>
      </c>
      <c r="U659" s="5" t="s">
        <v>244</v>
      </c>
      <c r="V659" s="28" t="s">
        <v>2612</v>
      </c>
      <c r="W659" s="7" t="s">
        <v>2623</v>
      </c>
      <c r="X659" s="7" t="s">
        <v>275</v>
      </c>
      <c r="Y659" s="5" t="s">
        <v>341</v>
      </c>
      <c r="Z659" s="5" t="s">
        <v>38</v>
      </c>
      <c r="AA659" s="6" t="s">
        <v>38</v>
      </c>
      <c r="AB659" s="6" t="s">
        <v>38</v>
      </c>
      <c r="AC659" s="6" t="s">
        <v>38</v>
      </c>
      <c r="AD659" s="6" t="s">
        <v>38</v>
      </c>
      <c r="AE659" s="6" t="s">
        <v>38</v>
      </c>
    </row>
    <row r="660">
      <c r="A660" s="28" t="s">
        <v>2624</v>
      </c>
      <c r="B660" s="6" t="s">
        <v>2625</v>
      </c>
      <c r="C660" s="6" t="s">
        <v>2590</v>
      </c>
      <c r="D660" s="7" t="s">
        <v>2586</v>
      </c>
      <c r="E660" s="28" t="s">
        <v>2587</v>
      </c>
      <c r="F660" s="5" t="s">
        <v>22</v>
      </c>
      <c r="G660" s="6" t="s">
        <v>183</v>
      </c>
      <c r="H660" s="6" t="s">
        <v>38</v>
      </c>
      <c r="I660" s="6" t="s">
        <v>38</v>
      </c>
      <c r="J660" s="8" t="s">
        <v>422</v>
      </c>
      <c r="K660" s="5" t="s">
        <v>423</v>
      </c>
      <c r="L660" s="7" t="s">
        <v>424</v>
      </c>
      <c r="M660" s="9">
        <v>0</v>
      </c>
      <c r="N660" s="5" t="s">
        <v>41</v>
      </c>
      <c r="O660" s="32">
        <v>44329.3945851042</v>
      </c>
      <c r="P660" s="33">
        <v>44329.5411339931</v>
      </c>
      <c r="Q660" s="28" t="s">
        <v>38</v>
      </c>
      <c r="R660" s="29" t="s">
        <v>2626</v>
      </c>
      <c r="S660" s="28" t="s">
        <v>177</v>
      </c>
      <c r="T660" s="28" t="s">
        <v>433</v>
      </c>
      <c r="U660" s="5" t="s">
        <v>244</v>
      </c>
      <c r="V660" s="28" t="s">
        <v>424</v>
      </c>
      <c r="W660" s="7" t="s">
        <v>2627</v>
      </c>
      <c r="X660" s="7" t="s">
        <v>38</v>
      </c>
      <c r="Y660" s="5" t="s">
        <v>246</v>
      </c>
      <c r="Z660" s="5" t="s">
        <v>38</v>
      </c>
      <c r="AA660" s="6" t="s">
        <v>38</v>
      </c>
      <c r="AB660" s="6" t="s">
        <v>38</v>
      </c>
      <c r="AC660" s="6" t="s">
        <v>38</v>
      </c>
      <c r="AD660" s="6" t="s">
        <v>38</v>
      </c>
      <c r="AE660" s="6" t="s">
        <v>38</v>
      </c>
    </row>
    <row r="661">
      <c r="A661" s="28" t="s">
        <v>2628</v>
      </c>
      <c r="B661" s="6" t="s">
        <v>2629</v>
      </c>
      <c r="C661" s="6" t="s">
        <v>2138</v>
      </c>
      <c r="D661" s="7" t="s">
        <v>2113</v>
      </c>
      <c r="E661" s="28" t="s">
        <v>2114</v>
      </c>
      <c r="F661" s="5" t="s">
        <v>22</v>
      </c>
      <c r="G661" s="6" t="s">
        <v>38</v>
      </c>
      <c r="H661" s="6" t="s">
        <v>38</v>
      </c>
      <c r="I661" s="6" t="s">
        <v>38</v>
      </c>
      <c r="J661" s="8" t="s">
        <v>1752</v>
      </c>
      <c r="K661" s="5" t="s">
        <v>1753</v>
      </c>
      <c r="L661" s="7" t="s">
        <v>1754</v>
      </c>
      <c r="M661" s="9">
        <v>0</v>
      </c>
      <c r="N661" s="5" t="s">
        <v>41</v>
      </c>
      <c r="O661" s="32">
        <v>44329.3952633449</v>
      </c>
      <c r="P661" s="33">
        <v>44329.5293450231</v>
      </c>
      <c r="Q661" s="28" t="s">
        <v>38</v>
      </c>
      <c r="R661" s="29" t="s">
        <v>2630</v>
      </c>
      <c r="S661" s="28" t="s">
        <v>177</v>
      </c>
      <c r="T661" s="28" t="s">
        <v>1867</v>
      </c>
      <c r="U661" s="5" t="s">
        <v>244</v>
      </c>
      <c r="V661" s="28" t="s">
        <v>1868</v>
      </c>
      <c r="W661" s="7" t="s">
        <v>960</v>
      </c>
      <c r="X661" s="7" t="s">
        <v>38</v>
      </c>
      <c r="Y661" s="5" t="s">
        <v>246</v>
      </c>
      <c r="Z661" s="5" t="s">
        <v>38</v>
      </c>
      <c r="AA661" s="6" t="s">
        <v>38</v>
      </c>
      <c r="AB661" s="6" t="s">
        <v>38</v>
      </c>
      <c r="AC661" s="6" t="s">
        <v>38</v>
      </c>
      <c r="AD661" s="6" t="s">
        <v>38</v>
      </c>
      <c r="AE661" s="6" t="s">
        <v>38</v>
      </c>
    </row>
    <row r="662">
      <c r="A662" s="28" t="s">
        <v>2631</v>
      </c>
      <c r="B662" s="6" t="s">
        <v>2632</v>
      </c>
      <c r="C662" s="6" t="s">
        <v>2458</v>
      </c>
      <c r="D662" s="7" t="s">
        <v>2459</v>
      </c>
      <c r="E662" s="28" t="s">
        <v>2460</v>
      </c>
      <c r="F662" s="5" t="s">
        <v>22</v>
      </c>
      <c r="G662" s="6" t="s">
        <v>38</v>
      </c>
      <c r="H662" s="6" t="s">
        <v>38</v>
      </c>
      <c r="I662" s="6" t="s">
        <v>38</v>
      </c>
      <c r="J662" s="8" t="s">
        <v>267</v>
      </c>
      <c r="K662" s="5" t="s">
        <v>268</v>
      </c>
      <c r="L662" s="7" t="s">
        <v>269</v>
      </c>
      <c r="M662" s="9">
        <v>0</v>
      </c>
      <c r="N662" s="5" t="s">
        <v>309</v>
      </c>
      <c r="O662" s="32">
        <v>44329.3955721875</v>
      </c>
      <c r="P662" s="33">
        <v>44329.4525790162</v>
      </c>
      <c r="Q662" s="28" t="s">
        <v>38</v>
      </c>
      <c r="R662" s="29" t="s">
        <v>38</v>
      </c>
      <c r="S662" s="28" t="s">
        <v>177</v>
      </c>
      <c r="T662" s="28" t="s">
        <v>272</v>
      </c>
      <c r="U662" s="5" t="s">
        <v>273</v>
      </c>
      <c r="V662" s="28" t="s">
        <v>269</v>
      </c>
      <c r="W662" s="7" t="s">
        <v>2633</v>
      </c>
      <c r="X662" s="7" t="s">
        <v>38</v>
      </c>
      <c r="Y662" s="5" t="s">
        <v>246</v>
      </c>
      <c r="Z662" s="5" t="s">
        <v>2429</v>
      </c>
      <c r="AA662" s="6" t="s">
        <v>38</v>
      </c>
      <c r="AB662" s="6" t="s">
        <v>38</v>
      </c>
      <c r="AC662" s="6" t="s">
        <v>38</v>
      </c>
      <c r="AD662" s="6" t="s">
        <v>38</v>
      </c>
      <c r="AE662" s="6" t="s">
        <v>38</v>
      </c>
    </row>
    <row r="663">
      <c r="A663" s="28" t="s">
        <v>2634</v>
      </c>
      <c r="B663" s="6" t="s">
        <v>2635</v>
      </c>
      <c r="C663" s="6" t="s">
        <v>2636</v>
      </c>
      <c r="D663" s="7" t="s">
        <v>2637</v>
      </c>
      <c r="E663" s="28" t="s">
        <v>2638</v>
      </c>
      <c r="F663" s="5" t="s">
        <v>22</v>
      </c>
      <c r="G663" s="6" t="s">
        <v>38</v>
      </c>
      <c r="H663" s="6" t="s">
        <v>38</v>
      </c>
      <c r="I663" s="6" t="s">
        <v>38</v>
      </c>
      <c r="J663" s="8" t="s">
        <v>1275</v>
      </c>
      <c r="K663" s="5" t="s">
        <v>1276</v>
      </c>
      <c r="L663" s="7" t="s">
        <v>1277</v>
      </c>
      <c r="M663" s="9">
        <v>0</v>
      </c>
      <c r="N663" s="5" t="s">
        <v>41</v>
      </c>
      <c r="O663" s="32">
        <v>44329.3988461806</v>
      </c>
      <c r="P663" s="33">
        <v>44329.5151767708</v>
      </c>
      <c r="Q663" s="28" t="s">
        <v>38</v>
      </c>
      <c r="R663" s="29" t="s">
        <v>2639</v>
      </c>
      <c r="S663" s="28" t="s">
        <v>511</v>
      </c>
      <c r="T663" s="28" t="s">
        <v>320</v>
      </c>
      <c r="U663" s="5" t="s">
        <v>2640</v>
      </c>
      <c r="V663" s="28" t="s">
        <v>2641</v>
      </c>
      <c r="W663" s="7" t="s">
        <v>1318</v>
      </c>
      <c r="X663" s="7" t="s">
        <v>38</v>
      </c>
      <c r="Y663" s="5" t="s">
        <v>246</v>
      </c>
      <c r="Z663" s="5" t="s">
        <v>38</v>
      </c>
      <c r="AA663" s="6" t="s">
        <v>38</v>
      </c>
      <c r="AB663" s="6" t="s">
        <v>38</v>
      </c>
      <c r="AC663" s="6" t="s">
        <v>38</v>
      </c>
      <c r="AD663" s="6" t="s">
        <v>38</v>
      </c>
      <c r="AE663" s="6" t="s">
        <v>38</v>
      </c>
    </row>
    <row r="664">
      <c r="A664" s="28" t="s">
        <v>2642</v>
      </c>
      <c r="B664" s="6" t="s">
        <v>2643</v>
      </c>
      <c r="C664" s="6" t="s">
        <v>2636</v>
      </c>
      <c r="D664" s="7" t="s">
        <v>2637</v>
      </c>
      <c r="E664" s="28" t="s">
        <v>2638</v>
      </c>
      <c r="F664" s="5" t="s">
        <v>22</v>
      </c>
      <c r="G664" s="6" t="s">
        <v>38</v>
      </c>
      <c r="H664" s="6" t="s">
        <v>38</v>
      </c>
      <c r="I664" s="6" t="s">
        <v>38</v>
      </c>
      <c r="J664" s="8" t="s">
        <v>1275</v>
      </c>
      <c r="K664" s="5" t="s">
        <v>1276</v>
      </c>
      <c r="L664" s="7" t="s">
        <v>1277</v>
      </c>
      <c r="M664" s="9">
        <v>0</v>
      </c>
      <c r="N664" s="5" t="s">
        <v>41</v>
      </c>
      <c r="O664" s="32">
        <v>44329.3991389699</v>
      </c>
      <c r="P664" s="33">
        <v>44329.5151771644</v>
      </c>
      <c r="Q664" s="28" t="s">
        <v>38</v>
      </c>
      <c r="R664" s="29" t="s">
        <v>2644</v>
      </c>
      <c r="S664" s="28" t="s">
        <v>332</v>
      </c>
      <c r="T664" s="28" t="s">
        <v>320</v>
      </c>
      <c r="U664" s="5" t="s">
        <v>537</v>
      </c>
      <c r="V664" s="28" t="s">
        <v>2641</v>
      </c>
      <c r="W664" s="7" t="s">
        <v>1354</v>
      </c>
      <c r="X664" s="7" t="s">
        <v>38</v>
      </c>
      <c r="Y664" s="5" t="s">
        <v>341</v>
      </c>
      <c r="Z664" s="5" t="s">
        <v>38</v>
      </c>
      <c r="AA664" s="6" t="s">
        <v>38</v>
      </c>
      <c r="AB664" s="6" t="s">
        <v>38</v>
      </c>
      <c r="AC664" s="6" t="s">
        <v>38</v>
      </c>
      <c r="AD664" s="6" t="s">
        <v>38</v>
      </c>
      <c r="AE664" s="6" t="s">
        <v>38</v>
      </c>
    </row>
    <row r="665">
      <c r="A665" s="28" t="s">
        <v>2645</v>
      </c>
      <c r="B665" s="6" t="s">
        <v>2646</v>
      </c>
      <c r="C665" s="6" t="s">
        <v>2636</v>
      </c>
      <c r="D665" s="7" t="s">
        <v>2637</v>
      </c>
      <c r="E665" s="28" t="s">
        <v>2638</v>
      </c>
      <c r="F665" s="5" t="s">
        <v>22</v>
      </c>
      <c r="G665" s="6" t="s">
        <v>38</v>
      </c>
      <c r="H665" s="6" t="s">
        <v>38</v>
      </c>
      <c r="I665" s="6" t="s">
        <v>38</v>
      </c>
      <c r="J665" s="8" t="s">
        <v>1275</v>
      </c>
      <c r="K665" s="5" t="s">
        <v>1276</v>
      </c>
      <c r="L665" s="7" t="s">
        <v>1277</v>
      </c>
      <c r="M665" s="9">
        <v>0</v>
      </c>
      <c r="N665" s="5" t="s">
        <v>41</v>
      </c>
      <c r="O665" s="32">
        <v>44329.3991548958</v>
      </c>
      <c r="P665" s="33">
        <v>44329.5151773148</v>
      </c>
      <c r="Q665" s="28" t="s">
        <v>38</v>
      </c>
      <c r="R665" s="29" t="s">
        <v>2647</v>
      </c>
      <c r="S665" s="28" t="s">
        <v>177</v>
      </c>
      <c r="T665" s="28" t="s">
        <v>320</v>
      </c>
      <c r="U665" s="5" t="s">
        <v>244</v>
      </c>
      <c r="V665" s="28" t="s">
        <v>2641</v>
      </c>
      <c r="W665" s="7" t="s">
        <v>1358</v>
      </c>
      <c r="X665" s="7" t="s">
        <v>38</v>
      </c>
      <c r="Y665" s="5" t="s">
        <v>341</v>
      </c>
      <c r="Z665" s="5" t="s">
        <v>38</v>
      </c>
      <c r="AA665" s="6" t="s">
        <v>38</v>
      </c>
      <c r="AB665" s="6" t="s">
        <v>38</v>
      </c>
      <c r="AC665" s="6" t="s">
        <v>38</v>
      </c>
      <c r="AD665" s="6" t="s">
        <v>38</v>
      </c>
      <c r="AE665" s="6" t="s">
        <v>38</v>
      </c>
    </row>
    <row r="666">
      <c r="A666" s="28" t="s">
        <v>2648</v>
      </c>
      <c r="B666" s="6" t="s">
        <v>2649</v>
      </c>
      <c r="C666" s="6" t="s">
        <v>2636</v>
      </c>
      <c r="D666" s="7" t="s">
        <v>2637</v>
      </c>
      <c r="E666" s="28" t="s">
        <v>2638</v>
      </c>
      <c r="F666" s="5" t="s">
        <v>22</v>
      </c>
      <c r="G666" s="6" t="s">
        <v>38</v>
      </c>
      <c r="H666" s="6" t="s">
        <v>38</v>
      </c>
      <c r="I666" s="6" t="s">
        <v>38</v>
      </c>
      <c r="J666" s="8" t="s">
        <v>429</v>
      </c>
      <c r="K666" s="5" t="s">
        <v>430</v>
      </c>
      <c r="L666" s="7" t="s">
        <v>431</v>
      </c>
      <c r="M666" s="9">
        <v>0</v>
      </c>
      <c r="N666" s="5" t="s">
        <v>41</v>
      </c>
      <c r="O666" s="32">
        <v>44329.3991670139</v>
      </c>
      <c r="P666" s="33">
        <v>44329.5151776968</v>
      </c>
      <c r="Q666" s="28" t="s">
        <v>38</v>
      </c>
      <c r="R666" s="29" t="s">
        <v>2650</v>
      </c>
      <c r="S666" s="28" t="s">
        <v>332</v>
      </c>
      <c r="T666" s="28" t="s">
        <v>433</v>
      </c>
      <c r="U666" s="5" t="s">
        <v>434</v>
      </c>
      <c r="V666" s="28" t="s">
        <v>431</v>
      </c>
      <c r="W666" s="7" t="s">
        <v>2651</v>
      </c>
      <c r="X666" s="7" t="s">
        <v>38</v>
      </c>
      <c r="Y666" s="5" t="s">
        <v>246</v>
      </c>
      <c r="Z666" s="5" t="s">
        <v>38</v>
      </c>
      <c r="AA666" s="6" t="s">
        <v>38</v>
      </c>
      <c r="AB666" s="6" t="s">
        <v>38</v>
      </c>
      <c r="AC666" s="6" t="s">
        <v>38</v>
      </c>
      <c r="AD666" s="6" t="s">
        <v>38</v>
      </c>
      <c r="AE666" s="6" t="s">
        <v>38</v>
      </c>
    </row>
    <row r="667">
      <c r="A667" s="28" t="s">
        <v>2652</v>
      </c>
      <c r="B667" s="6" t="s">
        <v>2653</v>
      </c>
      <c r="C667" s="6" t="s">
        <v>2636</v>
      </c>
      <c r="D667" s="7" t="s">
        <v>2637</v>
      </c>
      <c r="E667" s="28" t="s">
        <v>2638</v>
      </c>
      <c r="F667" s="5" t="s">
        <v>22</v>
      </c>
      <c r="G667" s="6" t="s">
        <v>38</v>
      </c>
      <c r="H667" s="6" t="s">
        <v>38</v>
      </c>
      <c r="I667" s="6" t="s">
        <v>38</v>
      </c>
      <c r="J667" s="8" t="s">
        <v>429</v>
      </c>
      <c r="K667" s="5" t="s">
        <v>430</v>
      </c>
      <c r="L667" s="7" t="s">
        <v>431</v>
      </c>
      <c r="M667" s="9">
        <v>0</v>
      </c>
      <c r="N667" s="5" t="s">
        <v>41</v>
      </c>
      <c r="O667" s="32">
        <v>44329.3991793171</v>
      </c>
      <c r="P667" s="33">
        <v>44329.5151778588</v>
      </c>
      <c r="Q667" s="28" t="s">
        <v>38</v>
      </c>
      <c r="R667" s="29" t="s">
        <v>2654</v>
      </c>
      <c r="S667" s="28" t="s">
        <v>177</v>
      </c>
      <c r="T667" s="28" t="s">
        <v>433</v>
      </c>
      <c r="U667" s="5" t="s">
        <v>244</v>
      </c>
      <c r="V667" s="28" t="s">
        <v>431</v>
      </c>
      <c r="W667" s="7" t="s">
        <v>2655</v>
      </c>
      <c r="X667" s="7" t="s">
        <v>38</v>
      </c>
      <c r="Y667" s="5" t="s">
        <v>341</v>
      </c>
      <c r="Z667" s="5" t="s">
        <v>38</v>
      </c>
      <c r="AA667" s="6" t="s">
        <v>38</v>
      </c>
      <c r="AB667" s="6" t="s">
        <v>38</v>
      </c>
      <c r="AC667" s="6" t="s">
        <v>38</v>
      </c>
      <c r="AD667" s="6" t="s">
        <v>38</v>
      </c>
      <c r="AE667" s="6" t="s">
        <v>38</v>
      </c>
    </row>
    <row r="668">
      <c r="A668" s="28" t="s">
        <v>2656</v>
      </c>
      <c r="B668" s="6" t="s">
        <v>2657</v>
      </c>
      <c r="C668" s="6" t="s">
        <v>2658</v>
      </c>
      <c r="D668" s="7" t="s">
        <v>2637</v>
      </c>
      <c r="E668" s="28" t="s">
        <v>2638</v>
      </c>
      <c r="F668" s="5" t="s">
        <v>22</v>
      </c>
      <c r="G668" s="6" t="s">
        <v>38</v>
      </c>
      <c r="H668" s="6" t="s">
        <v>38</v>
      </c>
      <c r="I668" s="6" t="s">
        <v>38</v>
      </c>
      <c r="J668" s="8" t="s">
        <v>422</v>
      </c>
      <c r="K668" s="5" t="s">
        <v>423</v>
      </c>
      <c r="L668" s="7" t="s">
        <v>424</v>
      </c>
      <c r="M668" s="9">
        <v>0</v>
      </c>
      <c r="N668" s="5" t="s">
        <v>41</v>
      </c>
      <c r="O668" s="32">
        <v>44329.3995075232</v>
      </c>
      <c r="P668" s="33">
        <v>44329.515178044</v>
      </c>
      <c r="Q668" s="28" t="s">
        <v>38</v>
      </c>
      <c r="R668" s="29" t="s">
        <v>2659</v>
      </c>
      <c r="S668" s="28" t="s">
        <v>177</v>
      </c>
      <c r="T668" s="28" t="s">
        <v>504</v>
      </c>
      <c r="U668" s="5" t="s">
        <v>244</v>
      </c>
      <c r="V668" s="28" t="s">
        <v>424</v>
      </c>
      <c r="W668" s="7" t="s">
        <v>456</v>
      </c>
      <c r="X668" s="7" t="s">
        <v>38</v>
      </c>
      <c r="Y668" s="5" t="s">
        <v>246</v>
      </c>
      <c r="Z668" s="5" t="s">
        <v>38</v>
      </c>
      <c r="AA668" s="6" t="s">
        <v>38</v>
      </c>
      <c r="AB668" s="6" t="s">
        <v>38</v>
      </c>
      <c r="AC668" s="6" t="s">
        <v>38</v>
      </c>
      <c r="AD668" s="6" t="s">
        <v>38</v>
      </c>
      <c r="AE668" s="6" t="s">
        <v>38</v>
      </c>
    </row>
    <row r="669">
      <c r="A669" s="28" t="s">
        <v>2660</v>
      </c>
      <c r="B669" s="6" t="s">
        <v>2661</v>
      </c>
      <c r="C669" s="6" t="s">
        <v>2662</v>
      </c>
      <c r="D669" s="7" t="s">
        <v>2663</v>
      </c>
      <c r="E669" s="28" t="s">
        <v>2664</v>
      </c>
      <c r="F669" s="5" t="s">
        <v>173</v>
      </c>
      <c r="G669" s="6" t="s">
        <v>237</v>
      </c>
      <c r="H669" s="6" t="s">
        <v>38</v>
      </c>
      <c r="I669" s="6" t="s">
        <v>38</v>
      </c>
      <c r="J669" s="8" t="s">
        <v>1708</v>
      </c>
      <c r="K669" s="5" t="s">
        <v>1709</v>
      </c>
      <c r="L669" s="7" t="s">
        <v>1710</v>
      </c>
      <c r="M669" s="9">
        <v>0</v>
      </c>
      <c r="N669" s="5" t="s">
        <v>45</v>
      </c>
      <c r="O669" s="32">
        <v>44329.4009325231</v>
      </c>
      <c r="P669" s="33">
        <v>44329.5285042477</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2665</v>
      </c>
      <c r="B670" s="6" t="s">
        <v>2666</v>
      </c>
      <c r="C670" s="6" t="s">
        <v>170</v>
      </c>
      <c r="D670" s="7" t="s">
        <v>2637</v>
      </c>
      <c r="E670" s="28" t="s">
        <v>2638</v>
      </c>
      <c r="F670" s="5" t="s">
        <v>22</v>
      </c>
      <c r="G670" s="6" t="s">
        <v>38</v>
      </c>
      <c r="H670" s="6" t="s">
        <v>38</v>
      </c>
      <c r="I670" s="6" t="s">
        <v>38</v>
      </c>
      <c r="J670" s="8" t="s">
        <v>1301</v>
      </c>
      <c r="K670" s="5" t="s">
        <v>1302</v>
      </c>
      <c r="L670" s="7" t="s">
        <v>905</v>
      </c>
      <c r="M670" s="9">
        <v>0</v>
      </c>
      <c r="N670" s="5" t="s">
        <v>199</v>
      </c>
      <c r="O670" s="32">
        <v>44329.400125081</v>
      </c>
      <c r="Q670" s="28" t="s">
        <v>38</v>
      </c>
      <c r="R670" s="29" t="s">
        <v>38</v>
      </c>
      <c r="S670" s="28" t="s">
        <v>177</v>
      </c>
      <c r="T670" s="28" t="s">
        <v>320</v>
      </c>
      <c r="U670" s="5" t="s">
        <v>244</v>
      </c>
      <c r="V670" s="28" t="s">
        <v>905</v>
      </c>
      <c r="W670" s="7" t="s">
        <v>1413</v>
      </c>
      <c r="X670" s="7" t="s">
        <v>38</v>
      </c>
      <c r="Y670" s="5" t="s">
        <v>369</v>
      </c>
      <c r="Z670" s="5" t="s">
        <v>38</v>
      </c>
      <c r="AA670" s="6" t="s">
        <v>38</v>
      </c>
      <c r="AB670" s="6" t="s">
        <v>38</v>
      </c>
      <c r="AC670" s="6" t="s">
        <v>38</v>
      </c>
      <c r="AD670" s="6" t="s">
        <v>38</v>
      </c>
      <c r="AE670" s="6" t="s">
        <v>38</v>
      </c>
    </row>
    <row r="671">
      <c r="A671" s="30" t="s">
        <v>2667</v>
      </c>
      <c r="B671" s="6" t="s">
        <v>2668</v>
      </c>
      <c r="C671" s="6" t="s">
        <v>170</v>
      </c>
      <c r="D671" s="7" t="s">
        <v>2637</v>
      </c>
      <c r="E671" s="28" t="s">
        <v>2638</v>
      </c>
      <c r="F671" s="5" t="s">
        <v>22</v>
      </c>
      <c r="G671" s="6" t="s">
        <v>38</v>
      </c>
      <c r="H671" s="6" t="s">
        <v>38</v>
      </c>
      <c r="I671" s="6" t="s">
        <v>38</v>
      </c>
      <c r="J671" s="8" t="s">
        <v>429</v>
      </c>
      <c r="K671" s="5" t="s">
        <v>430</v>
      </c>
      <c r="L671" s="7" t="s">
        <v>431</v>
      </c>
      <c r="M671" s="9">
        <v>0</v>
      </c>
      <c r="N671" s="5" t="s">
        <v>199</v>
      </c>
      <c r="O671" s="32">
        <v>44329.400140081</v>
      </c>
      <c r="Q671" s="28" t="s">
        <v>38</v>
      </c>
      <c r="R671" s="29" t="s">
        <v>38</v>
      </c>
      <c r="S671" s="28" t="s">
        <v>332</v>
      </c>
      <c r="T671" s="28" t="s">
        <v>320</v>
      </c>
      <c r="U671" s="5" t="s">
        <v>537</v>
      </c>
      <c r="V671" s="28" t="s">
        <v>431</v>
      </c>
      <c r="W671" s="7" t="s">
        <v>1772</v>
      </c>
      <c r="X671" s="7" t="s">
        <v>38</v>
      </c>
      <c r="Y671" s="5" t="s">
        <v>246</v>
      </c>
      <c r="Z671" s="5" t="s">
        <v>38</v>
      </c>
      <c r="AA671" s="6" t="s">
        <v>38</v>
      </c>
      <c r="AB671" s="6" t="s">
        <v>38</v>
      </c>
      <c r="AC671" s="6" t="s">
        <v>38</v>
      </c>
      <c r="AD671" s="6" t="s">
        <v>38</v>
      </c>
      <c r="AE671" s="6" t="s">
        <v>38</v>
      </c>
    </row>
    <row r="672">
      <c r="A672" s="30" t="s">
        <v>2669</v>
      </c>
      <c r="B672" s="6" t="s">
        <v>2668</v>
      </c>
      <c r="C672" s="6" t="s">
        <v>170</v>
      </c>
      <c r="D672" s="7" t="s">
        <v>2637</v>
      </c>
      <c r="E672" s="28" t="s">
        <v>2638</v>
      </c>
      <c r="F672" s="5" t="s">
        <v>22</v>
      </c>
      <c r="G672" s="6" t="s">
        <v>38</v>
      </c>
      <c r="H672" s="6" t="s">
        <v>38</v>
      </c>
      <c r="I672" s="6" t="s">
        <v>38</v>
      </c>
      <c r="J672" s="8" t="s">
        <v>429</v>
      </c>
      <c r="K672" s="5" t="s">
        <v>430</v>
      </c>
      <c r="L672" s="7" t="s">
        <v>431</v>
      </c>
      <c r="M672" s="9">
        <v>0</v>
      </c>
      <c r="N672" s="5" t="s">
        <v>199</v>
      </c>
      <c r="O672" s="32">
        <v>44329.4001530903</v>
      </c>
      <c r="Q672" s="28" t="s">
        <v>38</v>
      </c>
      <c r="R672" s="29" t="s">
        <v>38</v>
      </c>
      <c r="S672" s="28" t="s">
        <v>177</v>
      </c>
      <c r="T672" s="28" t="s">
        <v>320</v>
      </c>
      <c r="U672" s="5" t="s">
        <v>244</v>
      </c>
      <c r="V672" s="28" t="s">
        <v>431</v>
      </c>
      <c r="W672" s="7" t="s">
        <v>1848</v>
      </c>
      <c r="X672" s="7" t="s">
        <v>38</v>
      </c>
      <c r="Y672" s="5" t="s">
        <v>341</v>
      </c>
      <c r="Z672" s="5" t="s">
        <v>38</v>
      </c>
      <c r="AA672" s="6" t="s">
        <v>38</v>
      </c>
      <c r="AB672" s="6" t="s">
        <v>38</v>
      </c>
      <c r="AC672" s="6" t="s">
        <v>38</v>
      </c>
      <c r="AD672" s="6" t="s">
        <v>38</v>
      </c>
      <c r="AE672" s="6" t="s">
        <v>38</v>
      </c>
    </row>
    <row r="673">
      <c r="A673" s="30" t="s">
        <v>2670</v>
      </c>
      <c r="B673" s="6" t="s">
        <v>2671</v>
      </c>
      <c r="C673" s="6" t="s">
        <v>170</v>
      </c>
      <c r="D673" s="7" t="s">
        <v>2637</v>
      </c>
      <c r="E673" s="28" t="s">
        <v>2638</v>
      </c>
      <c r="F673" s="5" t="s">
        <v>22</v>
      </c>
      <c r="G673" s="6" t="s">
        <v>38</v>
      </c>
      <c r="H673" s="6" t="s">
        <v>38</v>
      </c>
      <c r="I673" s="6" t="s">
        <v>38</v>
      </c>
      <c r="J673" s="8" t="s">
        <v>955</v>
      </c>
      <c r="K673" s="5" t="s">
        <v>956</v>
      </c>
      <c r="L673" s="7" t="s">
        <v>957</v>
      </c>
      <c r="M673" s="9">
        <v>0</v>
      </c>
      <c r="N673" s="5" t="s">
        <v>199</v>
      </c>
      <c r="O673" s="32">
        <v>44329.4001628819</v>
      </c>
      <c r="Q673" s="28" t="s">
        <v>38</v>
      </c>
      <c r="R673" s="29" t="s">
        <v>38</v>
      </c>
      <c r="S673" s="28" t="s">
        <v>177</v>
      </c>
      <c r="T673" s="28" t="s">
        <v>932</v>
      </c>
      <c r="U673" s="5" t="s">
        <v>933</v>
      </c>
      <c r="V673" s="28" t="s">
        <v>957</v>
      </c>
      <c r="W673" s="7" t="s">
        <v>2672</v>
      </c>
      <c r="X673" s="7" t="s">
        <v>38</v>
      </c>
      <c r="Y673" s="5" t="s">
        <v>369</v>
      </c>
      <c r="Z673" s="5" t="s">
        <v>38</v>
      </c>
      <c r="AA673" s="6" t="s">
        <v>38</v>
      </c>
      <c r="AB673" s="6" t="s">
        <v>38</v>
      </c>
      <c r="AC673" s="6" t="s">
        <v>38</v>
      </c>
      <c r="AD673" s="6" t="s">
        <v>38</v>
      </c>
      <c r="AE673" s="6" t="s">
        <v>38</v>
      </c>
    </row>
    <row r="674">
      <c r="A674" s="28" t="s">
        <v>2673</v>
      </c>
      <c r="B674" s="6" t="s">
        <v>2674</v>
      </c>
      <c r="C674" s="6" t="s">
        <v>2675</v>
      </c>
      <c r="D674" s="7" t="s">
        <v>2663</v>
      </c>
      <c r="E674" s="28" t="s">
        <v>2664</v>
      </c>
      <c r="F674" s="5" t="s">
        <v>401</v>
      </c>
      <c r="G674" s="6" t="s">
        <v>183</v>
      </c>
      <c r="H674" s="6" t="s">
        <v>38</v>
      </c>
      <c r="I674" s="6" t="s">
        <v>38</v>
      </c>
      <c r="J674" s="8" t="s">
        <v>1708</v>
      </c>
      <c r="K674" s="5" t="s">
        <v>1709</v>
      </c>
      <c r="L674" s="7" t="s">
        <v>1710</v>
      </c>
      <c r="M674" s="9">
        <v>0</v>
      </c>
      <c r="N674" s="5" t="s">
        <v>41</v>
      </c>
      <c r="O674" s="32">
        <v>44329.4009327199</v>
      </c>
      <c r="P674" s="33">
        <v>44329.5285045949</v>
      </c>
      <c r="Q674" s="28" t="s">
        <v>2676</v>
      </c>
      <c r="R674" s="29" t="s">
        <v>2677</v>
      </c>
      <c r="S674" s="28" t="s">
        <v>177</v>
      </c>
      <c r="T674" s="28" t="s">
        <v>1712</v>
      </c>
      <c r="U674" s="5" t="s">
        <v>727</v>
      </c>
      <c r="V674" s="28" t="s">
        <v>1713</v>
      </c>
      <c r="W674" s="7" t="s">
        <v>38</v>
      </c>
      <c r="X674" s="7" t="s">
        <v>38</v>
      </c>
      <c r="Y674" s="5" t="s">
        <v>38</v>
      </c>
      <c r="Z674" s="5" t="s">
        <v>38</v>
      </c>
      <c r="AA674" s="6" t="s">
        <v>38</v>
      </c>
      <c r="AB674" s="6" t="s">
        <v>38</v>
      </c>
      <c r="AC674" s="6" t="s">
        <v>38</v>
      </c>
      <c r="AD674" s="6" t="s">
        <v>38</v>
      </c>
      <c r="AE674" s="6" t="s">
        <v>38</v>
      </c>
    </row>
    <row r="675">
      <c r="A675" s="28" t="s">
        <v>2678</v>
      </c>
      <c r="B675" s="6" t="s">
        <v>2679</v>
      </c>
      <c r="C675" s="6" t="s">
        <v>170</v>
      </c>
      <c r="D675" s="7" t="s">
        <v>2637</v>
      </c>
      <c r="E675" s="28" t="s">
        <v>2638</v>
      </c>
      <c r="F675" s="5" t="s">
        <v>22</v>
      </c>
      <c r="G675" s="6" t="s">
        <v>38</v>
      </c>
      <c r="H675" s="6" t="s">
        <v>38</v>
      </c>
      <c r="I675" s="6" t="s">
        <v>38</v>
      </c>
      <c r="J675" s="8" t="s">
        <v>184</v>
      </c>
      <c r="K675" s="5" t="s">
        <v>185</v>
      </c>
      <c r="L675" s="7" t="s">
        <v>186</v>
      </c>
      <c r="M675" s="9">
        <v>0</v>
      </c>
      <c r="N675" s="5" t="s">
        <v>41</v>
      </c>
      <c r="O675" s="32">
        <v>44329.4005330671</v>
      </c>
      <c r="P675" s="33">
        <v>44329.5342856134</v>
      </c>
      <c r="Q675" s="28" t="s">
        <v>38</v>
      </c>
      <c r="R675" s="29" t="s">
        <v>2680</v>
      </c>
      <c r="S675" s="28" t="s">
        <v>177</v>
      </c>
      <c r="T675" s="28" t="s">
        <v>272</v>
      </c>
      <c r="U675" s="5" t="s">
        <v>273</v>
      </c>
      <c r="V675" s="28" t="s">
        <v>190</v>
      </c>
      <c r="W675" s="7" t="s">
        <v>2681</v>
      </c>
      <c r="X675" s="7" t="s">
        <v>38</v>
      </c>
      <c r="Y675" s="5" t="s">
        <v>369</v>
      </c>
      <c r="Z675" s="5" t="s">
        <v>38</v>
      </c>
      <c r="AA675" s="6" t="s">
        <v>38</v>
      </c>
      <c r="AB675" s="6" t="s">
        <v>38</v>
      </c>
      <c r="AC675" s="6" t="s">
        <v>38</v>
      </c>
      <c r="AD675" s="6" t="s">
        <v>38</v>
      </c>
      <c r="AE675" s="6" t="s">
        <v>38</v>
      </c>
    </row>
    <row r="676">
      <c r="A676" s="28" t="s">
        <v>2682</v>
      </c>
      <c r="B676" s="6" t="s">
        <v>2683</v>
      </c>
      <c r="C676" s="6" t="s">
        <v>2684</v>
      </c>
      <c r="D676" s="7" t="s">
        <v>2637</v>
      </c>
      <c r="E676" s="28" t="s">
        <v>2638</v>
      </c>
      <c r="F676" s="5" t="s">
        <v>22</v>
      </c>
      <c r="G676" s="6" t="s">
        <v>38</v>
      </c>
      <c r="H676" s="6" t="s">
        <v>38</v>
      </c>
      <c r="I676" s="6" t="s">
        <v>38</v>
      </c>
      <c r="J676" s="8" t="s">
        <v>833</v>
      </c>
      <c r="K676" s="5" t="s">
        <v>834</v>
      </c>
      <c r="L676" s="7" t="s">
        <v>835</v>
      </c>
      <c r="M676" s="9">
        <v>0</v>
      </c>
      <c r="N676" s="5" t="s">
        <v>309</v>
      </c>
      <c r="O676" s="32">
        <v>44329.4008786227</v>
      </c>
      <c r="P676" s="33">
        <v>44329.5140722222</v>
      </c>
      <c r="Q676" s="28" t="s">
        <v>38</v>
      </c>
      <c r="R676" s="29" t="s">
        <v>38</v>
      </c>
      <c r="S676" s="28" t="s">
        <v>177</v>
      </c>
      <c r="T676" s="28" t="s">
        <v>333</v>
      </c>
      <c r="U676" s="5" t="s">
        <v>244</v>
      </c>
      <c r="V676" s="28" t="s">
        <v>835</v>
      </c>
      <c r="W676" s="7" t="s">
        <v>2685</v>
      </c>
      <c r="X676" s="7" t="s">
        <v>38</v>
      </c>
      <c r="Y676" s="5" t="s">
        <v>246</v>
      </c>
      <c r="Z676" s="5" t="s">
        <v>843</v>
      </c>
      <c r="AA676" s="6" t="s">
        <v>38</v>
      </c>
      <c r="AB676" s="6" t="s">
        <v>38</v>
      </c>
      <c r="AC676" s="6" t="s">
        <v>38</v>
      </c>
      <c r="AD676" s="6" t="s">
        <v>38</v>
      </c>
      <c r="AE676" s="6" t="s">
        <v>38</v>
      </c>
    </row>
    <row r="677">
      <c r="A677" s="28" t="s">
        <v>2686</v>
      </c>
      <c r="B677" s="6" t="s">
        <v>2687</v>
      </c>
      <c r="C677" s="6" t="s">
        <v>2684</v>
      </c>
      <c r="D677" s="7" t="s">
        <v>2637</v>
      </c>
      <c r="E677" s="28" t="s">
        <v>2638</v>
      </c>
      <c r="F677" s="5" t="s">
        <v>22</v>
      </c>
      <c r="G677" s="6" t="s">
        <v>38</v>
      </c>
      <c r="H677" s="6" t="s">
        <v>38</v>
      </c>
      <c r="I677" s="6" t="s">
        <v>38</v>
      </c>
      <c r="J677" s="8" t="s">
        <v>833</v>
      </c>
      <c r="K677" s="5" t="s">
        <v>834</v>
      </c>
      <c r="L677" s="7" t="s">
        <v>835</v>
      </c>
      <c r="M677" s="9">
        <v>0</v>
      </c>
      <c r="N677" s="5" t="s">
        <v>41</v>
      </c>
      <c r="O677" s="32">
        <v>44329.4009006944</v>
      </c>
      <c r="P677" s="33">
        <v>44329.514072419</v>
      </c>
      <c r="Q677" s="28" t="s">
        <v>38</v>
      </c>
      <c r="R677" s="29" t="s">
        <v>2688</v>
      </c>
      <c r="S677" s="28" t="s">
        <v>177</v>
      </c>
      <c r="T677" s="28" t="s">
        <v>333</v>
      </c>
      <c r="U677" s="5" t="s">
        <v>244</v>
      </c>
      <c r="V677" s="28" t="s">
        <v>835</v>
      </c>
      <c r="W677" s="7" t="s">
        <v>2689</v>
      </c>
      <c r="X677" s="7" t="s">
        <v>38</v>
      </c>
      <c r="Y677" s="5" t="s">
        <v>246</v>
      </c>
      <c r="Z677" s="5" t="s">
        <v>38</v>
      </c>
      <c r="AA677" s="6" t="s">
        <v>38</v>
      </c>
      <c r="AB677" s="6" t="s">
        <v>38</v>
      </c>
      <c r="AC677" s="6" t="s">
        <v>38</v>
      </c>
      <c r="AD677" s="6" t="s">
        <v>38</v>
      </c>
      <c r="AE677" s="6" t="s">
        <v>38</v>
      </c>
    </row>
    <row r="678">
      <c r="A678" s="30" t="s">
        <v>2690</v>
      </c>
      <c r="B678" s="6" t="s">
        <v>2691</v>
      </c>
      <c r="C678" s="6" t="s">
        <v>170</v>
      </c>
      <c r="D678" s="7" t="s">
        <v>2637</v>
      </c>
      <c r="E678" s="28" t="s">
        <v>2638</v>
      </c>
      <c r="F678" s="5" t="s">
        <v>22</v>
      </c>
      <c r="G678" s="6" t="s">
        <v>38</v>
      </c>
      <c r="H678" s="6" t="s">
        <v>38</v>
      </c>
      <c r="I678" s="6" t="s">
        <v>38</v>
      </c>
      <c r="J678" s="8" t="s">
        <v>600</v>
      </c>
      <c r="K678" s="5" t="s">
        <v>601</v>
      </c>
      <c r="L678" s="7" t="s">
        <v>602</v>
      </c>
      <c r="M678" s="9">
        <v>0</v>
      </c>
      <c r="N678" s="5" t="s">
        <v>199</v>
      </c>
      <c r="O678" s="32">
        <v>44329.4009102662</v>
      </c>
      <c r="Q678" s="28" t="s">
        <v>38</v>
      </c>
      <c r="R678" s="29" t="s">
        <v>38</v>
      </c>
      <c r="S678" s="28" t="s">
        <v>332</v>
      </c>
      <c r="T678" s="28" t="s">
        <v>944</v>
      </c>
      <c r="U678" s="5" t="s">
        <v>334</v>
      </c>
      <c r="V678" s="30" t="s">
        <v>2282</v>
      </c>
      <c r="W678" s="7" t="s">
        <v>484</v>
      </c>
      <c r="X678" s="7" t="s">
        <v>38</v>
      </c>
      <c r="Y678" s="5" t="s">
        <v>246</v>
      </c>
      <c r="Z678" s="5" t="s">
        <v>38</v>
      </c>
      <c r="AA678" s="6" t="s">
        <v>38</v>
      </c>
      <c r="AB678" s="6" t="s">
        <v>38</v>
      </c>
      <c r="AC678" s="6" t="s">
        <v>38</v>
      </c>
      <c r="AD678" s="6" t="s">
        <v>38</v>
      </c>
      <c r="AE678" s="6" t="s">
        <v>38</v>
      </c>
    </row>
    <row r="679">
      <c r="A679" s="28" t="s">
        <v>2692</v>
      </c>
      <c r="B679" s="6" t="s">
        <v>2691</v>
      </c>
      <c r="C679" s="6" t="s">
        <v>170</v>
      </c>
      <c r="D679" s="7" t="s">
        <v>2637</v>
      </c>
      <c r="E679" s="28" t="s">
        <v>2638</v>
      </c>
      <c r="F679" s="5" t="s">
        <v>22</v>
      </c>
      <c r="G679" s="6" t="s">
        <v>38</v>
      </c>
      <c r="H679" s="6" t="s">
        <v>38</v>
      </c>
      <c r="I679" s="6" t="s">
        <v>38</v>
      </c>
      <c r="J679" s="8" t="s">
        <v>267</v>
      </c>
      <c r="K679" s="5" t="s">
        <v>268</v>
      </c>
      <c r="L679" s="7" t="s">
        <v>269</v>
      </c>
      <c r="M679" s="9">
        <v>0</v>
      </c>
      <c r="N679" s="5" t="s">
        <v>309</v>
      </c>
      <c r="O679" s="32">
        <v>44329.4009197107</v>
      </c>
      <c r="P679" s="33">
        <v>44329.5140726042</v>
      </c>
      <c r="Q679" s="28" t="s">
        <v>38</v>
      </c>
      <c r="R679" s="29" t="s">
        <v>38</v>
      </c>
      <c r="S679" s="28" t="s">
        <v>177</v>
      </c>
      <c r="T679" s="28" t="s">
        <v>944</v>
      </c>
      <c r="U679" s="5" t="s">
        <v>244</v>
      </c>
      <c r="V679" s="30" t="s">
        <v>1453</v>
      </c>
      <c r="W679" s="7" t="s">
        <v>2447</v>
      </c>
      <c r="X679" s="7" t="s">
        <v>38</v>
      </c>
      <c r="Y679" s="5" t="s">
        <v>246</v>
      </c>
      <c r="Z679" s="5" t="s">
        <v>2409</v>
      </c>
      <c r="AA679" s="6" t="s">
        <v>38</v>
      </c>
      <c r="AB679" s="6" t="s">
        <v>38</v>
      </c>
      <c r="AC679" s="6" t="s">
        <v>38</v>
      </c>
      <c r="AD679" s="6" t="s">
        <v>38</v>
      </c>
      <c r="AE679" s="6" t="s">
        <v>38</v>
      </c>
    </row>
    <row r="680">
      <c r="A680" s="28" t="s">
        <v>2693</v>
      </c>
      <c r="B680" s="6" t="s">
        <v>2694</v>
      </c>
      <c r="C680" s="6" t="s">
        <v>170</v>
      </c>
      <c r="D680" s="7" t="s">
        <v>2637</v>
      </c>
      <c r="E680" s="28" t="s">
        <v>2638</v>
      </c>
      <c r="F680" s="5" t="s">
        <v>173</v>
      </c>
      <c r="G680" s="6" t="s">
        <v>38</v>
      </c>
      <c r="H680" s="6" t="s">
        <v>38</v>
      </c>
      <c r="I680" s="6" t="s">
        <v>38</v>
      </c>
      <c r="J680" s="8" t="s">
        <v>1301</v>
      </c>
      <c r="K680" s="5" t="s">
        <v>1302</v>
      </c>
      <c r="L680" s="7" t="s">
        <v>905</v>
      </c>
      <c r="M680" s="9">
        <v>0</v>
      </c>
      <c r="N680" s="5" t="s">
        <v>45</v>
      </c>
      <c r="O680" s="32">
        <v>44329.4009303588</v>
      </c>
      <c r="P680" s="33">
        <v>44329.5151793171</v>
      </c>
      <c r="Q680" s="28" t="s">
        <v>38</v>
      </c>
      <c r="R680" s="29" t="s">
        <v>38</v>
      </c>
      <c r="S680" s="28" t="s">
        <v>177</v>
      </c>
      <c r="T680" s="28" t="s">
        <v>38</v>
      </c>
      <c r="U680" s="5" t="s">
        <v>38</v>
      </c>
      <c r="V680" s="28" t="s">
        <v>905</v>
      </c>
      <c r="W680" s="7" t="s">
        <v>38</v>
      </c>
      <c r="X680" s="7" t="s">
        <v>38</v>
      </c>
      <c r="Y680" s="5" t="s">
        <v>38</v>
      </c>
      <c r="Z680" s="5" t="s">
        <v>38</v>
      </c>
      <c r="AA680" s="6" t="s">
        <v>38</v>
      </c>
      <c r="AB680" s="6" t="s">
        <v>38</v>
      </c>
      <c r="AC680" s="6" t="s">
        <v>38</v>
      </c>
      <c r="AD680" s="6" t="s">
        <v>38</v>
      </c>
      <c r="AE680" s="6" t="s">
        <v>38</v>
      </c>
    </row>
    <row r="681">
      <c r="A681" s="28" t="s">
        <v>2695</v>
      </c>
      <c r="B681" s="6" t="s">
        <v>2696</v>
      </c>
      <c r="C681" s="6" t="s">
        <v>170</v>
      </c>
      <c r="D681" s="7" t="s">
        <v>2637</v>
      </c>
      <c r="E681" s="28" t="s">
        <v>2638</v>
      </c>
      <c r="F681" s="5" t="s">
        <v>252</v>
      </c>
      <c r="G681" s="6" t="s">
        <v>38</v>
      </c>
      <c r="H681" s="6" t="s">
        <v>38</v>
      </c>
      <c r="I681" s="6" t="s">
        <v>38</v>
      </c>
      <c r="J681" s="8" t="s">
        <v>253</v>
      </c>
      <c r="K681" s="5" t="s">
        <v>254</v>
      </c>
      <c r="L681" s="7" t="s">
        <v>255</v>
      </c>
      <c r="M681" s="9">
        <v>0</v>
      </c>
      <c r="N681" s="5" t="s">
        <v>41</v>
      </c>
      <c r="O681" s="32">
        <v>44329.4009305556</v>
      </c>
      <c r="P681" s="33">
        <v>44329.5151794792</v>
      </c>
      <c r="Q681" s="28" t="s">
        <v>38</v>
      </c>
      <c r="R681" s="29" t="s">
        <v>2697</v>
      </c>
      <c r="S681" s="28" t="s">
        <v>177</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2698</v>
      </c>
      <c r="B682" s="6" t="s">
        <v>2699</v>
      </c>
      <c r="C682" s="6" t="s">
        <v>2662</v>
      </c>
      <c r="D682" s="7" t="s">
        <v>2663</v>
      </c>
      <c r="E682" s="28" t="s">
        <v>2664</v>
      </c>
      <c r="F682" s="5" t="s">
        <v>401</v>
      </c>
      <c r="G682" s="6" t="s">
        <v>183</v>
      </c>
      <c r="H682" s="6" t="s">
        <v>38</v>
      </c>
      <c r="I682" s="6" t="s">
        <v>38</v>
      </c>
      <c r="J682" s="8" t="s">
        <v>1708</v>
      </c>
      <c r="K682" s="5" t="s">
        <v>1709</v>
      </c>
      <c r="L682" s="7" t="s">
        <v>1710</v>
      </c>
      <c r="M682" s="9">
        <v>0</v>
      </c>
      <c r="N682" s="5" t="s">
        <v>41</v>
      </c>
      <c r="O682" s="32">
        <v>44329.4009329051</v>
      </c>
      <c r="P682" s="33">
        <v>44329.5285047801</v>
      </c>
      <c r="Q682" s="28" t="s">
        <v>2700</v>
      </c>
      <c r="R682" s="29" t="s">
        <v>2701</v>
      </c>
      <c r="S682" s="28" t="s">
        <v>177</v>
      </c>
      <c r="T682" s="28" t="s">
        <v>1712</v>
      </c>
      <c r="U682" s="5" t="s">
        <v>727</v>
      </c>
      <c r="V682" s="28" t="s">
        <v>1713</v>
      </c>
      <c r="W682" s="7" t="s">
        <v>38</v>
      </c>
      <c r="X682" s="7" t="s">
        <v>38</v>
      </c>
      <c r="Y682" s="5" t="s">
        <v>38</v>
      </c>
      <c r="Z682" s="5" t="s">
        <v>38</v>
      </c>
      <c r="AA682" s="6" t="s">
        <v>38</v>
      </c>
      <c r="AB682" s="6" t="s">
        <v>38</v>
      </c>
      <c r="AC682" s="6" t="s">
        <v>38</v>
      </c>
      <c r="AD682" s="6" t="s">
        <v>38</v>
      </c>
      <c r="AE682" s="6" t="s">
        <v>38</v>
      </c>
    </row>
    <row r="683">
      <c r="A683" s="28" t="s">
        <v>2702</v>
      </c>
      <c r="B683" s="6" t="s">
        <v>2703</v>
      </c>
      <c r="C683" s="6" t="s">
        <v>2662</v>
      </c>
      <c r="D683" s="7" t="s">
        <v>2663</v>
      </c>
      <c r="E683" s="28" t="s">
        <v>2664</v>
      </c>
      <c r="F683" s="5" t="s">
        <v>401</v>
      </c>
      <c r="G683" s="6" t="s">
        <v>183</v>
      </c>
      <c r="H683" s="6" t="s">
        <v>38</v>
      </c>
      <c r="I683" s="6" t="s">
        <v>38</v>
      </c>
      <c r="J683" s="8" t="s">
        <v>1708</v>
      </c>
      <c r="K683" s="5" t="s">
        <v>1709</v>
      </c>
      <c r="L683" s="7" t="s">
        <v>1710</v>
      </c>
      <c r="M683" s="9">
        <v>0</v>
      </c>
      <c r="N683" s="5" t="s">
        <v>41</v>
      </c>
      <c r="O683" s="32">
        <v>44329.4009330671</v>
      </c>
      <c r="P683" s="33">
        <v>44329.5285049421</v>
      </c>
      <c r="Q683" s="28" t="s">
        <v>2704</v>
      </c>
      <c r="R683" s="29" t="s">
        <v>2705</v>
      </c>
      <c r="S683" s="28" t="s">
        <v>177</v>
      </c>
      <c r="T683" s="28" t="s">
        <v>1712</v>
      </c>
      <c r="U683" s="5" t="s">
        <v>727</v>
      </c>
      <c r="V683" s="28" t="s">
        <v>1713</v>
      </c>
      <c r="W683" s="7" t="s">
        <v>38</v>
      </c>
      <c r="X683" s="7" t="s">
        <v>38</v>
      </c>
      <c r="Y683" s="5" t="s">
        <v>38</v>
      </c>
      <c r="Z683" s="5" t="s">
        <v>38</v>
      </c>
      <c r="AA683" s="6" t="s">
        <v>38</v>
      </c>
      <c r="AB683" s="6" t="s">
        <v>38</v>
      </c>
      <c r="AC683" s="6" t="s">
        <v>38</v>
      </c>
      <c r="AD683" s="6" t="s">
        <v>38</v>
      </c>
      <c r="AE683" s="6" t="s">
        <v>38</v>
      </c>
    </row>
    <row r="684">
      <c r="A684" s="28" t="s">
        <v>2706</v>
      </c>
      <c r="B684" s="6" t="s">
        <v>2707</v>
      </c>
      <c r="C684" s="6" t="s">
        <v>2662</v>
      </c>
      <c r="D684" s="7" t="s">
        <v>2663</v>
      </c>
      <c r="E684" s="28" t="s">
        <v>2664</v>
      </c>
      <c r="F684" s="5" t="s">
        <v>401</v>
      </c>
      <c r="G684" s="6" t="s">
        <v>183</v>
      </c>
      <c r="H684" s="6" t="s">
        <v>38</v>
      </c>
      <c r="I684" s="6" t="s">
        <v>38</v>
      </c>
      <c r="J684" s="8" t="s">
        <v>1708</v>
      </c>
      <c r="K684" s="5" t="s">
        <v>1709</v>
      </c>
      <c r="L684" s="7" t="s">
        <v>1710</v>
      </c>
      <c r="M684" s="9">
        <v>0</v>
      </c>
      <c r="N684" s="5" t="s">
        <v>41</v>
      </c>
      <c r="O684" s="32">
        <v>44329.4009332523</v>
      </c>
      <c r="P684" s="33">
        <v>44329.5285051273</v>
      </c>
      <c r="Q684" s="28" t="s">
        <v>2708</v>
      </c>
      <c r="R684" s="29" t="s">
        <v>2709</v>
      </c>
      <c r="S684" s="28" t="s">
        <v>177</v>
      </c>
      <c r="T684" s="28" t="s">
        <v>1712</v>
      </c>
      <c r="U684" s="5" t="s">
        <v>727</v>
      </c>
      <c r="V684" s="28" t="s">
        <v>1713</v>
      </c>
      <c r="W684" s="7" t="s">
        <v>38</v>
      </c>
      <c r="X684" s="7" t="s">
        <v>38</v>
      </c>
      <c r="Y684" s="5" t="s">
        <v>38</v>
      </c>
      <c r="Z684" s="5" t="s">
        <v>38</v>
      </c>
      <c r="AA684" s="6" t="s">
        <v>38</v>
      </c>
      <c r="AB684" s="6" t="s">
        <v>38</v>
      </c>
      <c r="AC684" s="6" t="s">
        <v>38</v>
      </c>
      <c r="AD684" s="6" t="s">
        <v>38</v>
      </c>
      <c r="AE684" s="6" t="s">
        <v>38</v>
      </c>
    </row>
    <row r="685">
      <c r="A685" s="28" t="s">
        <v>2710</v>
      </c>
      <c r="B685" s="6" t="s">
        <v>2711</v>
      </c>
      <c r="C685" s="6" t="s">
        <v>2662</v>
      </c>
      <c r="D685" s="7" t="s">
        <v>2663</v>
      </c>
      <c r="E685" s="28" t="s">
        <v>2664</v>
      </c>
      <c r="F685" s="5" t="s">
        <v>401</v>
      </c>
      <c r="G685" s="6" t="s">
        <v>183</v>
      </c>
      <c r="H685" s="6" t="s">
        <v>38</v>
      </c>
      <c r="I685" s="6" t="s">
        <v>38</v>
      </c>
      <c r="J685" s="8" t="s">
        <v>1708</v>
      </c>
      <c r="K685" s="5" t="s">
        <v>1709</v>
      </c>
      <c r="L685" s="7" t="s">
        <v>1710</v>
      </c>
      <c r="M685" s="9">
        <v>0</v>
      </c>
      <c r="N685" s="5" t="s">
        <v>41</v>
      </c>
      <c r="O685" s="32">
        <v>44329.4009336458</v>
      </c>
      <c r="P685" s="33">
        <v>44329.5285053241</v>
      </c>
      <c r="Q685" s="28" t="s">
        <v>2712</v>
      </c>
      <c r="R685" s="29" t="s">
        <v>2713</v>
      </c>
      <c r="S685" s="28" t="s">
        <v>177</v>
      </c>
      <c r="T685" s="28" t="s">
        <v>1712</v>
      </c>
      <c r="U685" s="5" t="s">
        <v>727</v>
      </c>
      <c r="V685" s="28" t="s">
        <v>1713</v>
      </c>
      <c r="W685" s="7" t="s">
        <v>38</v>
      </c>
      <c r="X685" s="7" t="s">
        <v>38</v>
      </c>
      <c r="Y685" s="5" t="s">
        <v>38</v>
      </c>
      <c r="Z685" s="5" t="s">
        <v>38</v>
      </c>
      <c r="AA685" s="6" t="s">
        <v>38</v>
      </c>
      <c r="AB685" s="6" t="s">
        <v>38</v>
      </c>
      <c r="AC685" s="6" t="s">
        <v>38</v>
      </c>
      <c r="AD685" s="6" t="s">
        <v>38</v>
      </c>
      <c r="AE685" s="6" t="s">
        <v>38</v>
      </c>
    </row>
    <row r="686">
      <c r="A686" s="28" t="s">
        <v>2714</v>
      </c>
      <c r="B686" s="6" t="s">
        <v>2715</v>
      </c>
      <c r="C686" s="6" t="s">
        <v>2716</v>
      </c>
      <c r="D686" s="7" t="s">
        <v>2663</v>
      </c>
      <c r="E686" s="28" t="s">
        <v>2664</v>
      </c>
      <c r="F686" s="5" t="s">
        <v>401</v>
      </c>
      <c r="G686" s="6" t="s">
        <v>183</v>
      </c>
      <c r="H686" s="6" t="s">
        <v>38</v>
      </c>
      <c r="I686" s="6" t="s">
        <v>38</v>
      </c>
      <c r="J686" s="8" t="s">
        <v>1708</v>
      </c>
      <c r="K686" s="5" t="s">
        <v>1709</v>
      </c>
      <c r="L686" s="7" t="s">
        <v>1710</v>
      </c>
      <c r="M686" s="9">
        <v>0</v>
      </c>
      <c r="N686" s="5" t="s">
        <v>41</v>
      </c>
      <c r="O686" s="32">
        <v>44329.4009341782</v>
      </c>
      <c r="P686" s="33">
        <v>44329.5285055208</v>
      </c>
      <c r="Q686" s="28" t="s">
        <v>38</v>
      </c>
      <c r="R686" s="31" t="s">
        <v>2717</v>
      </c>
      <c r="S686" s="28" t="s">
        <v>177</v>
      </c>
      <c r="T686" s="28" t="s">
        <v>1712</v>
      </c>
      <c r="U686" s="5" t="s">
        <v>727</v>
      </c>
      <c r="V686" s="28" t="s">
        <v>1713</v>
      </c>
      <c r="W686" s="7" t="s">
        <v>38</v>
      </c>
      <c r="X686" s="7" t="s">
        <v>38</v>
      </c>
      <c r="Y686" s="5" t="s">
        <v>38</v>
      </c>
      <c r="Z686" s="5" t="s">
        <v>38</v>
      </c>
      <c r="AA686" s="6" t="s">
        <v>38</v>
      </c>
      <c r="AB686" s="6" t="s">
        <v>38</v>
      </c>
      <c r="AC686" s="6" t="s">
        <v>38</v>
      </c>
      <c r="AD686" s="6" t="s">
        <v>38</v>
      </c>
      <c r="AE686" s="6" t="s">
        <v>38</v>
      </c>
    </row>
    <row r="687">
      <c r="A687" s="28" t="s">
        <v>2718</v>
      </c>
      <c r="B687" s="6" t="s">
        <v>2719</v>
      </c>
      <c r="C687" s="6" t="s">
        <v>2662</v>
      </c>
      <c r="D687" s="7" t="s">
        <v>2663</v>
      </c>
      <c r="E687" s="28" t="s">
        <v>2664</v>
      </c>
      <c r="F687" s="5" t="s">
        <v>401</v>
      </c>
      <c r="G687" s="6" t="s">
        <v>183</v>
      </c>
      <c r="H687" s="6" t="s">
        <v>38</v>
      </c>
      <c r="I687" s="6" t="s">
        <v>38</v>
      </c>
      <c r="J687" s="8" t="s">
        <v>1708</v>
      </c>
      <c r="K687" s="5" t="s">
        <v>1709</v>
      </c>
      <c r="L687" s="7" t="s">
        <v>1710</v>
      </c>
      <c r="M687" s="9">
        <v>0</v>
      </c>
      <c r="N687" s="5" t="s">
        <v>41</v>
      </c>
      <c r="O687" s="32">
        <v>44329.4009343403</v>
      </c>
      <c r="P687" s="33">
        <v>44329.5285056713</v>
      </c>
      <c r="Q687" s="28" t="s">
        <v>38</v>
      </c>
      <c r="R687" s="29" t="s">
        <v>2720</v>
      </c>
      <c r="S687" s="28" t="s">
        <v>177</v>
      </c>
      <c r="T687" s="28" t="s">
        <v>1712</v>
      </c>
      <c r="U687" s="5" t="s">
        <v>727</v>
      </c>
      <c r="V687" s="28" t="s">
        <v>1713</v>
      </c>
      <c r="W687" s="7" t="s">
        <v>38</v>
      </c>
      <c r="X687" s="7" t="s">
        <v>38</v>
      </c>
      <c r="Y687" s="5" t="s">
        <v>38</v>
      </c>
      <c r="Z687" s="5" t="s">
        <v>38</v>
      </c>
      <c r="AA687" s="6" t="s">
        <v>38</v>
      </c>
      <c r="AB687" s="6" t="s">
        <v>38</v>
      </c>
      <c r="AC687" s="6" t="s">
        <v>38</v>
      </c>
      <c r="AD687" s="6" t="s">
        <v>38</v>
      </c>
      <c r="AE687" s="6" t="s">
        <v>38</v>
      </c>
    </row>
    <row r="688">
      <c r="A688" s="28" t="s">
        <v>2721</v>
      </c>
      <c r="B688" s="6" t="s">
        <v>2722</v>
      </c>
      <c r="C688" s="6" t="s">
        <v>2662</v>
      </c>
      <c r="D688" s="7" t="s">
        <v>2663</v>
      </c>
      <c r="E688" s="28" t="s">
        <v>2664</v>
      </c>
      <c r="F688" s="5" t="s">
        <v>259</v>
      </c>
      <c r="G688" s="6" t="s">
        <v>1210</v>
      </c>
      <c r="H688" s="6" t="s">
        <v>38</v>
      </c>
      <c r="I688" s="6" t="s">
        <v>38</v>
      </c>
      <c r="J688" s="8" t="s">
        <v>253</v>
      </c>
      <c r="K688" s="5" t="s">
        <v>254</v>
      </c>
      <c r="L688" s="7" t="s">
        <v>255</v>
      </c>
      <c r="M688" s="9">
        <v>0</v>
      </c>
      <c r="N688" s="5" t="s">
        <v>41</v>
      </c>
      <c r="O688" s="32">
        <v>44329.4009345255</v>
      </c>
      <c r="P688" s="33">
        <v>44329.5285058681</v>
      </c>
      <c r="Q688" s="28" t="s">
        <v>2723</v>
      </c>
      <c r="R688" s="29" t="s">
        <v>2724</v>
      </c>
      <c r="S688" s="28" t="s">
        <v>177</v>
      </c>
      <c r="T688" s="28" t="s">
        <v>38</v>
      </c>
      <c r="U688" s="5" t="s">
        <v>38</v>
      </c>
      <c r="V688" s="28" t="s">
        <v>1713</v>
      </c>
      <c r="W688" s="7" t="s">
        <v>38</v>
      </c>
      <c r="X688" s="7" t="s">
        <v>38</v>
      </c>
      <c r="Y688" s="5" t="s">
        <v>38</v>
      </c>
      <c r="Z688" s="5" t="s">
        <v>38</v>
      </c>
      <c r="AA688" s="6" t="s">
        <v>38</v>
      </c>
      <c r="AB688" s="6" t="s">
        <v>38</v>
      </c>
      <c r="AC688" s="6" t="s">
        <v>38</v>
      </c>
      <c r="AD688" s="6" t="s">
        <v>38</v>
      </c>
      <c r="AE688" s="6" t="s">
        <v>38</v>
      </c>
    </row>
    <row r="689">
      <c r="A689" s="28" t="s">
        <v>2725</v>
      </c>
      <c r="B689" s="6" t="s">
        <v>2726</v>
      </c>
      <c r="C689" s="6" t="s">
        <v>2662</v>
      </c>
      <c r="D689" s="7" t="s">
        <v>2663</v>
      </c>
      <c r="E689" s="28" t="s">
        <v>2664</v>
      </c>
      <c r="F689" s="5" t="s">
        <v>252</v>
      </c>
      <c r="G689" s="6" t="s">
        <v>183</v>
      </c>
      <c r="H689" s="6" t="s">
        <v>38</v>
      </c>
      <c r="I689" s="6" t="s">
        <v>38</v>
      </c>
      <c r="J689" s="8" t="s">
        <v>253</v>
      </c>
      <c r="K689" s="5" t="s">
        <v>254</v>
      </c>
      <c r="L689" s="7" t="s">
        <v>255</v>
      </c>
      <c r="M689" s="9">
        <v>0</v>
      </c>
      <c r="N689" s="5" t="s">
        <v>41</v>
      </c>
      <c r="O689" s="32">
        <v>44329.4009347222</v>
      </c>
      <c r="P689" s="33">
        <v>44329.5285058681</v>
      </c>
      <c r="Q689" s="28" t="s">
        <v>38</v>
      </c>
      <c r="R689" s="29" t="s">
        <v>2727</v>
      </c>
      <c r="S689" s="28" t="s">
        <v>177</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2728</v>
      </c>
      <c r="B690" s="6" t="s">
        <v>2729</v>
      </c>
      <c r="C690" s="6" t="s">
        <v>170</v>
      </c>
      <c r="D690" s="7" t="s">
        <v>2637</v>
      </c>
      <c r="E690" s="28" t="s">
        <v>2638</v>
      </c>
      <c r="F690" s="5" t="s">
        <v>22</v>
      </c>
      <c r="G690" s="6" t="s">
        <v>38</v>
      </c>
      <c r="H690" s="6" t="s">
        <v>38</v>
      </c>
      <c r="I690" s="6" t="s">
        <v>38</v>
      </c>
      <c r="J690" s="8" t="s">
        <v>422</v>
      </c>
      <c r="K690" s="5" t="s">
        <v>423</v>
      </c>
      <c r="L690" s="7" t="s">
        <v>424</v>
      </c>
      <c r="M690" s="9">
        <v>0</v>
      </c>
      <c r="N690" s="5" t="s">
        <v>199</v>
      </c>
      <c r="O690" s="32">
        <v>44329.4122784375</v>
      </c>
      <c r="P690" s="33">
        <v>44329.5151811343</v>
      </c>
      <c r="Q690" s="28" t="s">
        <v>38</v>
      </c>
      <c r="R690" s="29" t="s">
        <v>38</v>
      </c>
      <c r="S690" s="28" t="s">
        <v>177</v>
      </c>
      <c r="T690" s="28" t="s">
        <v>504</v>
      </c>
      <c r="U690" s="5" t="s">
        <v>244</v>
      </c>
      <c r="V690" s="28" t="s">
        <v>424</v>
      </c>
      <c r="W690" s="7" t="s">
        <v>468</v>
      </c>
      <c r="X690" s="7" t="s">
        <v>38</v>
      </c>
      <c r="Y690" s="5" t="s">
        <v>246</v>
      </c>
      <c r="Z690" s="5" t="s">
        <v>38</v>
      </c>
      <c r="AA690" s="6" t="s">
        <v>38</v>
      </c>
      <c r="AB690" s="6" t="s">
        <v>38</v>
      </c>
      <c r="AC690" s="6" t="s">
        <v>38</v>
      </c>
      <c r="AD690" s="6" t="s">
        <v>38</v>
      </c>
      <c r="AE690" s="6" t="s">
        <v>38</v>
      </c>
    </row>
    <row r="691">
      <c r="A691" s="30" t="s">
        <v>2730</v>
      </c>
      <c r="B691" s="6" t="s">
        <v>2731</v>
      </c>
      <c r="C691" s="6" t="s">
        <v>170</v>
      </c>
      <c r="D691" s="7" t="s">
        <v>2637</v>
      </c>
      <c r="E691" s="28" t="s">
        <v>2638</v>
      </c>
      <c r="F691" s="5" t="s">
        <v>22</v>
      </c>
      <c r="G691" s="6" t="s">
        <v>38</v>
      </c>
      <c r="H691" s="6" t="s">
        <v>38</v>
      </c>
      <c r="I691" s="6" t="s">
        <v>38</v>
      </c>
      <c r="J691" s="8" t="s">
        <v>955</v>
      </c>
      <c r="K691" s="5" t="s">
        <v>956</v>
      </c>
      <c r="L691" s="7" t="s">
        <v>957</v>
      </c>
      <c r="M691" s="9">
        <v>0</v>
      </c>
      <c r="N691" s="5" t="s">
        <v>199</v>
      </c>
      <c r="O691" s="32">
        <v>44329.4125091088</v>
      </c>
      <c r="Q691" s="28" t="s">
        <v>38</v>
      </c>
      <c r="R691" s="29" t="s">
        <v>38</v>
      </c>
      <c r="S691" s="28" t="s">
        <v>177</v>
      </c>
      <c r="T691" s="28" t="s">
        <v>272</v>
      </c>
      <c r="U691" s="5" t="s">
        <v>273</v>
      </c>
      <c r="V691" s="28" t="s">
        <v>957</v>
      </c>
      <c r="W691" s="7" t="s">
        <v>2732</v>
      </c>
      <c r="X691" s="7" t="s">
        <v>38</v>
      </c>
      <c r="Y691" s="5" t="s">
        <v>369</v>
      </c>
      <c r="Z691" s="5" t="s">
        <v>38</v>
      </c>
      <c r="AA691" s="6" t="s">
        <v>38</v>
      </c>
      <c r="AB691" s="6" t="s">
        <v>38</v>
      </c>
      <c r="AC691" s="6" t="s">
        <v>38</v>
      </c>
      <c r="AD691" s="6" t="s">
        <v>38</v>
      </c>
      <c r="AE691" s="6" t="s">
        <v>38</v>
      </c>
    </row>
    <row r="692">
      <c r="A692" s="28" t="s">
        <v>2733</v>
      </c>
      <c r="B692" s="6" t="s">
        <v>2734</v>
      </c>
      <c r="C692" s="6" t="s">
        <v>170</v>
      </c>
      <c r="D692" s="7" t="s">
        <v>171</v>
      </c>
      <c r="E692" s="28" t="s">
        <v>172</v>
      </c>
      <c r="F692" s="5" t="s">
        <v>22</v>
      </c>
      <c r="G692" s="6" t="s">
        <v>183</v>
      </c>
      <c r="H692" s="6" t="s">
        <v>38</v>
      </c>
      <c r="I692" s="6" t="s">
        <v>38</v>
      </c>
      <c r="J692" s="8" t="s">
        <v>267</v>
      </c>
      <c r="K692" s="5" t="s">
        <v>268</v>
      </c>
      <c r="L692" s="7" t="s">
        <v>269</v>
      </c>
      <c r="M692" s="9">
        <v>0</v>
      </c>
      <c r="N692" s="5" t="s">
        <v>41</v>
      </c>
      <c r="O692" s="32">
        <v>44329.4156706019</v>
      </c>
      <c r="P692" s="33">
        <v>44329.4889895833</v>
      </c>
      <c r="Q692" s="28" t="s">
        <v>2735</v>
      </c>
      <c r="R692" s="29" t="s">
        <v>2736</v>
      </c>
      <c r="S692" s="28" t="s">
        <v>177</v>
      </c>
      <c r="T692" s="28" t="s">
        <v>272</v>
      </c>
      <c r="U692" s="5" t="s">
        <v>244</v>
      </c>
      <c r="V692" s="30" t="s">
        <v>2407</v>
      </c>
      <c r="W692" s="7" t="s">
        <v>2737</v>
      </c>
      <c r="X692" s="7" t="s">
        <v>275</v>
      </c>
      <c r="Y692" s="5" t="s">
        <v>246</v>
      </c>
      <c r="Z692" s="5" t="s">
        <v>38</v>
      </c>
      <c r="AA692" s="6" t="s">
        <v>38</v>
      </c>
      <c r="AB692" s="6" t="s">
        <v>38</v>
      </c>
      <c r="AC692" s="6" t="s">
        <v>38</v>
      </c>
      <c r="AD692" s="6" t="s">
        <v>38</v>
      </c>
      <c r="AE692" s="6" t="s">
        <v>38</v>
      </c>
    </row>
    <row r="693">
      <c r="A693" s="28" t="s">
        <v>2738</v>
      </c>
      <c r="B693" s="6" t="s">
        <v>2739</v>
      </c>
      <c r="C693" s="6" t="s">
        <v>170</v>
      </c>
      <c r="D693" s="7" t="s">
        <v>171</v>
      </c>
      <c r="E693" s="28" t="s">
        <v>172</v>
      </c>
      <c r="F693" s="5" t="s">
        <v>22</v>
      </c>
      <c r="G693" s="6" t="s">
        <v>183</v>
      </c>
      <c r="H693" s="6" t="s">
        <v>38</v>
      </c>
      <c r="I693" s="6" t="s">
        <v>38</v>
      </c>
      <c r="J693" s="8" t="s">
        <v>267</v>
      </c>
      <c r="K693" s="5" t="s">
        <v>268</v>
      </c>
      <c r="L693" s="7" t="s">
        <v>269</v>
      </c>
      <c r="M693" s="9">
        <v>0</v>
      </c>
      <c r="N693" s="5" t="s">
        <v>41</v>
      </c>
      <c r="O693" s="32">
        <v>44329.4156819792</v>
      </c>
      <c r="P693" s="33">
        <v>44329.4889897801</v>
      </c>
      <c r="Q693" s="28" t="s">
        <v>38</v>
      </c>
      <c r="R693" s="29" t="s">
        <v>2740</v>
      </c>
      <c r="S693" s="28" t="s">
        <v>177</v>
      </c>
      <c r="T693" s="28" t="s">
        <v>346</v>
      </c>
      <c r="U693" s="5" t="s">
        <v>244</v>
      </c>
      <c r="V693" s="30" t="s">
        <v>2407</v>
      </c>
      <c r="W693" s="7" t="s">
        <v>2741</v>
      </c>
      <c r="X693" s="7" t="s">
        <v>38</v>
      </c>
      <c r="Y693" s="5" t="s">
        <v>246</v>
      </c>
      <c r="Z693" s="5" t="s">
        <v>38</v>
      </c>
      <c r="AA693" s="6" t="s">
        <v>38</v>
      </c>
      <c r="AB693" s="6" t="s">
        <v>38</v>
      </c>
      <c r="AC693" s="6" t="s">
        <v>38</v>
      </c>
      <c r="AD693" s="6" t="s">
        <v>38</v>
      </c>
      <c r="AE693" s="6" t="s">
        <v>38</v>
      </c>
    </row>
    <row r="694">
      <c r="A694" s="28" t="s">
        <v>2742</v>
      </c>
      <c r="B694" s="6" t="s">
        <v>2743</v>
      </c>
      <c r="C694" s="6" t="s">
        <v>170</v>
      </c>
      <c r="D694" s="7" t="s">
        <v>171</v>
      </c>
      <c r="E694" s="28" t="s">
        <v>172</v>
      </c>
      <c r="F694" s="5" t="s">
        <v>22</v>
      </c>
      <c r="G694" s="6" t="s">
        <v>183</v>
      </c>
      <c r="H694" s="6" t="s">
        <v>38</v>
      </c>
      <c r="I694" s="6" t="s">
        <v>38</v>
      </c>
      <c r="J694" s="8" t="s">
        <v>267</v>
      </c>
      <c r="K694" s="5" t="s">
        <v>268</v>
      </c>
      <c r="L694" s="7" t="s">
        <v>269</v>
      </c>
      <c r="M694" s="9">
        <v>0</v>
      </c>
      <c r="N694" s="5" t="s">
        <v>41</v>
      </c>
      <c r="O694" s="32">
        <v>44329.4156928588</v>
      </c>
      <c r="P694" s="33">
        <v>44329.4889899653</v>
      </c>
      <c r="Q694" s="28" t="s">
        <v>38</v>
      </c>
      <c r="R694" s="29" t="s">
        <v>2744</v>
      </c>
      <c r="S694" s="28" t="s">
        <v>177</v>
      </c>
      <c r="T694" s="28" t="s">
        <v>565</v>
      </c>
      <c r="U694" s="5" t="s">
        <v>244</v>
      </c>
      <c r="V694" s="28" t="s">
        <v>269</v>
      </c>
      <c r="W694" s="7" t="s">
        <v>2198</v>
      </c>
      <c r="X694" s="7" t="s">
        <v>38</v>
      </c>
      <c r="Y694" s="5" t="s">
        <v>246</v>
      </c>
      <c r="Z694" s="5" t="s">
        <v>38</v>
      </c>
      <c r="AA694" s="6" t="s">
        <v>38</v>
      </c>
      <c r="AB694" s="6" t="s">
        <v>38</v>
      </c>
      <c r="AC694" s="6" t="s">
        <v>38</v>
      </c>
      <c r="AD694" s="6" t="s">
        <v>38</v>
      </c>
      <c r="AE694" s="6" t="s">
        <v>38</v>
      </c>
    </row>
    <row r="695">
      <c r="A695" s="30" t="s">
        <v>2745</v>
      </c>
      <c r="B695" s="6" t="s">
        <v>2746</v>
      </c>
      <c r="C695" s="6" t="s">
        <v>2746</v>
      </c>
      <c r="D695" s="7" t="s">
        <v>171</v>
      </c>
      <c r="E695" s="28" t="s">
        <v>172</v>
      </c>
      <c r="F695" s="5" t="s">
        <v>203</v>
      </c>
      <c r="G695" s="6" t="s">
        <v>38</v>
      </c>
      <c r="H695" s="6" t="s">
        <v>38</v>
      </c>
      <c r="I695" s="6" t="s">
        <v>38</v>
      </c>
      <c r="J695" s="8" t="s">
        <v>267</v>
      </c>
      <c r="K695" s="5" t="s">
        <v>268</v>
      </c>
      <c r="L695" s="7" t="s">
        <v>269</v>
      </c>
      <c r="M695" s="9">
        <v>0</v>
      </c>
      <c r="N695" s="5" t="s">
        <v>199</v>
      </c>
      <c r="O695" s="32">
        <v>44329.4143170949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2747</v>
      </c>
      <c r="B696" s="6" t="s">
        <v>2746</v>
      </c>
      <c r="C696" s="6" t="s">
        <v>2746</v>
      </c>
      <c r="D696" s="7" t="s">
        <v>171</v>
      </c>
      <c r="E696" s="28" t="s">
        <v>172</v>
      </c>
      <c r="F696" s="5" t="s">
        <v>22</v>
      </c>
      <c r="G696" s="6" t="s">
        <v>38</v>
      </c>
      <c r="H696" s="6" t="s">
        <v>38</v>
      </c>
      <c r="I696" s="6" t="s">
        <v>38</v>
      </c>
      <c r="J696" s="8" t="s">
        <v>267</v>
      </c>
      <c r="K696" s="5" t="s">
        <v>268</v>
      </c>
      <c r="L696" s="7" t="s">
        <v>269</v>
      </c>
      <c r="M696" s="9">
        <v>0</v>
      </c>
      <c r="N696" s="5" t="s">
        <v>199</v>
      </c>
      <c r="O696" s="32">
        <v>44329.4145106829</v>
      </c>
      <c r="Q696" s="28" t="s">
        <v>38</v>
      </c>
      <c r="R696" s="29" t="s">
        <v>38</v>
      </c>
      <c r="S696" s="28" t="s">
        <v>177</v>
      </c>
      <c r="T696" s="28" t="s">
        <v>243</v>
      </c>
      <c r="U696" s="5" t="s">
        <v>244</v>
      </c>
      <c r="V696" s="28" t="s">
        <v>269</v>
      </c>
      <c r="W696" s="7" t="s">
        <v>2027</v>
      </c>
      <c r="X696" s="7" t="s">
        <v>38</v>
      </c>
      <c r="Y696" s="5" t="s">
        <v>246</v>
      </c>
      <c r="Z696" s="5" t="s">
        <v>38</v>
      </c>
      <c r="AA696" s="6" t="s">
        <v>38</v>
      </c>
      <c r="AB696" s="6" t="s">
        <v>38</v>
      </c>
      <c r="AC696" s="6" t="s">
        <v>38</v>
      </c>
      <c r="AD696" s="6" t="s">
        <v>38</v>
      </c>
      <c r="AE696" s="6" t="s">
        <v>38</v>
      </c>
    </row>
    <row r="697">
      <c r="A697" s="30" t="s">
        <v>2748</v>
      </c>
      <c r="B697" s="6" t="s">
        <v>2746</v>
      </c>
      <c r="C697" s="6" t="s">
        <v>2746</v>
      </c>
      <c r="D697" s="7" t="s">
        <v>171</v>
      </c>
      <c r="E697" s="28" t="s">
        <v>172</v>
      </c>
      <c r="F697" s="5" t="s">
        <v>22</v>
      </c>
      <c r="G697" s="6" t="s">
        <v>38</v>
      </c>
      <c r="H697" s="6" t="s">
        <v>38</v>
      </c>
      <c r="I697" s="6" t="s">
        <v>38</v>
      </c>
      <c r="J697" s="8" t="s">
        <v>267</v>
      </c>
      <c r="K697" s="5" t="s">
        <v>268</v>
      </c>
      <c r="L697" s="7" t="s">
        <v>269</v>
      </c>
      <c r="M697" s="9">
        <v>0</v>
      </c>
      <c r="N697" s="5" t="s">
        <v>199</v>
      </c>
      <c r="O697" s="32">
        <v>44329.4145226505</v>
      </c>
      <c r="Q697" s="28" t="s">
        <v>38</v>
      </c>
      <c r="R697" s="29" t="s">
        <v>38</v>
      </c>
      <c r="S697" s="28" t="s">
        <v>177</v>
      </c>
      <c r="T697" s="28" t="s">
        <v>272</v>
      </c>
      <c r="U697" s="5" t="s">
        <v>244</v>
      </c>
      <c r="V697" s="30" t="s">
        <v>2421</v>
      </c>
      <c r="W697" s="7" t="s">
        <v>2749</v>
      </c>
      <c r="X697" s="7" t="s">
        <v>38</v>
      </c>
      <c r="Y697" s="5" t="s">
        <v>246</v>
      </c>
      <c r="Z697" s="5" t="s">
        <v>38</v>
      </c>
      <c r="AA697" s="6" t="s">
        <v>38</v>
      </c>
      <c r="AB697" s="6" t="s">
        <v>38</v>
      </c>
      <c r="AC697" s="6" t="s">
        <v>38</v>
      </c>
      <c r="AD697" s="6" t="s">
        <v>38</v>
      </c>
      <c r="AE697" s="6" t="s">
        <v>38</v>
      </c>
    </row>
    <row r="698">
      <c r="A698" s="30" t="s">
        <v>2750</v>
      </c>
      <c r="B698" s="6" t="s">
        <v>2746</v>
      </c>
      <c r="C698" s="6" t="s">
        <v>2746</v>
      </c>
      <c r="D698" s="7" t="s">
        <v>171</v>
      </c>
      <c r="E698" s="28" t="s">
        <v>172</v>
      </c>
      <c r="F698" s="5" t="s">
        <v>22</v>
      </c>
      <c r="G698" s="6" t="s">
        <v>38</v>
      </c>
      <c r="H698" s="6" t="s">
        <v>38</v>
      </c>
      <c r="I698" s="6" t="s">
        <v>38</v>
      </c>
      <c r="J698" s="8" t="s">
        <v>267</v>
      </c>
      <c r="K698" s="5" t="s">
        <v>268</v>
      </c>
      <c r="L698" s="7" t="s">
        <v>269</v>
      </c>
      <c r="M698" s="9">
        <v>0</v>
      </c>
      <c r="N698" s="5" t="s">
        <v>199</v>
      </c>
      <c r="O698" s="32">
        <v>44329.4145320949</v>
      </c>
      <c r="Q698" s="28" t="s">
        <v>38</v>
      </c>
      <c r="R698" s="29" t="s">
        <v>38</v>
      </c>
      <c r="S698" s="28" t="s">
        <v>177</v>
      </c>
      <c r="T698" s="28" t="s">
        <v>272</v>
      </c>
      <c r="U698" s="5" t="s">
        <v>244</v>
      </c>
      <c r="V698" s="30" t="s">
        <v>2421</v>
      </c>
      <c r="W698" s="7" t="s">
        <v>2751</v>
      </c>
      <c r="X698" s="7" t="s">
        <v>38</v>
      </c>
      <c r="Y698" s="5" t="s">
        <v>246</v>
      </c>
      <c r="Z698" s="5" t="s">
        <v>38</v>
      </c>
      <c r="AA698" s="6" t="s">
        <v>38</v>
      </c>
      <c r="AB698" s="6" t="s">
        <v>38</v>
      </c>
      <c r="AC698" s="6" t="s">
        <v>38</v>
      </c>
      <c r="AD698" s="6" t="s">
        <v>38</v>
      </c>
      <c r="AE698" s="6" t="s">
        <v>38</v>
      </c>
    </row>
    <row r="699">
      <c r="A699" s="30" t="s">
        <v>2752</v>
      </c>
      <c r="B699" s="6" t="s">
        <v>2746</v>
      </c>
      <c r="C699" s="6" t="s">
        <v>2746</v>
      </c>
      <c r="D699" s="7" t="s">
        <v>171</v>
      </c>
      <c r="E699" s="28" t="s">
        <v>172</v>
      </c>
      <c r="F699" s="5" t="s">
        <v>22</v>
      </c>
      <c r="G699" s="6" t="s">
        <v>38</v>
      </c>
      <c r="H699" s="6" t="s">
        <v>38</v>
      </c>
      <c r="I699" s="6" t="s">
        <v>38</v>
      </c>
      <c r="J699" s="8" t="s">
        <v>267</v>
      </c>
      <c r="K699" s="5" t="s">
        <v>268</v>
      </c>
      <c r="L699" s="7" t="s">
        <v>269</v>
      </c>
      <c r="M699" s="9">
        <v>0</v>
      </c>
      <c r="N699" s="5" t="s">
        <v>199</v>
      </c>
      <c r="O699" s="32">
        <v>44329.4145413194</v>
      </c>
      <c r="Q699" s="28" t="s">
        <v>38</v>
      </c>
      <c r="R699" s="29" t="s">
        <v>38</v>
      </c>
      <c r="S699" s="28" t="s">
        <v>177</v>
      </c>
      <c r="T699" s="28" t="s">
        <v>272</v>
      </c>
      <c r="U699" s="5" t="s">
        <v>244</v>
      </c>
      <c r="V699" s="28" t="s">
        <v>269</v>
      </c>
      <c r="W699" s="7" t="s">
        <v>2753</v>
      </c>
      <c r="X699" s="7" t="s">
        <v>38</v>
      </c>
      <c r="Y699" s="5" t="s">
        <v>246</v>
      </c>
      <c r="Z699" s="5" t="s">
        <v>38</v>
      </c>
      <c r="AA699" s="6" t="s">
        <v>38</v>
      </c>
      <c r="AB699" s="6" t="s">
        <v>38</v>
      </c>
      <c r="AC699" s="6" t="s">
        <v>38</v>
      </c>
      <c r="AD699" s="6" t="s">
        <v>38</v>
      </c>
      <c r="AE699" s="6" t="s">
        <v>38</v>
      </c>
    </row>
    <row r="700">
      <c r="A700" s="30" t="s">
        <v>2754</v>
      </c>
      <c r="B700" s="6" t="s">
        <v>2746</v>
      </c>
      <c r="C700" s="6" t="s">
        <v>2746</v>
      </c>
      <c r="D700" s="7" t="s">
        <v>171</v>
      </c>
      <c r="E700" s="28" t="s">
        <v>172</v>
      </c>
      <c r="F700" s="5" t="s">
        <v>22</v>
      </c>
      <c r="G700" s="6" t="s">
        <v>38</v>
      </c>
      <c r="H700" s="6" t="s">
        <v>38</v>
      </c>
      <c r="I700" s="6" t="s">
        <v>38</v>
      </c>
      <c r="J700" s="8" t="s">
        <v>267</v>
      </c>
      <c r="K700" s="5" t="s">
        <v>268</v>
      </c>
      <c r="L700" s="7" t="s">
        <v>269</v>
      </c>
      <c r="M700" s="9">
        <v>0</v>
      </c>
      <c r="N700" s="5" t="s">
        <v>199</v>
      </c>
      <c r="O700" s="32">
        <v>44329.4145521644</v>
      </c>
      <c r="Q700" s="28" t="s">
        <v>38</v>
      </c>
      <c r="R700" s="29" t="s">
        <v>38</v>
      </c>
      <c r="S700" s="28" t="s">
        <v>177</v>
      </c>
      <c r="T700" s="28" t="s">
        <v>272</v>
      </c>
      <c r="U700" s="5" t="s">
        <v>244</v>
      </c>
      <c r="V700" s="28" t="s">
        <v>269</v>
      </c>
      <c r="W700" s="7" t="s">
        <v>2755</v>
      </c>
      <c r="X700" s="7" t="s">
        <v>38</v>
      </c>
      <c r="Y700" s="5" t="s">
        <v>246</v>
      </c>
      <c r="Z700" s="5" t="s">
        <v>38</v>
      </c>
      <c r="AA700" s="6" t="s">
        <v>38</v>
      </c>
      <c r="AB700" s="6" t="s">
        <v>38</v>
      </c>
      <c r="AC700" s="6" t="s">
        <v>38</v>
      </c>
      <c r="AD700" s="6" t="s">
        <v>38</v>
      </c>
      <c r="AE700" s="6" t="s">
        <v>38</v>
      </c>
    </row>
    <row r="701">
      <c r="A701" s="30" t="s">
        <v>2756</v>
      </c>
      <c r="B701" s="6" t="s">
        <v>2746</v>
      </c>
      <c r="C701" s="6" t="s">
        <v>2746</v>
      </c>
      <c r="D701" s="7" t="s">
        <v>171</v>
      </c>
      <c r="E701" s="28" t="s">
        <v>172</v>
      </c>
      <c r="F701" s="5" t="s">
        <v>22</v>
      </c>
      <c r="G701" s="6" t="s">
        <v>38</v>
      </c>
      <c r="H701" s="6" t="s">
        <v>38</v>
      </c>
      <c r="I701" s="6" t="s">
        <v>38</v>
      </c>
      <c r="J701" s="8" t="s">
        <v>402</v>
      </c>
      <c r="K701" s="5" t="s">
        <v>403</v>
      </c>
      <c r="L701" s="7" t="s">
        <v>404</v>
      </c>
      <c r="M701" s="9">
        <v>0</v>
      </c>
      <c r="N701" s="5" t="s">
        <v>199</v>
      </c>
      <c r="O701" s="32">
        <v>44329.4145614236</v>
      </c>
      <c r="Q701" s="28" t="s">
        <v>38</v>
      </c>
      <c r="R701" s="29" t="s">
        <v>38</v>
      </c>
      <c r="S701" s="28" t="s">
        <v>177</v>
      </c>
      <c r="T701" s="28" t="s">
        <v>272</v>
      </c>
      <c r="U701" s="5" t="s">
        <v>244</v>
      </c>
      <c r="V701" s="28" t="s">
        <v>404</v>
      </c>
      <c r="W701" s="7" t="s">
        <v>2757</v>
      </c>
      <c r="X701" s="7" t="s">
        <v>38</v>
      </c>
      <c r="Y701" s="5" t="s">
        <v>369</v>
      </c>
      <c r="Z701" s="5" t="s">
        <v>38</v>
      </c>
      <c r="AA701" s="6" t="s">
        <v>38</v>
      </c>
      <c r="AB701" s="6" t="s">
        <v>38</v>
      </c>
      <c r="AC701" s="6" t="s">
        <v>38</v>
      </c>
      <c r="AD701" s="6" t="s">
        <v>38</v>
      </c>
      <c r="AE701" s="6" t="s">
        <v>38</v>
      </c>
    </row>
    <row r="702">
      <c r="A702" s="30" t="s">
        <v>2758</v>
      </c>
      <c r="B702" s="6" t="s">
        <v>2746</v>
      </c>
      <c r="C702" s="6" t="s">
        <v>2746</v>
      </c>
      <c r="D702" s="7" t="s">
        <v>171</v>
      </c>
      <c r="E702" s="28" t="s">
        <v>172</v>
      </c>
      <c r="F702" s="5" t="s">
        <v>203</v>
      </c>
      <c r="G702" s="6" t="s">
        <v>38</v>
      </c>
      <c r="H702" s="6" t="s">
        <v>38</v>
      </c>
      <c r="I702" s="6" t="s">
        <v>38</v>
      </c>
      <c r="J702" s="8" t="s">
        <v>402</v>
      </c>
      <c r="K702" s="5" t="s">
        <v>403</v>
      </c>
      <c r="L702" s="7" t="s">
        <v>404</v>
      </c>
      <c r="M702" s="9">
        <v>0</v>
      </c>
      <c r="N702" s="5" t="s">
        <v>199</v>
      </c>
      <c r="O702" s="32">
        <v>44329.4145711806</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30" t="s">
        <v>2759</v>
      </c>
      <c r="B703" s="6" t="s">
        <v>2746</v>
      </c>
      <c r="C703" s="6" t="s">
        <v>2746</v>
      </c>
      <c r="D703" s="7" t="s">
        <v>171</v>
      </c>
      <c r="E703" s="28" t="s">
        <v>172</v>
      </c>
      <c r="F703" s="5" t="s">
        <v>203</v>
      </c>
      <c r="G703" s="6" t="s">
        <v>38</v>
      </c>
      <c r="H703" s="6" t="s">
        <v>38</v>
      </c>
      <c r="I703" s="6" t="s">
        <v>38</v>
      </c>
      <c r="J703" s="8" t="s">
        <v>402</v>
      </c>
      <c r="K703" s="5" t="s">
        <v>403</v>
      </c>
      <c r="L703" s="7" t="s">
        <v>404</v>
      </c>
      <c r="M703" s="9">
        <v>0</v>
      </c>
      <c r="N703" s="5" t="s">
        <v>199</v>
      </c>
      <c r="O703" s="32">
        <v>44329.414571331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2760</v>
      </c>
      <c r="B704" s="6" t="s">
        <v>2746</v>
      </c>
      <c r="C704" s="6" t="s">
        <v>2746</v>
      </c>
      <c r="D704" s="7" t="s">
        <v>171</v>
      </c>
      <c r="E704" s="28" t="s">
        <v>172</v>
      </c>
      <c r="F704" s="5" t="s">
        <v>203</v>
      </c>
      <c r="G704" s="6" t="s">
        <v>38</v>
      </c>
      <c r="H704" s="6" t="s">
        <v>38</v>
      </c>
      <c r="I704" s="6" t="s">
        <v>38</v>
      </c>
      <c r="J704" s="8" t="s">
        <v>666</v>
      </c>
      <c r="K704" s="5" t="s">
        <v>667</v>
      </c>
      <c r="L704" s="7" t="s">
        <v>668</v>
      </c>
      <c r="M704" s="9">
        <v>0</v>
      </c>
      <c r="N704" s="5" t="s">
        <v>199</v>
      </c>
      <c r="O704" s="32">
        <v>44329.414571331</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2761</v>
      </c>
      <c r="B705" s="6" t="s">
        <v>2746</v>
      </c>
      <c r="C705" s="6" t="s">
        <v>2746</v>
      </c>
      <c r="D705" s="7" t="s">
        <v>171</v>
      </c>
      <c r="E705" s="28" t="s">
        <v>172</v>
      </c>
      <c r="F705" s="5" t="s">
        <v>203</v>
      </c>
      <c r="G705" s="6" t="s">
        <v>38</v>
      </c>
      <c r="H705" s="6" t="s">
        <v>38</v>
      </c>
      <c r="I705" s="6" t="s">
        <v>38</v>
      </c>
      <c r="J705" s="8" t="s">
        <v>666</v>
      </c>
      <c r="K705" s="5" t="s">
        <v>667</v>
      </c>
      <c r="L705" s="7" t="s">
        <v>668</v>
      </c>
      <c r="M705" s="9">
        <v>0</v>
      </c>
      <c r="N705" s="5" t="s">
        <v>199</v>
      </c>
      <c r="O705" s="32">
        <v>44329.4145715278</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2762</v>
      </c>
      <c r="B706" s="6" t="s">
        <v>2746</v>
      </c>
      <c r="C706" s="6" t="s">
        <v>2746</v>
      </c>
      <c r="D706" s="7" t="s">
        <v>171</v>
      </c>
      <c r="E706" s="28" t="s">
        <v>172</v>
      </c>
      <c r="F706" s="5" t="s">
        <v>203</v>
      </c>
      <c r="G706" s="6" t="s">
        <v>38</v>
      </c>
      <c r="H706" s="6" t="s">
        <v>38</v>
      </c>
      <c r="I706" s="6" t="s">
        <v>38</v>
      </c>
      <c r="J706" s="8" t="s">
        <v>196</v>
      </c>
      <c r="K706" s="5" t="s">
        <v>197</v>
      </c>
      <c r="L706" s="7" t="s">
        <v>198</v>
      </c>
      <c r="M706" s="9">
        <v>0</v>
      </c>
      <c r="N706" s="5" t="s">
        <v>199</v>
      </c>
      <c r="O706" s="32">
        <v>44329.4145717245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2763</v>
      </c>
      <c r="B707" s="6" t="s">
        <v>2746</v>
      </c>
      <c r="C707" s="6" t="s">
        <v>2746</v>
      </c>
      <c r="D707" s="7" t="s">
        <v>171</v>
      </c>
      <c r="E707" s="28" t="s">
        <v>172</v>
      </c>
      <c r="F707" s="5" t="s">
        <v>203</v>
      </c>
      <c r="G707" s="6" t="s">
        <v>38</v>
      </c>
      <c r="H707" s="6" t="s">
        <v>38</v>
      </c>
      <c r="I707" s="6" t="s">
        <v>38</v>
      </c>
      <c r="J707" s="8" t="s">
        <v>196</v>
      </c>
      <c r="K707" s="5" t="s">
        <v>197</v>
      </c>
      <c r="L707" s="7" t="s">
        <v>198</v>
      </c>
      <c r="M707" s="9">
        <v>0</v>
      </c>
      <c r="N707" s="5" t="s">
        <v>199</v>
      </c>
      <c r="O707" s="32">
        <v>44329.414571875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2764</v>
      </c>
      <c r="B708" s="6" t="s">
        <v>2746</v>
      </c>
      <c r="C708" s="6" t="s">
        <v>2746</v>
      </c>
      <c r="D708" s="7" t="s">
        <v>171</v>
      </c>
      <c r="E708" s="28" t="s">
        <v>172</v>
      </c>
      <c r="F708" s="5" t="s">
        <v>203</v>
      </c>
      <c r="G708" s="6" t="s">
        <v>38</v>
      </c>
      <c r="H708" s="6" t="s">
        <v>38</v>
      </c>
      <c r="I708" s="6" t="s">
        <v>38</v>
      </c>
      <c r="J708" s="8" t="s">
        <v>402</v>
      </c>
      <c r="K708" s="5" t="s">
        <v>403</v>
      </c>
      <c r="L708" s="7" t="s">
        <v>404</v>
      </c>
      <c r="M708" s="9">
        <v>0</v>
      </c>
      <c r="N708" s="5" t="s">
        <v>199</v>
      </c>
      <c r="O708" s="32">
        <v>44329.4145720718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2765</v>
      </c>
      <c r="B709" s="6" t="s">
        <v>2746</v>
      </c>
      <c r="C709" s="6" t="s">
        <v>2746</v>
      </c>
      <c r="D709" s="7" t="s">
        <v>171</v>
      </c>
      <c r="E709" s="28" t="s">
        <v>172</v>
      </c>
      <c r="F709" s="5" t="s">
        <v>203</v>
      </c>
      <c r="G709" s="6" t="s">
        <v>38</v>
      </c>
      <c r="H709" s="6" t="s">
        <v>38</v>
      </c>
      <c r="I709" s="6" t="s">
        <v>38</v>
      </c>
      <c r="J709" s="8" t="s">
        <v>402</v>
      </c>
      <c r="K709" s="5" t="s">
        <v>403</v>
      </c>
      <c r="L709" s="7" t="s">
        <v>404</v>
      </c>
      <c r="M709" s="9">
        <v>0</v>
      </c>
      <c r="N709" s="5" t="s">
        <v>199</v>
      </c>
      <c r="O709" s="32">
        <v>44329.4145720718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2766</v>
      </c>
      <c r="B710" s="6" t="s">
        <v>2746</v>
      </c>
      <c r="C710" s="6" t="s">
        <v>2746</v>
      </c>
      <c r="D710" s="7" t="s">
        <v>171</v>
      </c>
      <c r="E710" s="28" t="s">
        <v>172</v>
      </c>
      <c r="F710" s="5" t="s">
        <v>203</v>
      </c>
      <c r="G710" s="6" t="s">
        <v>38</v>
      </c>
      <c r="H710" s="6" t="s">
        <v>38</v>
      </c>
      <c r="I710" s="6" t="s">
        <v>38</v>
      </c>
      <c r="J710" s="8" t="s">
        <v>402</v>
      </c>
      <c r="K710" s="5" t="s">
        <v>403</v>
      </c>
      <c r="L710" s="7" t="s">
        <v>404</v>
      </c>
      <c r="M710" s="9">
        <v>0</v>
      </c>
      <c r="N710" s="5" t="s">
        <v>199</v>
      </c>
      <c r="O710" s="32">
        <v>44329.4145722569</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2767</v>
      </c>
      <c r="B711" s="6" t="s">
        <v>2746</v>
      </c>
      <c r="C711" s="6" t="s">
        <v>2746</v>
      </c>
      <c r="D711" s="7" t="s">
        <v>171</v>
      </c>
      <c r="E711" s="28" t="s">
        <v>172</v>
      </c>
      <c r="F711" s="5" t="s">
        <v>22</v>
      </c>
      <c r="G711" s="6" t="s">
        <v>38</v>
      </c>
      <c r="H711" s="6" t="s">
        <v>38</v>
      </c>
      <c r="I711" s="6" t="s">
        <v>38</v>
      </c>
      <c r="J711" s="8" t="s">
        <v>1021</v>
      </c>
      <c r="K711" s="5" t="s">
        <v>1022</v>
      </c>
      <c r="L711" s="7" t="s">
        <v>1023</v>
      </c>
      <c r="M711" s="9">
        <v>0</v>
      </c>
      <c r="N711" s="5" t="s">
        <v>199</v>
      </c>
      <c r="O711" s="32">
        <v>44329.414572419</v>
      </c>
      <c r="Q711" s="28" t="s">
        <v>38</v>
      </c>
      <c r="R711" s="29" t="s">
        <v>38</v>
      </c>
      <c r="S711" s="28" t="s">
        <v>177</v>
      </c>
      <c r="T711" s="28" t="s">
        <v>272</v>
      </c>
      <c r="U711" s="5" t="s">
        <v>244</v>
      </c>
      <c r="V711" s="28" t="s">
        <v>1023</v>
      </c>
      <c r="W711" s="7" t="s">
        <v>2768</v>
      </c>
      <c r="X711" s="7" t="s">
        <v>38</v>
      </c>
      <c r="Y711" s="5" t="s">
        <v>369</v>
      </c>
      <c r="Z711" s="5" t="s">
        <v>38</v>
      </c>
      <c r="AA711" s="6" t="s">
        <v>38</v>
      </c>
      <c r="AB711" s="6" t="s">
        <v>38</v>
      </c>
      <c r="AC711" s="6" t="s">
        <v>38</v>
      </c>
      <c r="AD711" s="6" t="s">
        <v>38</v>
      </c>
      <c r="AE711" s="6" t="s">
        <v>38</v>
      </c>
    </row>
    <row r="712">
      <c r="A712" s="30" t="s">
        <v>2769</v>
      </c>
      <c r="B712" s="6" t="s">
        <v>2770</v>
      </c>
      <c r="C712" s="6" t="s">
        <v>170</v>
      </c>
      <c r="D712" s="7" t="s">
        <v>171</v>
      </c>
      <c r="E712" s="28" t="s">
        <v>172</v>
      </c>
      <c r="F712" s="5" t="s">
        <v>22</v>
      </c>
      <c r="G712" s="6" t="s">
        <v>183</v>
      </c>
      <c r="H712" s="6" t="s">
        <v>38</v>
      </c>
      <c r="I712" s="6" t="s">
        <v>38</v>
      </c>
      <c r="J712" s="8" t="s">
        <v>174</v>
      </c>
      <c r="K712" s="5" t="s">
        <v>175</v>
      </c>
      <c r="L712" s="7" t="s">
        <v>176</v>
      </c>
      <c r="M712" s="9">
        <v>0</v>
      </c>
      <c r="N712" s="5" t="s">
        <v>199</v>
      </c>
      <c r="O712" s="32">
        <v>44329.4145854514</v>
      </c>
      <c r="Q712" s="28" t="s">
        <v>2771</v>
      </c>
      <c r="R712" s="29" t="s">
        <v>38</v>
      </c>
      <c r="S712" s="28" t="s">
        <v>177</v>
      </c>
      <c r="T712" s="28" t="s">
        <v>2772</v>
      </c>
      <c r="U712" s="5" t="s">
        <v>711</v>
      </c>
      <c r="V712" s="28" t="s">
        <v>176</v>
      </c>
      <c r="W712" s="7" t="s">
        <v>2773</v>
      </c>
      <c r="X712" s="7" t="s">
        <v>275</v>
      </c>
      <c r="Y712" s="5" t="s">
        <v>369</v>
      </c>
      <c r="Z712" s="5" t="s">
        <v>38</v>
      </c>
      <c r="AA712" s="6" t="s">
        <v>38</v>
      </c>
      <c r="AB712" s="6" t="s">
        <v>38</v>
      </c>
      <c r="AC712" s="6" t="s">
        <v>38</v>
      </c>
      <c r="AD712" s="6" t="s">
        <v>38</v>
      </c>
      <c r="AE712" s="6" t="s">
        <v>38</v>
      </c>
    </row>
    <row r="713">
      <c r="A713" s="30" t="s">
        <v>2774</v>
      </c>
      <c r="B713" s="6" t="s">
        <v>2775</v>
      </c>
      <c r="C713" s="6" t="s">
        <v>170</v>
      </c>
      <c r="D713" s="7" t="s">
        <v>171</v>
      </c>
      <c r="E713" s="28" t="s">
        <v>172</v>
      </c>
      <c r="F713" s="5" t="s">
        <v>22</v>
      </c>
      <c r="G713" s="6" t="s">
        <v>183</v>
      </c>
      <c r="H713" s="6" t="s">
        <v>38</v>
      </c>
      <c r="I713" s="6" t="s">
        <v>38</v>
      </c>
      <c r="J713" s="8" t="s">
        <v>174</v>
      </c>
      <c r="K713" s="5" t="s">
        <v>175</v>
      </c>
      <c r="L713" s="7" t="s">
        <v>176</v>
      </c>
      <c r="M713" s="9">
        <v>0</v>
      </c>
      <c r="N713" s="5" t="s">
        <v>199</v>
      </c>
      <c r="O713" s="32">
        <v>44329.4147897338</v>
      </c>
      <c r="Q713" s="28" t="s">
        <v>2776</v>
      </c>
      <c r="R713" s="29" t="s">
        <v>38</v>
      </c>
      <c r="S713" s="28" t="s">
        <v>177</v>
      </c>
      <c r="T713" s="28" t="s">
        <v>690</v>
      </c>
      <c r="U713" s="5" t="s">
        <v>189</v>
      </c>
      <c r="V713" s="28" t="s">
        <v>176</v>
      </c>
      <c r="W713" s="7" t="s">
        <v>1875</v>
      </c>
      <c r="X713" s="7" t="s">
        <v>39</v>
      </c>
      <c r="Y713" s="5" t="s">
        <v>369</v>
      </c>
      <c r="Z713" s="5" t="s">
        <v>38</v>
      </c>
      <c r="AA713" s="6" t="s">
        <v>38</v>
      </c>
      <c r="AB713" s="6" t="s">
        <v>38</v>
      </c>
      <c r="AC713" s="6" t="s">
        <v>38</v>
      </c>
      <c r="AD713" s="6" t="s">
        <v>38</v>
      </c>
      <c r="AE713" s="6" t="s">
        <v>38</v>
      </c>
    </row>
    <row r="714">
      <c r="A714" s="30" t="s">
        <v>2777</v>
      </c>
      <c r="B714" s="6" t="s">
        <v>2778</v>
      </c>
      <c r="C714" s="6" t="s">
        <v>170</v>
      </c>
      <c r="D714" s="7" t="s">
        <v>171</v>
      </c>
      <c r="E714" s="28" t="s">
        <v>172</v>
      </c>
      <c r="F714" s="5" t="s">
        <v>22</v>
      </c>
      <c r="G714" s="6" t="s">
        <v>183</v>
      </c>
      <c r="H714" s="6" t="s">
        <v>38</v>
      </c>
      <c r="I714" s="6" t="s">
        <v>38</v>
      </c>
      <c r="J714" s="8" t="s">
        <v>174</v>
      </c>
      <c r="K714" s="5" t="s">
        <v>175</v>
      </c>
      <c r="L714" s="7" t="s">
        <v>176</v>
      </c>
      <c r="M714" s="9">
        <v>0</v>
      </c>
      <c r="N714" s="5" t="s">
        <v>199</v>
      </c>
      <c r="O714" s="32">
        <v>44329.4148027431</v>
      </c>
      <c r="Q714" s="28" t="s">
        <v>2779</v>
      </c>
      <c r="R714" s="29" t="s">
        <v>38</v>
      </c>
      <c r="S714" s="28" t="s">
        <v>177</v>
      </c>
      <c r="T714" s="28" t="s">
        <v>272</v>
      </c>
      <c r="U714" s="5" t="s">
        <v>244</v>
      </c>
      <c r="V714" s="28" t="s">
        <v>176</v>
      </c>
      <c r="W714" s="7" t="s">
        <v>2780</v>
      </c>
      <c r="X714" s="7" t="s">
        <v>39</v>
      </c>
      <c r="Y714" s="5" t="s">
        <v>369</v>
      </c>
      <c r="Z714" s="5" t="s">
        <v>38</v>
      </c>
      <c r="AA714" s="6" t="s">
        <v>38</v>
      </c>
      <c r="AB714" s="6" t="s">
        <v>38</v>
      </c>
      <c r="AC714" s="6" t="s">
        <v>38</v>
      </c>
      <c r="AD714" s="6" t="s">
        <v>38</v>
      </c>
      <c r="AE714" s="6" t="s">
        <v>38</v>
      </c>
    </row>
    <row r="715">
      <c r="A715" s="30" t="s">
        <v>2781</v>
      </c>
      <c r="B715" s="6" t="s">
        <v>2782</v>
      </c>
      <c r="C715" s="6" t="s">
        <v>2783</v>
      </c>
      <c r="D715" s="7" t="s">
        <v>171</v>
      </c>
      <c r="E715" s="28" t="s">
        <v>172</v>
      </c>
      <c r="F715" s="5" t="s">
        <v>22</v>
      </c>
      <c r="G715" s="6" t="s">
        <v>183</v>
      </c>
      <c r="H715" s="6" t="s">
        <v>38</v>
      </c>
      <c r="I715" s="6" t="s">
        <v>38</v>
      </c>
      <c r="J715" s="8" t="s">
        <v>413</v>
      </c>
      <c r="K715" s="5" t="s">
        <v>414</v>
      </c>
      <c r="L715" s="7" t="s">
        <v>415</v>
      </c>
      <c r="M715" s="9">
        <v>0</v>
      </c>
      <c r="N715" s="5" t="s">
        <v>199</v>
      </c>
      <c r="O715" s="32">
        <v>44329.4148159722</v>
      </c>
      <c r="Q715" s="28" t="s">
        <v>2784</v>
      </c>
      <c r="R715" s="29" t="s">
        <v>38</v>
      </c>
      <c r="S715" s="28" t="s">
        <v>177</v>
      </c>
      <c r="T715" s="28" t="s">
        <v>565</v>
      </c>
      <c r="U715" s="5" t="s">
        <v>244</v>
      </c>
      <c r="V715" s="28" t="s">
        <v>415</v>
      </c>
      <c r="W715" s="7" t="s">
        <v>443</v>
      </c>
      <c r="X715" s="7" t="s">
        <v>692</v>
      </c>
      <c r="Y715" s="5" t="s">
        <v>192</v>
      </c>
      <c r="Z715" s="5" t="s">
        <v>38</v>
      </c>
      <c r="AA715" s="6" t="s">
        <v>38</v>
      </c>
      <c r="AB715" s="6" t="s">
        <v>38</v>
      </c>
      <c r="AC715" s="6" t="s">
        <v>38</v>
      </c>
      <c r="AD715" s="6" t="s">
        <v>38</v>
      </c>
      <c r="AE715" s="6" t="s">
        <v>38</v>
      </c>
    </row>
    <row r="716">
      <c r="A716" s="30" t="s">
        <v>2785</v>
      </c>
      <c r="B716" s="6" t="s">
        <v>2746</v>
      </c>
      <c r="C716" s="6" t="s">
        <v>2746</v>
      </c>
      <c r="D716" s="7" t="s">
        <v>171</v>
      </c>
      <c r="E716" s="28" t="s">
        <v>172</v>
      </c>
      <c r="F716" s="5" t="s">
        <v>22</v>
      </c>
      <c r="G716" s="6" t="s">
        <v>38</v>
      </c>
      <c r="H716" s="6" t="s">
        <v>38</v>
      </c>
      <c r="I716" s="6" t="s">
        <v>38</v>
      </c>
      <c r="J716" s="8" t="s">
        <v>413</v>
      </c>
      <c r="K716" s="5" t="s">
        <v>414</v>
      </c>
      <c r="L716" s="7" t="s">
        <v>415</v>
      </c>
      <c r="M716" s="9">
        <v>0</v>
      </c>
      <c r="N716" s="5" t="s">
        <v>199</v>
      </c>
      <c r="O716" s="32">
        <v>44329.4148322569</v>
      </c>
      <c r="Q716" s="28" t="s">
        <v>38</v>
      </c>
      <c r="R716" s="29" t="s">
        <v>38</v>
      </c>
      <c r="S716" s="28" t="s">
        <v>177</v>
      </c>
      <c r="T716" s="28" t="s">
        <v>565</v>
      </c>
      <c r="U716" s="5" t="s">
        <v>244</v>
      </c>
      <c r="V716" s="28" t="s">
        <v>415</v>
      </c>
      <c r="W716" s="7" t="s">
        <v>1593</v>
      </c>
      <c r="X716" s="7" t="s">
        <v>38</v>
      </c>
      <c r="Y716" s="5" t="s">
        <v>369</v>
      </c>
      <c r="Z716" s="5" t="s">
        <v>38</v>
      </c>
      <c r="AA716" s="6" t="s">
        <v>38</v>
      </c>
      <c r="AB716" s="6" t="s">
        <v>38</v>
      </c>
      <c r="AC716" s="6" t="s">
        <v>38</v>
      </c>
      <c r="AD716" s="6" t="s">
        <v>38</v>
      </c>
      <c r="AE716" s="6" t="s">
        <v>38</v>
      </c>
    </row>
    <row r="717">
      <c r="A717" s="28" t="s">
        <v>2786</v>
      </c>
      <c r="B717" s="6" t="s">
        <v>2787</v>
      </c>
      <c r="C717" s="6" t="s">
        <v>170</v>
      </c>
      <c r="D717" s="7" t="s">
        <v>171</v>
      </c>
      <c r="E717" s="28" t="s">
        <v>172</v>
      </c>
      <c r="F717" s="5" t="s">
        <v>173</v>
      </c>
      <c r="G717" s="6" t="s">
        <v>237</v>
      </c>
      <c r="H717" s="6" t="s">
        <v>38</v>
      </c>
      <c r="I717" s="6" t="s">
        <v>38</v>
      </c>
      <c r="J717" s="8" t="s">
        <v>267</v>
      </c>
      <c r="K717" s="5" t="s">
        <v>268</v>
      </c>
      <c r="L717" s="7" t="s">
        <v>269</v>
      </c>
      <c r="M717" s="9">
        <v>0</v>
      </c>
      <c r="N717" s="5" t="s">
        <v>45</v>
      </c>
      <c r="O717" s="32">
        <v>44329.4157035069</v>
      </c>
      <c r="P717" s="33">
        <v>44329.4889903125</v>
      </c>
      <c r="Q717" s="28" t="s">
        <v>38</v>
      </c>
      <c r="R717" s="29" t="s">
        <v>38</v>
      </c>
      <c r="S717" s="28" t="s">
        <v>177</v>
      </c>
      <c r="T717" s="28" t="s">
        <v>38</v>
      </c>
      <c r="U717" s="5" t="s">
        <v>38</v>
      </c>
      <c r="V717" s="28" t="s">
        <v>269</v>
      </c>
      <c r="W717" s="7" t="s">
        <v>38</v>
      </c>
      <c r="X717" s="7" t="s">
        <v>38</v>
      </c>
      <c r="Y717" s="5" t="s">
        <v>38</v>
      </c>
      <c r="Z717" s="5" t="s">
        <v>38</v>
      </c>
      <c r="AA717" s="6" t="s">
        <v>38</v>
      </c>
      <c r="AB717" s="6" t="s">
        <v>38</v>
      </c>
      <c r="AC717" s="6" t="s">
        <v>38</v>
      </c>
      <c r="AD717" s="6" t="s">
        <v>38</v>
      </c>
      <c r="AE717" s="6" t="s">
        <v>38</v>
      </c>
    </row>
    <row r="718">
      <c r="A718" s="28" t="s">
        <v>2788</v>
      </c>
      <c r="B718" s="6" t="s">
        <v>2789</v>
      </c>
      <c r="C718" s="6" t="s">
        <v>170</v>
      </c>
      <c r="D718" s="7" t="s">
        <v>171</v>
      </c>
      <c r="E718" s="28" t="s">
        <v>172</v>
      </c>
      <c r="F718" s="5" t="s">
        <v>22</v>
      </c>
      <c r="G718" s="6" t="s">
        <v>183</v>
      </c>
      <c r="H718" s="6" t="s">
        <v>38</v>
      </c>
      <c r="I718" s="6" t="s">
        <v>38</v>
      </c>
      <c r="J718" s="8" t="s">
        <v>267</v>
      </c>
      <c r="K718" s="5" t="s">
        <v>268</v>
      </c>
      <c r="L718" s="7" t="s">
        <v>269</v>
      </c>
      <c r="M718" s="9">
        <v>0</v>
      </c>
      <c r="N718" s="5" t="s">
        <v>41</v>
      </c>
      <c r="O718" s="32">
        <v>44329.4157037037</v>
      </c>
      <c r="P718" s="33">
        <v>44329.488990706</v>
      </c>
      <c r="Q718" s="28" t="s">
        <v>38</v>
      </c>
      <c r="R718" s="29" t="s">
        <v>2790</v>
      </c>
      <c r="S718" s="28" t="s">
        <v>177</v>
      </c>
      <c r="T718" s="28" t="s">
        <v>243</v>
      </c>
      <c r="U718" s="5" t="s">
        <v>244</v>
      </c>
      <c r="V718" s="28" t="s">
        <v>269</v>
      </c>
      <c r="W718" s="7" t="s">
        <v>2031</v>
      </c>
      <c r="X718" s="7" t="s">
        <v>38</v>
      </c>
      <c r="Y718" s="5" t="s">
        <v>246</v>
      </c>
      <c r="Z718" s="5" t="s">
        <v>38</v>
      </c>
      <c r="AA718" s="6" t="s">
        <v>38</v>
      </c>
      <c r="AB718" s="6" t="s">
        <v>38</v>
      </c>
      <c r="AC718" s="6" t="s">
        <v>38</v>
      </c>
      <c r="AD718" s="6" t="s">
        <v>38</v>
      </c>
      <c r="AE718" s="6" t="s">
        <v>38</v>
      </c>
    </row>
    <row r="719">
      <c r="A719" s="28" t="s">
        <v>2791</v>
      </c>
      <c r="B719" s="6" t="s">
        <v>2792</v>
      </c>
      <c r="C719" s="6" t="s">
        <v>170</v>
      </c>
      <c r="D719" s="7" t="s">
        <v>171</v>
      </c>
      <c r="E719" s="28" t="s">
        <v>172</v>
      </c>
      <c r="F719" s="5" t="s">
        <v>22</v>
      </c>
      <c r="G719" s="6" t="s">
        <v>183</v>
      </c>
      <c r="H719" s="6" t="s">
        <v>38</v>
      </c>
      <c r="I719" s="6" t="s">
        <v>38</v>
      </c>
      <c r="J719" s="8" t="s">
        <v>267</v>
      </c>
      <c r="K719" s="5" t="s">
        <v>268</v>
      </c>
      <c r="L719" s="7" t="s">
        <v>269</v>
      </c>
      <c r="M719" s="9">
        <v>0</v>
      </c>
      <c r="N719" s="5" t="s">
        <v>41</v>
      </c>
      <c r="O719" s="32">
        <v>44329.4157151273</v>
      </c>
      <c r="P719" s="33">
        <v>44329.4889908565</v>
      </c>
      <c r="Q719" s="28" t="s">
        <v>38</v>
      </c>
      <c r="R719" s="29" t="s">
        <v>2793</v>
      </c>
      <c r="S719" s="28" t="s">
        <v>177</v>
      </c>
      <c r="T719" s="28" t="s">
        <v>272</v>
      </c>
      <c r="U719" s="5" t="s">
        <v>244</v>
      </c>
      <c r="V719" s="30" t="s">
        <v>2421</v>
      </c>
      <c r="W719" s="7" t="s">
        <v>2794</v>
      </c>
      <c r="X719" s="7" t="s">
        <v>38</v>
      </c>
      <c r="Y719" s="5" t="s">
        <v>246</v>
      </c>
      <c r="Z719" s="5" t="s">
        <v>38</v>
      </c>
      <c r="AA719" s="6" t="s">
        <v>38</v>
      </c>
      <c r="AB719" s="6" t="s">
        <v>38</v>
      </c>
      <c r="AC719" s="6" t="s">
        <v>38</v>
      </c>
      <c r="AD719" s="6" t="s">
        <v>38</v>
      </c>
      <c r="AE719" s="6" t="s">
        <v>38</v>
      </c>
    </row>
    <row r="720">
      <c r="A720" s="28" t="s">
        <v>2795</v>
      </c>
      <c r="B720" s="6" t="s">
        <v>2796</v>
      </c>
      <c r="C720" s="6" t="s">
        <v>170</v>
      </c>
      <c r="D720" s="7" t="s">
        <v>171</v>
      </c>
      <c r="E720" s="28" t="s">
        <v>172</v>
      </c>
      <c r="F720" s="5" t="s">
        <v>22</v>
      </c>
      <c r="G720" s="6" t="s">
        <v>183</v>
      </c>
      <c r="H720" s="6" t="s">
        <v>38</v>
      </c>
      <c r="I720" s="6" t="s">
        <v>38</v>
      </c>
      <c r="J720" s="8" t="s">
        <v>267</v>
      </c>
      <c r="K720" s="5" t="s">
        <v>268</v>
      </c>
      <c r="L720" s="7" t="s">
        <v>269</v>
      </c>
      <c r="M720" s="9">
        <v>0</v>
      </c>
      <c r="N720" s="5" t="s">
        <v>309</v>
      </c>
      <c r="O720" s="32">
        <v>44329.4157279282</v>
      </c>
      <c r="P720" s="33">
        <v>44329.4889910532</v>
      </c>
      <c r="Q720" s="28" t="s">
        <v>38</v>
      </c>
      <c r="R720" s="29" t="s">
        <v>38</v>
      </c>
      <c r="S720" s="28" t="s">
        <v>177</v>
      </c>
      <c r="T720" s="28" t="s">
        <v>272</v>
      </c>
      <c r="U720" s="5" t="s">
        <v>244</v>
      </c>
      <c r="V720" s="30" t="s">
        <v>2421</v>
      </c>
      <c r="W720" s="7" t="s">
        <v>2797</v>
      </c>
      <c r="X720" s="7" t="s">
        <v>38</v>
      </c>
      <c r="Y720" s="5" t="s">
        <v>246</v>
      </c>
      <c r="Z720" s="5" t="s">
        <v>2409</v>
      </c>
      <c r="AA720" s="6" t="s">
        <v>38</v>
      </c>
      <c r="AB720" s="6" t="s">
        <v>38</v>
      </c>
      <c r="AC720" s="6" t="s">
        <v>38</v>
      </c>
      <c r="AD720" s="6" t="s">
        <v>38</v>
      </c>
      <c r="AE720" s="6" t="s">
        <v>38</v>
      </c>
    </row>
    <row r="721">
      <c r="A721" s="28" t="s">
        <v>2798</v>
      </c>
      <c r="B721" s="6" t="s">
        <v>2799</v>
      </c>
      <c r="C721" s="6" t="s">
        <v>170</v>
      </c>
      <c r="D721" s="7" t="s">
        <v>171</v>
      </c>
      <c r="E721" s="28" t="s">
        <v>172</v>
      </c>
      <c r="F721" s="5" t="s">
        <v>22</v>
      </c>
      <c r="G721" s="6" t="s">
        <v>183</v>
      </c>
      <c r="H721" s="6" t="s">
        <v>38</v>
      </c>
      <c r="I721" s="6" t="s">
        <v>38</v>
      </c>
      <c r="J721" s="8" t="s">
        <v>267</v>
      </c>
      <c r="K721" s="5" t="s">
        <v>268</v>
      </c>
      <c r="L721" s="7" t="s">
        <v>269</v>
      </c>
      <c r="M721" s="9">
        <v>0</v>
      </c>
      <c r="N721" s="5" t="s">
        <v>309</v>
      </c>
      <c r="O721" s="32">
        <v>44329.415991169</v>
      </c>
      <c r="P721" s="33">
        <v>44329.4889912384</v>
      </c>
      <c r="Q721" s="28" t="s">
        <v>38</v>
      </c>
      <c r="R721" s="29" t="s">
        <v>38</v>
      </c>
      <c r="S721" s="28" t="s">
        <v>177</v>
      </c>
      <c r="T721" s="28" t="s">
        <v>272</v>
      </c>
      <c r="U721" s="5" t="s">
        <v>244</v>
      </c>
      <c r="V721" s="28" t="s">
        <v>269</v>
      </c>
      <c r="W721" s="7" t="s">
        <v>2800</v>
      </c>
      <c r="X721" s="7" t="s">
        <v>38</v>
      </c>
      <c r="Y721" s="5" t="s">
        <v>246</v>
      </c>
      <c r="Z721" s="5" t="s">
        <v>2429</v>
      </c>
      <c r="AA721" s="6" t="s">
        <v>38</v>
      </c>
      <c r="AB721" s="6" t="s">
        <v>38</v>
      </c>
      <c r="AC721" s="6" t="s">
        <v>38</v>
      </c>
      <c r="AD721" s="6" t="s">
        <v>38</v>
      </c>
      <c r="AE721" s="6" t="s">
        <v>38</v>
      </c>
    </row>
    <row r="722">
      <c r="A722" s="28" t="s">
        <v>2801</v>
      </c>
      <c r="B722" s="6" t="s">
        <v>2802</v>
      </c>
      <c r="C722" s="6" t="s">
        <v>170</v>
      </c>
      <c r="D722" s="7" t="s">
        <v>171</v>
      </c>
      <c r="E722" s="28" t="s">
        <v>172</v>
      </c>
      <c r="F722" s="5" t="s">
        <v>22</v>
      </c>
      <c r="G722" s="6" t="s">
        <v>183</v>
      </c>
      <c r="H722" s="6" t="s">
        <v>38</v>
      </c>
      <c r="I722" s="6" t="s">
        <v>38</v>
      </c>
      <c r="J722" s="8" t="s">
        <v>267</v>
      </c>
      <c r="K722" s="5" t="s">
        <v>268</v>
      </c>
      <c r="L722" s="7" t="s">
        <v>269</v>
      </c>
      <c r="M722" s="9">
        <v>0</v>
      </c>
      <c r="N722" s="5" t="s">
        <v>41</v>
      </c>
      <c r="O722" s="32">
        <v>44329.4160032755</v>
      </c>
      <c r="P722" s="33">
        <v>44329.4889915856</v>
      </c>
      <c r="Q722" s="28" t="s">
        <v>38</v>
      </c>
      <c r="R722" s="29" t="s">
        <v>2803</v>
      </c>
      <c r="S722" s="28" t="s">
        <v>177</v>
      </c>
      <c r="T722" s="28" t="s">
        <v>272</v>
      </c>
      <c r="U722" s="5" t="s">
        <v>244</v>
      </c>
      <c r="V722" s="28" t="s">
        <v>269</v>
      </c>
      <c r="W722" s="7" t="s">
        <v>2804</v>
      </c>
      <c r="X722" s="7" t="s">
        <v>38</v>
      </c>
      <c r="Y722" s="5" t="s">
        <v>246</v>
      </c>
      <c r="Z722" s="5" t="s">
        <v>38</v>
      </c>
      <c r="AA722" s="6" t="s">
        <v>38</v>
      </c>
      <c r="AB722" s="6" t="s">
        <v>38</v>
      </c>
      <c r="AC722" s="6" t="s">
        <v>38</v>
      </c>
      <c r="AD722" s="6" t="s">
        <v>38</v>
      </c>
      <c r="AE722" s="6" t="s">
        <v>38</v>
      </c>
    </row>
    <row r="723">
      <c r="A723" s="28" t="s">
        <v>2805</v>
      </c>
      <c r="B723" s="6" t="s">
        <v>2806</v>
      </c>
      <c r="C723" s="6" t="s">
        <v>170</v>
      </c>
      <c r="D723" s="7" t="s">
        <v>171</v>
      </c>
      <c r="E723" s="28" t="s">
        <v>172</v>
      </c>
      <c r="F723" s="5" t="s">
        <v>22</v>
      </c>
      <c r="G723" s="6" t="s">
        <v>183</v>
      </c>
      <c r="H723" s="6" t="s">
        <v>38</v>
      </c>
      <c r="I723" s="6" t="s">
        <v>38</v>
      </c>
      <c r="J723" s="8" t="s">
        <v>402</v>
      </c>
      <c r="K723" s="5" t="s">
        <v>403</v>
      </c>
      <c r="L723" s="7" t="s">
        <v>404</v>
      </c>
      <c r="M723" s="9">
        <v>0</v>
      </c>
      <c r="N723" s="5" t="s">
        <v>41</v>
      </c>
      <c r="O723" s="32">
        <v>44329.4160146644</v>
      </c>
      <c r="P723" s="33">
        <v>44329.4889917824</v>
      </c>
      <c r="Q723" s="28" t="s">
        <v>38</v>
      </c>
      <c r="R723" s="29" t="s">
        <v>2807</v>
      </c>
      <c r="S723" s="28" t="s">
        <v>177</v>
      </c>
      <c r="T723" s="28" t="s">
        <v>272</v>
      </c>
      <c r="U723" s="5" t="s">
        <v>244</v>
      </c>
      <c r="V723" s="28" t="s">
        <v>404</v>
      </c>
      <c r="W723" s="7" t="s">
        <v>2808</v>
      </c>
      <c r="X723" s="7" t="s">
        <v>38</v>
      </c>
      <c r="Y723" s="5" t="s">
        <v>369</v>
      </c>
      <c r="Z723" s="5" t="s">
        <v>38</v>
      </c>
      <c r="AA723" s="6" t="s">
        <v>38</v>
      </c>
      <c r="AB723" s="6" t="s">
        <v>38</v>
      </c>
      <c r="AC723" s="6" t="s">
        <v>38</v>
      </c>
      <c r="AD723" s="6" t="s">
        <v>38</v>
      </c>
      <c r="AE723" s="6" t="s">
        <v>38</v>
      </c>
    </row>
    <row r="724">
      <c r="A724" s="28" t="s">
        <v>2809</v>
      </c>
      <c r="B724" s="6" t="s">
        <v>2810</v>
      </c>
      <c r="C724" s="6" t="s">
        <v>170</v>
      </c>
      <c r="D724" s="7" t="s">
        <v>171</v>
      </c>
      <c r="E724" s="28" t="s">
        <v>172</v>
      </c>
      <c r="F724" s="5" t="s">
        <v>173</v>
      </c>
      <c r="G724" s="6" t="s">
        <v>237</v>
      </c>
      <c r="H724" s="6" t="s">
        <v>38</v>
      </c>
      <c r="I724" s="6" t="s">
        <v>38</v>
      </c>
      <c r="J724" s="8" t="s">
        <v>402</v>
      </c>
      <c r="K724" s="5" t="s">
        <v>403</v>
      </c>
      <c r="L724" s="7" t="s">
        <v>404</v>
      </c>
      <c r="M724" s="9">
        <v>0</v>
      </c>
      <c r="N724" s="5" t="s">
        <v>45</v>
      </c>
      <c r="O724" s="32">
        <v>44329.416025544</v>
      </c>
      <c r="P724" s="33">
        <v>44329.4889921296</v>
      </c>
      <c r="Q724" s="28" t="s">
        <v>38</v>
      </c>
      <c r="R724" s="29" t="s">
        <v>38</v>
      </c>
      <c r="S724" s="28" t="s">
        <v>177</v>
      </c>
      <c r="T724" s="28" t="s">
        <v>38</v>
      </c>
      <c r="U724" s="5" t="s">
        <v>38</v>
      </c>
      <c r="V724" s="28" t="s">
        <v>404</v>
      </c>
      <c r="W724" s="7" t="s">
        <v>38</v>
      </c>
      <c r="X724" s="7" t="s">
        <v>38</v>
      </c>
      <c r="Y724" s="5" t="s">
        <v>38</v>
      </c>
      <c r="Z724" s="5" t="s">
        <v>38</v>
      </c>
      <c r="AA724" s="6" t="s">
        <v>38</v>
      </c>
      <c r="AB724" s="6" t="s">
        <v>38</v>
      </c>
      <c r="AC724" s="6" t="s">
        <v>38</v>
      </c>
      <c r="AD724" s="6" t="s">
        <v>38</v>
      </c>
      <c r="AE724" s="6" t="s">
        <v>38</v>
      </c>
    </row>
    <row r="725">
      <c r="A725" s="28" t="s">
        <v>2811</v>
      </c>
      <c r="B725" s="6" t="s">
        <v>2812</v>
      </c>
      <c r="C725" s="6" t="s">
        <v>170</v>
      </c>
      <c r="D725" s="7" t="s">
        <v>171</v>
      </c>
      <c r="E725" s="28" t="s">
        <v>172</v>
      </c>
      <c r="F725" s="5" t="s">
        <v>401</v>
      </c>
      <c r="G725" s="6" t="s">
        <v>183</v>
      </c>
      <c r="H725" s="6" t="s">
        <v>38</v>
      </c>
      <c r="I725" s="6" t="s">
        <v>38</v>
      </c>
      <c r="J725" s="8" t="s">
        <v>402</v>
      </c>
      <c r="K725" s="5" t="s">
        <v>403</v>
      </c>
      <c r="L725" s="7" t="s">
        <v>404</v>
      </c>
      <c r="M725" s="9">
        <v>0</v>
      </c>
      <c r="N725" s="5" t="s">
        <v>106</v>
      </c>
      <c r="O725" s="32">
        <v>44329.416025544</v>
      </c>
      <c r="P725" s="33">
        <v>44329.4889921296</v>
      </c>
      <c r="Q725" s="28" t="s">
        <v>38</v>
      </c>
      <c r="R725" s="29" t="s">
        <v>38</v>
      </c>
      <c r="S725" s="28" t="s">
        <v>177</v>
      </c>
      <c r="T725" s="28" t="s">
        <v>405</v>
      </c>
      <c r="U725" s="5" t="s">
        <v>406</v>
      </c>
      <c r="V725" s="28" t="s">
        <v>404</v>
      </c>
      <c r="W725" s="7" t="s">
        <v>38</v>
      </c>
      <c r="X725" s="7" t="s">
        <v>38</v>
      </c>
      <c r="Y725" s="5" t="s">
        <v>38</v>
      </c>
      <c r="Z725" s="5" t="s">
        <v>38</v>
      </c>
      <c r="AA725" s="6" t="s">
        <v>38</v>
      </c>
      <c r="AB725" s="6" t="s">
        <v>38</v>
      </c>
      <c r="AC725" s="6" t="s">
        <v>38</v>
      </c>
      <c r="AD725" s="6" t="s">
        <v>38</v>
      </c>
      <c r="AE725" s="6" t="s">
        <v>38</v>
      </c>
    </row>
    <row r="726">
      <c r="A726" s="28" t="s">
        <v>2813</v>
      </c>
      <c r="B726" s="6" t="s">
        <v>2814</v>
      </c>
      <c r="C726" s="6" t="s">
        <v>170</v>
      </c>
      <c r="D726" s="7" t="s">
        <v>171</v>
      </c>
      <c r="E726" s="28" t="s">
        <v>172</v>
      </c>
      <c r="F726" s="5" t="s">
        <v>401</v>
      </c>
      <c r="G726" s="6" t="s">
        <v>183</v>
      </c>
      <c r="H726" s="6" t="s">
        <v>38</v>
      </c>
      <c r="I726" s="6" t="s">
        <v>38</v>
      </c>
      <c r="J726" s="8" t="s">
        <v>666</v>
      </c>
      <c r="K726" s="5" t="s">
        <v>667</v>
      </c>
      <c r="L726" s="7" t="s">
        <v>668</v>
      </c>
      <c r="M726" s="9">
        <v>0</v>
      </c>
      <c r="N726" s="5" t="s">
        <v>309</v>
      </c>
      <c r="O726" s="32">
        <v>44329.4160256944</v>
      </c>
      <c r="P726" s="33">
        <v>44329.4889923264</v>
      </c>
      <c r="Q726" s="28" t="s">
        <v>38</v>
      </c>
      <c r="R726" s="29" t="s">
        <v>38</v>
      </c>
      <c r="S726" s="28" t="s">
        <v>177</v>
      </c>
      <c r="T726" s="28" t="s">
        <v>671</v>
      </c>
      <c r="U726" s="5" t="s">
        <v>406</v>
      </c>
      <c r="V726" s="28" t="s">
        <v>668</v>
      </c>
      <c r="W726" s="7" t="s">
        <v>38</v>
      </c>
      <c r="X726" s="7" t="s">
        <v>38</v>
      </c>
      <c r="Y726" s="5" t="s">
        <v>38</v>
      </c>
      <c r="Z726" s="5" t="s">
        <v>38</v>
      </c>
      <c r="AA726" s="6" t="s">
        <v>38</v>
      </c>
      <c r="AB726" s="6" t="s">
        <v>38</v>
      </c>
      <c r="AC726" s="6" t="s">
        <v>38</v>
      </c>
      <c r="AD726" s="6" t="s">
        <v>38</v>
      </c>
      <c r="AE726" s="6" t="s">
        <v>38</v>
      </c>
    </row>
    <row r="727">
      <c r="A727" s="28" t="s">
        <v>2815</v>
      </c>
      <c r="B727" s="6" t="s">
        <v>2816</v>
      </c>
      <c r="C727" s="6" t="s">
        <v>170</v>
      </c>
      <c r="D727" s="7" t="s">
        <v>171</v>
      </c>
      <c r="E727" s="28" t="s">
        <v>172</v>
      </c>
      <c r="F727" s="5" t="s">
        <v>401</v>
      </c>
      <c r="G727" s="6" t="s">
        <v>183</v>
      </c>
      <c r="H727" s="6" t="s">
        <v>38</v>
      </c>
      <c r="I727" s="6" t="s">
        <v>38</v>
      </c>
      <c r="J727" s="8" t="s">
        <v>666</v>
      </c>
      <c r="K727" s="5" t="s">
        <v>667</v>
      </c>
      <c r="L727" s="7" t="s">
        <v>668</v>
      </c>
      <c r="M727" s="9">
        <v>0</v>
      </c>
      <c r="N727" s="5" t="s">
        <v>309</v>
      </c>
      <c r="O727" s="32">
        <v>44329.4160256944</v>
      </c>
      <c r="P727" s="33">
        <v>44329.4889926736</v>
      </c>
      <c r="Q727" s="28" t="s">
        <v>38</v>
      </c>
      <c r="R727" s="29" t="s">
        <v>38</v>
      </c>
      <c r="S727" s="28" t="s">
        <v>177</v>
      </c>
      <c r="T727" s="28" t="s">
        <v>671</v>
      </c>
      <c r="U727" s="5" t="s">
        <v>406</v>
      </c>
      <c r="V727" s="28" t="s">
        <v>668</v>
      </c>
      <c r="W727" s="7" t="s">
        <v>38</v>
      </c>
      <c r="X727" s="7" t="s">
        <v>38</v>
      </c>
      <c r="Y727" s="5" t="s">
        <v>38</v>
      </c>
      <c r="Z727" s="5" t="s">
        <v>38</v>
      </c>
      <c r="AA727" s="6" t="s">
        <v>38</v>
      </c>
      <c r="AB727" s="6" t="s">
        <v>38</v>
      </c>
      <c r="AC727" s="6" t="s">
        <v>38</v>
      </c>
      <c r="AD727" s="6" t="s">
        <v>38</v>
      </c>
      <c r="AE727" s="6" t="s">
        <v>38</v>
      </c>
    </row>
    <row r="728">
      <c r="A728" s="28" t="s">
        <v>2817</v>
      </c>
      <c r="B728" s="6" t="s">
        <v>2818</v>
      </c>
      <c r="C728" s="6" t="s">
        <v>170</v>
      </c>
      <c r="D728" s="7" t="s">
        <v>171</v>
      </c>
      <c r="E728" s="28" t="s">
        <v>172</v>
      </c>
      <c r="F728" s="5" t="s">
        <v>194</v>
      </c>
      <c r="G728" s="6" t="s">
        <v>195</v>
      </c>
      <c r="H728" s="6" t="s">
        <v>38</v>
      </c>
      <c r="I728" s="6" t="s">
        <v>38</v>
      </c>
      <c r="J728" s="8" t="s">
        <v>196</v>
      </c>
      <c r="K728" s="5" t="s">
        <v>197</v>
      </c>
      <c r="L728" s="7" t="s">
        <v>198</v>
      </c>
      <c r="M728" s="9">
        <v>0</v>
      </c>
      <c r="N728" s="5" t="s">
        <v>41</v>
      </c>
      <c r="O728" s="32">
        <v>44329.4160258912</v>
      </c>
      <c r="P728" s="33">
        <v>44329.4889926736</v>
      </c>
      <c r="Q728" s="28" t="s">
        <v>38</v>
      </c>
      <c r="R728" s="29" t="s">
        <v>2819</v>
      </c>
      <c r="S728" s="28" t="s">
        <v>177</v>
      </c>
      <c r="T728" s="28" t="s">
        <v>38</v>
      </c>
      <c r="U728" s="5" t="s">
        <v>38</v>
      </c>
      <c r="V728" s="30" t="s">
        <v>2820</v>
      </c>
      <c r="W728" s="7" t="s">
        <v>38</v>
      </c>
      <c r="X728" s="7" t="s">
        <v>38</v>
      </c>
      <c r="Y728" s="5" t="s">
        <v>38</v>
      </c>
      <c r="Z728" s="5" t="s">
        <v>38</v>
      </c>
      <c r="AA728" s="6" t="s">
        <v>222</v>
      </c>
      <c r="AB728" s="6" t="s">
        <v>116</v>
      </c>
      <c r="AC728" s="6" t="s">
        <v>249</v>
      </c>
      <c r="AD728" s="6" t="s">
        <v>225</v>
      </c>
      <c r="AE728" s="6" t="s">
        <v>38</v>
      </c>
    </row>
    <row r="729">
      <c r="A729" s="28" t="s">
        <v>2821</v>
      </c>
      <c r="B729" s="6" t="s">
        <v>2822</v>
      </c>
      <c r="C729" s="6" t="s">
        <v>170</v>
      </c>
      <c r="D729" s="7" t="s">
        <v>171</v>
      </c>
      <c r="E729" s="28" t="s">
        <v>172</v>
      </c>
      <c r="F729" s="5" t="s">
        <v>194</v>
      </c>
      <c r="G729" s="6" t="s">
        <v>195</v>
      </c>
      <c r="H729" s="6" t="s">
        <v>38</v>
      </c>
      <c r="I729" s="6" t="s">
        <v>38</v>
      </c>
      <c r="J729" s="8" t="s">
        <v>196</v>
      </c>
      <c r="K729" s="5" t="s">
        <v>197</v>
      </c>
      <c r="L729" s="7" t="s">
        <v>198</v>
      </c>
      <c r="M729" s="9">
        <v>0</v>
      </c>
      <c r="N729" s="5" t="s">
        <v>60</v>
      </c>
      <c r="O729" s="32">
        <v>44329.4160262384</v>
      </c>
      <c r="P729" s="33">
        <v>44329.4889928588</v>
      </c>
      <c r="Q729" s="28" t="s">
        <v>38</v>
      </c>
      <c r="R729" s="29" t="s">
        <v>38</v>
      </c>
      <c r="S729" s="28" t="s">
        <v>177</v>
      </c>
      <c r="T729" s="28" t="s">
        <v>38</v>
      </c>
      <c r="U729" s="5" t="s">
        <v>38</v>
      </c>
      <c r="V729" s="28" t="s">
        <v>668</v>
      </c>
      <c r="W729" s="7" t="s">
        <v>38</v>
      </c>
      <c r="X729" s="7" t="s">
        <v>38</v>
      </c>
      <c r="Y729" s="5" t="s">
        <v>38</v>
      </c>
      <c r="Z729" s="5" t="s">
        <v>38</v>
      </c>
      <c r="AA729" s="6" t="s">
        <v>38</v>
      </c>
      <c r="AB729" s="6" t="s">
        <v>116</v>
      </c>
      <c r="AC729" s="6" t="s">
        <v>122</v>
      </c>
      <c r="AD729" s="6" t="s">
        <v>38</v>
      </c>
      <c r="AE729" s="6" t="s">
        <v>38</v>
      </c>
    </row>
    <row r="730">
      <c r="A730" s="28" t="s">
        <v>2823</v>
      </c>
      <c r="B730" s="6" t="s">
        <v>2824</v>
      </c>
      <c r="C730" s="6" t="s">
        <v>170</v>
      </c>
      <c r="D730" s="7" t="s">
        <v>171</v>
      </c>
      <c r="E730" s="28" t="s">
        <v>172</v>
      </c>
      <c r="F730" s="5" t="s">
        <v>401</v>
      </c>
      <c r="G730" s="6" t="s">
        <v>183</v>
      </c>
      <c r="H730" s="6" t="s">
        <v>38</v>
      </c>
      <c r="I730" s="6" t="s">
        <v>38</v>
      </c>
      <c r="J730" s="8" t="s">
        <v>402</v>
      </c>
      <c r="K730" s="5" t="s">
        <v>403</v>
      </c>
      <c r="L730" s="7" t="s">
        <v>404</v>
      </c>
      <c r="M730" s="9">
        <v>0</v>
      </c>
      <c r="N730" s="5" t="s">
        <v>309</v>
      </c>
      <c r="O730" s="32">
        <v>44329.4160264236</v>
      </c>
      <c r="P730" s="33">
        <v>44329.4889930208</v>
      </c>
      <c r="Q730" s="28" t="s">
        <v>38</v>
      </c>
      <c r="R730" s="29" t="s">
        <v>38</v>
      </c>
      <c r="S730" s="28" t="s">
        <v>177</v>
      </c>
      <c r="T730" s="28" t="s">
        <v>405</v>
      </c>
      <c r="U730" s="5" t="s">
        <v>406</v>
      </c>
      <c r="V730" s="28" t="s">
        <v>404</v>
      </c>
      <c r="W730" s="7" t="s">
        <v>38</v>
      </c>
      <c r="X730" s="7" t="s">
        <v>38</v>
      </c>
      <c r="Y730" s="5" t="s">
        <v>38</v>
      </c>
      <c r="Z730" s="5" t="s">
        <v>38</v>
      </c>
      <c r="AA730" s="6" t="s">
        <v>38</v>
      </c>
      <c r="AB730" s="6" t="s">
        <v>38</v>
      </c>
      <c r="AC730" s="6" t="s">
        <v>38</v>
      </c>
      <c r="AD730" s="6" t="s">
        <v>38</v>
      </c>
      <c r="AE730" s="6" t="s">
        <v>38</v>
      </c>
    </row>
    <row r="731">
      <c r="A731" s="28" t="s">
        <v>2825</v>
      </c>
      <c r="B731" s="6" t="s">
        <v>2826</v>
      </c>
      <c r="C731" s="6" t="s">
        <v>170</v>
      </c>
      <c r="D731" s="7" t="s">
        <v>171</v>
      </c>
      <c r="E731" s="28" t="s">
        <v>172</v>
      </c>
      <c r="F731" s="5" t="s">
        <v>401</v>
      </c>
      <c r="G731" s="6" t="s">
        <v>183</v>
      </c>
      <c r="H731" s="6" t="s">
        <v>38</v>
      </c>
      <c r="I731" s="6" t="s">
        <v>38</v>
      </c>
      <c r="J731" s="8" t="s">
        <v>402</v>
      </c>
      <c r="K731" s="5" t="s">
        <v>403</v>
      </c>
      <c r="L731" s="7" t="s">
        <v>404</v>
      </c>
      <c r="M731" s="9">
        <v>0</v>
      </c>
      <c r="N731" s="5" t="s">
        <v>41</v>
      </c>
      <c r="O731" s="32">
        <v>44329.4160266204</v>
      </c>
      <c r="P731" s="33">
        <v>44329.4889934028</v>
      </c>
      <c r="Q731" s="28" t="s">
        <v>38</v>
      </c>
      <c r="R731" s="29" t="s">
        <v>2827</v>
      </c>
      <c r="S731" s="28" t="s">
        <v>177</v>
      </c>
      <c r="T731" s="28" t="s">
        <v>405</v>
      </c>
      <c r="U731" s="5" t="s">
        <v>406</v>
      </c>
      <c r="V731" s="28" t="s">
        <v>404</v>
      </c>
      <c r="W731" s="7" t="s">
        <v>38</v>
      </c>
      <c r="X731" s="7" t="s">
        <v>38</v>
      </c>
      <c r="Y731" s="5" t="s">
        <v>38</v>
      </c>
      <c r="Z731" s="5" t="s">
        <v>38</v>
      </c>
      <c r="AA731" s="6" t="s">
        <v>38</v>
      </c>
      <c r="AB731" s="6" t="s">
        <v>38</v>
      </c>
      <c r="AC731" s="6" t="s">
        <v>38</v>
      </c>
      <c r="AD731" s="6" t="s">
        <v>38</v>
      </c>
      <c r="AE731" s="6" t="s">
        <v>38</v>
      </c>
    </row>
    <row r="732">
      <c r="A732" s="28" t="s">
        <v>2828</v>
      </c>
      <c r="B732" s="6" t="s">
        <v>2829</v>
      </c>
      <c r="C732" s="6" t="s">
        <v>170</v>
      </c>
      <c r="D732" s="7" t="s">
        <v>171</v>
      </c>
      <c r="E732" s="28" t="s">
        <v>172</v>
      </c>
      <c r="F732" s="5" t="s">
        <v>401</v>
      </c>
      <c r="G732" s="6" t="s">
        <v>183</v>
      </c>
      <c r="H732" s="6" t="s">
        <v>38</v>
      </c>
      <c r="I732" s="6" t="s">
        <v>38</v>
      </c>
      <c r="J732" s="8" t="s">
        <v>402</v>
      </c>
      <c r="K732" s="5" t="s">
        <v>403</v>
      </c>
      <c r="L732" s="7" t="s">
        <v>404</v>
      </c>
      <c r="M732" s="9">
        <v>0</v>
      </c>
      <c r="N732" s="5" t="s">
        <v>309</v>
      </c>
      <c r="O732" s="32">
        <v>44329.4160268171</v>
      </c>
      <c r="P732" s="33">
        <v>44329.4889935995</v>
      </c>
      <c r="Q732" s="28" t="s">
        <v>38</v>
      </c>
      <c r="R732" s="29" t="s">
        <v>38</v>
      </c>
      <c r="S732" s="28" t="s">
        <v>177</v>
      </c>
      <c r="T732" s="28" t="s">
        <v>405</v>
      </c>
      <c r="U732" s="5" t="s">
        <v>406</v>
      </c>
      <c r="V732" s="28" t="s">
        <v>404</v>
      </c>
      <c r="W732" s="7" t="s">
        <v>38</v>
      </c>
      <c r="X732" s="7" t="s">
        <v>38</v>
      </c>
      <c r="Y732" s="5" t="s">
        <v>38</v>
      </c>
      <c r="Z732" s="5" t="s">
        <v>38</v>
      </c>
      <c r="AA732" s="6" t="s">
        <v>38</v>
      </c>
      <c r="AB732" s="6" t="s">
        <v>38</v>
      </c>
      <c r="AC732" s="6" t="s">
        <v>38</v>
      </c>
      <c r="AD732" s="6" t="s">
        <v>38</v>
      </c>
      <c r="AE732" s="6" t="s">
        <v>38</v>
      </c>
    </row>
    <row r="733">
      <c r="A733" s="28" t="s">
        <v>2830</v>
      </c>
      <c r="B733" s="6" t="s">
        <v>2831</v>
      </c>
      <c r="C733" s="6" t="s">
        <v>170</v>
      </c>
      <c r="D733" s="7" t="s">
        <v>171</v>
      </c>
      <c r="E733" s="28" t="s">
        <v>172</v>
      </c>
      <c r="F733" s="5" t="s">
        <v>22</v>
      </c>
      <c r="G733" s="6" t="s">
        <v>183</v>
      </c>
      <c r="H733" s="6" t="s">
        <v>38</v>
      </c>
      <c r="I733" s="6" t="s">
        <v>38</v>
      </c>
      <c r="J733" s="8" t="s">
        <v>1021</v>
      </c>
      <c r="K733" s="5" t="s">
        <v>1022</v>
      </c>
      <c r="L733" s="7" t="s">
        <v>1023</v>
      </c>
      <c r="M733" s="9">
        <v>0</v>
      </c>
      <c r="N733" s="5" t="s">
        <v>106</v>
      </c>
      <c r="O733" s="32">
        <v>44329.4160275116</v>
      </c>
      <c r="P733" s="33">
        <v>44329.48899375</v>
      </c>
      <c r="Q733" s="28" t="s">
        <v>38</v>
      </c>
      <c r="R733" s="29" t="s">
        <v>38</v>
      </c>
      <c r="S733" s="28" t="s">
        <v>177</v>
      </c>
      <c r="T733" s="28" t="s">
        <v>272</v>
      </c>
      <c r="U733" s="5" t="s">
        <v>244</v>
      </c>
      <c r="V733" s="28" t="s">
        <v>1023</v>
      </c>
      <c r="W733" s="7" t="s">
        <v>2832</v>
      </c>
      <c r="X733" s="7" t="s">
        <v>38</v>
      </c>
      <c r="Y733" s="5" t="s">
        <v>369</v>
      </c>
      <c r="Z733" s="5" t="s">
        <v>38</v>
      </c>
      <c r="AA733" s="6" t="s">
        <v>38</v>
      </c>
      <c r="AB733" s="6" t="s">
        <v>38</v>
      </c>
      <c r="AC733" s="6" t="s">
        <v>38</v>
      </c>
      <c r="AD733" s="6" t="s">
        <v>38</v>
      </c>
      <c r="AE733" s="6" t="s">
        <v>38</v>
      </c>
    </row>
    <row r="734">
      <c r="A734" s="28" t="s">
        <v>2833</v>
      </c>
      <c r="B734" s="6" t="s">
        <v>2770</v>
      </c>
      <c r="C734" s="6" t="s">
        <v>170</v>
      </c>
      <c r="D734" s="7" t="s">
        <v>171</v>
      </c>
      <c r="E734" s="28" t="s">
        <v>172</v>
      </c>
      <c r="F734" s="5" t="s">
        <v>22</v>
      </c>
      <c r="G734" s="6" t="s">
        <v>183</v>
      </c>
      <c r="H734" s="6" t="s">
        <v>38</v>
      </c>
      <c r="I734" s="6" t="s">
        <v>38</v>
      </c>
      <c r="J734" s="8" t="s">
        <v>174</v>
      </c>
      <c r="K734" s="5" t="s">
        <v>175</v>
      </c>
      <c r="L734" s="7" t="s">
        <v>176</v>
      </c>
      <c r="M734" s="9">
        <v>0</v>
      </c>
      <c r="N734" s="5" t="s">
        <v>309</v>
      </c>
      <c r="O734" s="32">
        <v>44329.4160381944</v>
      </c>
      <c r="P734" s="33">
        <v>44329.4889939468</v>
      </c>
      <c r="Q734" s="28" t="s">
        <v>2771</v>
      </c>
      <c r="R734" s="29" t="s">
        <v>38</v>
      </c>
      <c r="S734" s="28" t="s">
        <v>177</v>
      </c>
      <c r="T734" s="28" t="s">
        <v>2772</v>
      </c>
      <c r="U734" s="5" t="s">
        <v>711</v>
      </c>
      <c r="V734" s="28" t="s">
        <v>176</v>
      </c>
      <c r="W734" s="7" t="s">
        <v>2773</v>
      </c>
      <c r="X734" s="7" t="s">
        <v>39</v>
      </c>
      <c r="Y734" s="5" t="s">
        <v>369</v>
      </c>
      <c r="Z734" s="5" t="s">
        <v>693</v>
      </c>
      <c r="AA734" s="6" t="s">
        <v>38</v>
      </c>
      <c r="AB734" s="6" t="s">
        <v>38</v>
      </c>
      <c r="AC734" s="6" t="s">
        <v>38</v>
      </c>
      <c r="AD734" s="6" t="s">
        <v>38</v>
      </c>
      <c r="AE734" s="6" t="s">
        <v>38</v>
      </c>
    </row>
    <row r="735">
      <c r="A735" s="28" t="s">
        <v>2834</v>
      </c>
      <c r="B735" s="6" t="s">
        <v>2775</v>
      </c>
      <c r="C735" s="6" t="s">
        <v>170</v>
      </c>
      <c r="D735" s="7" t="s">
        <v>171</v>
      </c>
      <c r="E735" s="28" t="s">
        <v>172</v>
      </c>
      <c r="F735" s="5" t="s">
        <v>22</v>
      </c>
      <c r="G735" s="6" t="s">
        <v>183</v>
      </c>
      <c r="H735" s="6" t="s">
        <v>38</v>
      </c>
      <c r="I735" s="6" t="s">
        <v>38</v>
      </c>
      <c r="J735" s="8" t="s">
        <v>174</v>
      </c>
      <c r="K735" s="5" t="s">
        <v>175</v>
      </c>
      <c r="L735" s="7" t="s">
        <v>176</v>
      </c>
      <c r="M735" s="9">
        <v>0</v>
      </c>
      <c r="N735" s="5" t="s">
        <v>41</v>
      </c>
      <c r="O735" s="32">
        <v>44329.4160492245</v>
      </c>
      <c r="P735" s="33">
        <v>44329.4889870718</v>
      </c>
      <c r="Q735" s="28" t="s">
        <v>2776</v>
      </c>
      <c r="R735" s="29" t="s">
        <v>2835</v>
      </c>
      <c r="S735" s="28" t="s">
        <v>177</v>
      </c>
      <c r="T735" s="28" t="s">
        <v>690</v>
      </c>
      <c r="U735" s="5" t="s">
        <v>189</v>
      </c>
      <c r="V735" s="28" t="s">
        <v>176</v>
      </c>
      <c r="W735" s="7" t="s">
        <v>1875</v>
      </c>
      <c r="X735" s="7" t="s">
        <v>692</v>
      </c>
      <c r="Y735" s="5" t="s">
        <v>369</v>
      </c>
      <c r="Z735" s="5" t="s">
        <v>38</v>
      </c>
      <c r="AA735" s="6" t="s">
        <v>38</v>
      </c>
      <c r="AB735" s="6" t="s">
        <v>38</v>
      </c>
      <c r="AC735" s="6" t="s">
        <v>38</v>
      </c>
      <c r="AD735" s="6" t="s">
        <v>38</v>
      </c>
      <c r="AE735" s="6" t="s">
        <v>38</v>
      </c>
    </row>
    <row r="736">
      <c r="A736" s="28" t="s">
        <v>2836</v>
      </c>
      <c r="B736" s="6" t="s">
        <v>2778</v>
      </c>
      <c r="C736" s="6" t="s">
        <v>170</v>
      </c>
      <c r="D736" s="7" t="s">
        <v>171</v>
      </c>
      <c r="E736" s="28" t="s">
        <v>172</v>
      </c>
      <c r="F736" s="5" t="s">
        <v>22</v>
      </c>
      <c r="G736" s="6" t="s">
        <v>183</v>
      </c>
      <c r="H736" s="6" t="s">
        <v>38</v>
      </c>
      <c r="I736" s="6" t="s">
        <v>38</v>
      </c>
      <c r="J736" s="8" t="s">
        <v>174</v>
      </c>
      <c r="K736" s="5" t="s">
        <v>175</v>
      </c>
      <c r="L736" s="7" t="s">
        <v>176</v>
      </c>
      <c r="M736" s="9">
        <v>0</v>
      </c>
      <c r="N736" s="5" t="s">
        <v>41</v>
      </c>
      <c r="O736" s="32">
        <v>44329.4162093403</v>
      </c>
      <c r="P736" s="33">
        <v>44329.488987419</v>
      </c>
      <c r="Q736" s="28" t="s">
        <v>2779</v>
      </c>
      <c r="R736" s="29" t="s">
        <v>2837</v>
      </c>
      <c r="S736" s="28" t="s">
        <v>177</v>
      </c>
      <c r="T736" s="28" t="s">
        <v>272</v>
      </c>
      <c r="U736" s="5" t="s">
        <v>244</v>
      </c>
      <c r="V736" s="28" t="s">
        <v>176</v>
      </c>
      <c r="W736" s="7" t="s">
        <v>2780</v>
      </c>
      <c r="X736" s="7" t="s">
        <v>692</v>
      </c>
      <c r="Y736" s="5" t="s">
        <v>369</v>
      </c>
      <c r="Z736" s="5" t="s">
        <v>38</v>
      </c>
      <c r="AA736" s="6" t="s">
        <v>38</v>
      </c>
      <c r="AB736" s="6" t="s">
        <v>38</v>
      </c>
      <c r="AC736" s="6" t="s">
        <v>38</v>
      </c>
      <c r="AD736" s="6" t="s">
        <v>38</v>
      </c>
      <c r="AE736" s="6" t="s">
        <v>38</v>
      </c>
    </row>
    <row r="737">
      <c r="A737" s="28" t="s">
        <v>2838</v>
      </c>
      <c r="B737" s="6" t="s">
        <v>2782</v>
      </c>
      <c r="C737" s="6" t="s">
        <v>2783</v>
      </c>
      <c r="D737" s="7" t="s">
        <v>171</v>
      </c>
      <c r="E737" s="28" t="s">
        <v>172</v>
      </c>
      <c r="F737" s="5" t="s">
        <v>22</v>
      </c>
      <c r="G737" s="6" t="s">
        <v>183</v>
      </c>
      <c r="H737" s="6" t="s">
        <v>38</v>
      </c>
      <c r="I737" s="6" t="s">
        <v>38</v>
      </c>
      <c r="J737" s="8" t="s">
        <v>413</v>
      </c>
      <c r="K737" s="5" t="s">
        <v>414</v>
      </c>
      <c r="L737" s="7" t="s">
        <v>415</v>
      </c>
      <c r="M737" s="9">
        <v>0</v>
      </c>
      <c r="N737" s="5" t="s">
        <v>41</v>
      </c>
      <c r="O737" s="32">
        <v>44329.4162223727</v>
      </c>
      <c r="P737" s="33">
        <v>44329.4889878125</v>
      </c>
      <c r="Q737" s="28" t="s">
        <v>2784</v>
      </c>
      <c r="R737" s="29" t="s">
        <v>2839</v>
      </c>
      <c r="S737" s="28" t="s">
        <v>177</v>
      </c>
      <c r="T737" s="28" t="s">
        <v>565</v>
      </c>
      <c r="U737" s="5" t="s">
        <v>244</v>
      </c>
      <c r="V737" s="28" t="s">
        <v>415</v>
      </c>
      <c r="W737" s="7" t="s">
        <v>443</v>
      </c>
      <c r="X737" s="7" t="s">
        <v>72</v>
      </c>
      <c r="Y737" s="5" t="s">
        <v>192</v>
      </c>
      <c r="Z737" s="5" t="s">
        <v>38</v>
      </c>
      <c r="AA737" s="6" t="s">
        <v>38</v>
      </c>
      <c r="AB737" s="6" t="s">
        <v>38</v>
      </c>
      <c r="AC737" s="6" t="s">
        <v>38</v>
      </c>
      <c r="AD737" s="6" t="s">
        <v>38</v>
      </c>
      <c r="AE737" s="6" t="s">
        <v>38</v>
      </c>
    </row>
    <row r="738">
      <c r="A738" s="28" t="s">
        <v>2840</v>
      </c>
      <c r="B738" s="6" t="s">
        <v>1158</v>
      </c>
      <c r="C738" s="6" t="s">
        <v>2841</v>
      </c>
      <c r="D738" s="7" t="s">
        <v>171</v>
      </c>
      <c r="E738" s="28" t="s">
        <v>172</v>
      </c>
      <c r="F738" s="5" t="s">
        <v>22</v>
      </c>
      <c r="G738" s="6" t="s">
        <v>183</v>
      </c>
      <c r="H738" s="6" t="s">
        <v>38</v>
      </c>
      <c r="I738" s="6" t="s">
        <v>38</v>
      </c>
      <c r="J738" s="8" t="s">
        <v>413</v>
      </c>
      <c r="K738" s="5" t="s">
        <v>414</v>
      </c>
      <c r="L738" s="7" t="s">
        <v>415</v>
      </c>
      <c r="M738" s="9">
        <v>0</v>
      </c>
      <c r="N738" s="5" t="s">
        <v>367</v>
      </c>
      <c r="O738" s="32">
        <v>44329.4162339468</v>
      </c>
      <c r="P738" s="33">
        <v>44329.4889881597</v>
      </c>
      <c r="Q738" s="28" t="s">
        <v>38</v>
      </c>
      <c r="R738" s="29" t="s">
        <v>38</v>
      </c>
      <c r="S738" s="28" t="s">
        <v>177</v>
      </c>
      <c r="T738" s="28" t="s">
        <v>565</v>
      </c>
      <c r="U738" s="5" t="s">
        <v>244</v>
      </c>
      <c r="V738" s="28" t="s">
        <v>415</v>
      </c>
      <c r="W738" s="7" t="s">
        <v>2260</v>
      </c>
      <c r="X738" s="7" t="s">
        <v>38</v>
      </c>
      <c r="Y738" s="5" t="s">
        <v>369</v>
      </c>
      <c r="Z738" s="5" t="s">
        <v>38</v>
      </c>
      <c r="AA738" s="6" t="s">
        <v>38</v>
      </c>
      <c r="AB738" s="6" t="s">
        <v>38</v>
      </c>
      <c r="AC738" s="6" t="s">
        <v>38</v>
      </c>
      <c r="AD738" s="6" t="s">
        <v>38</v>
      </c>
      <c r="AE738" s="6" t="s">
        <v>38</v>
      </c>
    </row>
    <row r="739">
      <c r="A739" s="28" t="s">
        <v>2385</v>
      </c>
      <c r="B739" s="6" t="s">
        <v>2384</v>
      </c>
      <c r="C739" s="6" t="s">
        <v>546</v>
      </c>
      <c r="D739" s="7" t="s">
        <v>547</v>
      </c>
      <c r="E739" s="28" t="s">
        <v>548</v>
      </c>
      <c r="F739" s="5" t="s">
        <v>173</v>
      </c>
      <c r="G739" s="6" t="s">
        <v>38</v>
      </c>
      <c r="H739" s="6" t="s">
        <v>38</v>
      </c>
      <c r="I739" s="6" t="s">
        <v>38</v>
      </c>
      <c r="J739" s="8" t="s">
        <v>184</v>
      </c>
      <c r="K739" s="5" t="s">
        <v>185</v>
      </c>
      <c r="L739" s="7" t="s">
        <v>186</v>
      </c>
      <c r="M739" s="9">
        <v>0</v>
      </c>
      <c r="N739" s="5" t="s">
        <v>45</v>
      </c>
      <c r="O739" s="32">
        <v>44330.2312382755</v>
      </c>
      <c r="P739" s="33">
        <v>44330.2332916667</v>
      </c>
      <c r="Q739" s="28" t="s">
        <v>2383</v>
      </c>
      <c r="R739" s="29" t="s">
        <v>38</v>
      </c>
      <c r="S739" s="28" t="s">
        <v>177</v>
      </c>
      <c r="T739" s="28" t="s">
        <v>38</v>
      </c>
      <c r="U739" s="5" t="s">
        <v>38</v>
      </c>
      <c r="V739" s="28" t="s">
        <v>190</v>
      </c>
      <c r="W739" s="7" t="s">
        <v>38</v>
      </c>
      <c r="X739" s="7" t="s">
        <v>38</v>
      </c>
      <c r="Y739" s="5" t="s">
        <v>38</v>
      </c>
      <c r="Z739" s="5" t="s">
        <v>38</v>
      </c>
      <c r="AA739" s="6" t="s">
        <v>38</v>
      </c>
      <c r="AB739" s="6" t="s">
        <v>38</v>
      </c>
      <c r="AC739" s="6" t="s">
        <v>38</v>
      </c>
      <c r="AD739" s="6" t="s">
        <v>38</v>
      </c>
      <c r="AE739" s="6" t="s">
        <v>38</v>
      </c>
    </row>
    <row r="740">
      <c r="A740" s="28" t="s">
        <v>1010</v>
      </c>
      <c r="B740" s="6" t="s">
        <v>2842</v>
      </c>
      <c r="C740" s="6" t="s">
        <v>917</v>
      </c>
      <c r="D740" s="7" t="s">
        <v>918</v>
      </c>
      <c r="E740" s="28" t="s">
        <v>919</v>
      </c>
      <c r="F740" s="5" t="s">
        <v>22</v>
      </c>
      <c r="G740" s="6" t="s">
        <v>183</v>
      </c>
      <c r="H740" s="6" t="s">
        <v>38</v>
      </c>
      <c r="I740" s="6" t="s">
        <v>38</v>
      </c>
      <c r="J740" s="8" t="s">
        <v>364</v>
      </c>
      <c r="K740" s="5" t="s">
        <v>365</v>
      </c>
      <c r="L740" s="7" t="s">
        <v>366</v>
      </c>
      <c r="M740" s="9">
        <v>0</v>
      </c>
      <c r="N740" s="5" t="s">
        <v>199</v>
      </c>
      <c r="O740" s="32">
        <v>44333.3063672801</v>
      </c>
      <c r="P740" s="33">
        <v>44333.3091508449</v>
      </c>
      <c r="Q740" s="28" t="s">
        <v>1007</v>
      </c>
      <c r="R740" s="29" t="s">
        <v>38</v>
      </c>
      <c r="S740" s="28" t="s">
        <v>177</v>
      </c>
      <c r="T740" s="28" t="s">
        <v>272</v>
      </c>
      <c r="U740" s="5" t="s">
        <v>273</v>
      </c>
      <c r="V740" s="28" t="s">
        <v>366</v>
      </c>
      <c r="W740" s="7" t="s">
        <v>1011</v>
      </c>
      <c r="X740" s="7" t="s">
        <v>72</v>
      </c>
      <c r="Y740" s="5" t="s">
        <v>369</v>
      </c>
      <c r="Z740" s="5" t="s">
        <v>38</v>
      </c>
      <c r="AA740" s="6" t="s">
        <v>38</v>
      </c>
      <c r="AB740" s="6" t="s">
        <v>38</v>
      </c>
      <c r="AC740" s="6" t="s">
        <v>38</v>
      </c>
      <c r="AD740" s="6" t="s">
        <v>38</v>
      </c>
      <c r="AE740" s="6" t="s">
        <v>38</v>
      </c>
    </row>
    <row r="741">
      <c r="A741" s="28" t="s">
        <v>2843</v>
      </c>
      <c r="B741" s="6" t="s">
        <v>2844</v>
      </c>
      <c r="C741" s="6" t="s">
        <v>1457</v>
      </c>
      <c r="D741" s="7" t="s">
        <v>1458</v>
      </c>
      <c r="E741" s="28" t="s">
        <v>1459</v>
      </c>
      <c r="F741" s="5" t="s">
        <v>259</v>
      </c>
      <c r="G741" s="6" t="s">
        <v>38</v>
      </c>
      <c r="H741" s="6" t="s">
        <v>38</v>
      </c>
      <c r="I741" s="6" t="s">
        <v>38</v>
      </c>
      <c r="J741" s="8" t="s">
        <v>253</v>
      </c>
      <c r="K741" s="5" t="s">
        <v>254</v>
      </c>
      <c r="L741" s="7" t="s">
        <v>255</v>
      </c>
      <c r="M741" s="9">
        <v>0</v>
      </c>
      <c r="N741" s="5" t="s">
        <v>41</v>
      </c>
      <c r="O741" s="32">
        <v>44333.3813072107</v>
      </c>
      <c r="P741" s="33">
        <v>44333.3841666667</v>
      </c>
      <c r="Q741" s="28" t="s">
        <v>38</v>
      </c>
      <c r="R741" s="29" t="s">
        <v>2845</v>
      </c>
      <c r="S741" s="28" t="s">
        <v>177</v>
      </c>
      <c r="T741" s="28" t="s">
        <v>38</v>
      </c>
      <c r="U741" s="5" t="s">
        <v>38</v>
      </c>
      <c r="V741" s="28" t="s">
        <v>2846</v>
      </c>
      <c r="W741" s="7" t="s">
        <v>38</v>
      </c>
      <c r="X741" s="7" t="s">
        <v>38</v>
      </c>
      <c r="Y741" s="5" t="s">
        <v>38</v>
      </c>
      <c r="Z741" s="5" t="s">
        <v>38</v>
      </c>
      <c r="AA741" s="6" t="s">
        <v>38</v>
      </c>
      <c r="AB741" s="6" t="s">
        <v>38</v>
      </c>
      <c r="AC741" s="6" t="s">
        <v>38</v>
      </c>
      <c r="AD741" s="6" t="s">
        <v>38</v>
      </c>
      <c r="AE741" s="6" t="s">
        <v>38</v>
      </c>
    </row>
    <row r="742">
      <c r="A742" s="28" t="s">
        <v>2847</v>
      </c>
      <c r="B742" s="6" t="s">
        <v>2842</v>
      </c>
      <c r="C742" s="6" t="s">
        <v>2848</v>
      </c>
      <c r="D742" s="7" t="s">
        <v>918</v>
      </c>
      <c r="E742" s="28" t="s">
        <v>919</v>
      </c>
      <c r="F742" s="5" t="s">
        <v>22</v>
      </c>
      <c r="G742" s="6" t="s">
        <v>183</v>
      </c>
      <c r="H742" s="6" t="s">
        <v>38</v>
      </c>
      <c r="I742" s="6" t="s">
        <v>38</v>
      </c>
      <c r="J742" s="8" t="s">
        <v>364</v>
      </c>
      <c r="K742" s="5" t="s">
        <v>365</v>
      </c>
      <c r="L742" s="7" t="s">
        <v>366</v>
      </c>
      <c r="M742" s="9">
        <v>0</v>
      </c>
      <c r="N742" s="5" t="s">
        <v>309</v>
      </c>
      <c r="O742" s="32">
        <v>44333.4008475694</v>
      </c>
      <c r="P742" s="33">
        <v>44333.4129734606</v>
      </c>
      <c r="Q742" s="28" t="s">
        <v>2849</v>
      </c>
      <c r="R742" s="29" t="s">
        <v>38</v>
      </c>
      <c r="S742" s="28" t="s">
        <v>177</v>
      </c>
      <c r="T742" s="28" t="s">
        <v>272</v>
      </c>
      <c r="U742" s="5" t="s">
        <v>273</v>
      </c>
      <c r="V742" s="28" t="s">
        <v>366</v>
      </c>
      <c r="W742" s="7" t="s">
        <v>1011</v>
      </c>
      <c r="X742" s="7" t="s">
        <v>64</v>
      </c>
      <c r="Y742" s="5" t="s">
        <v>369</v>
      </c>
      <c r="Z742" s="5" t="s">
        <v>2850</v>
      </c>
      <c r="AA742" s="6" t="s">
        <v>38</v>
      </c>
      <c r="AB742" s="6" t="s">
        <v>38</v>
      </c>
      <c r="AC742" s="6" t="s">
        <v>38</v>
      </c>
      <c r="AD742" s="6" t="s">
        <v>38</v>
      </c>
      <c r="AE742" s="6" t="s">
        <v>38</v>
      </c>
    </row>
    <row r="743">
      <c r="A743" s="28" t="s">
        <v>1625</v>
      </c>
      <c r="B743" s="6" t="s">
        <v>1623</v>
      </c>
      <c r="C743" s="6" t="s">
        <v>1596</v>
      </c>
      <c r="D743" s="7" t="s">
        <v>1597</v>
      </c>
      <c r="E743" s="28" t="s">
        <v>1598</v>
      </c>
      <c r="F743" s="5" t="s">
        <v>252</v>
      </c>
      <c r="G743" s="6" t="s">
        <v>1210</v>
      </c>
      <c r="H743" s="6" t="s">
        <v>1624</v>
      </c>
      <c r="I743" s="6" t="s">
        <v>38</v>
      </c>
      <c r="J743" s="8" t="s">
        <v>253</v>
      </c>
      <c r="K743" s="5" t="s">
        <v>254</v>
      </c>
      <c r="L743" s="7" t="s">
        <v>255</v>
      </c>
      <c r="M743" s="9">
        <v>0</v>
      </c>
      <c r="N743" s="5" t="s">
        <v>41</v>
      </c>
      <c r="O743" s="32">
        <v>44333.5723595718</v>
      </c>
      <c r="P743" s="33">
        <v>44333.5740314005</v>
      </c>
      <c r="Q743" s="28" t="s">
        <v>1622</v>
      </c>
      <c r="R743" s="29" t="s">
        <v>2851</v>
      </c>
      <c r="S743" s="28" t="s">
        <v>177</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345</v>
      </c>
      <c r="B744" s="6" t="s">
        <v>343</v>
      </c>
      <c r="C744" s="6" t="s">
        <v>324</v>
      </c>
      <c r="D744" s="7" t="s">
        <v>325</v>
      </c>
      <c r="E744" s="28" t="s">
        <v>326</v>
      </c>
      <c r="F744" s="5" t="s">
        <v>22</v>
      </c>
      <c r="G744" s="6" t="s">
        <v>183</v>
      </c>
      <c r="H744" s="6" t="s">
        <v>38</v>
      </c>
      <c r="I744" s="6" t="s">
        <v>38</v>
      </c>
      <c r="J744" s="8" t="s">
        <v>267</v>
      </c>
      <c r="K744" s="5" t="s">
        <v>268</v>
      </c>
      <c r="L744" s="7" t="s">
        <v>269</v>
      </c>
      <c r="M744" s="9">
        <v>0</v>
      </c>
      <c r="N744" s="5" t="s">
        <v>41</v>
      </c>
      <c r="O744" s="32">
        <v>44333.6931286227</v>
      </c>
      <c r="P744" s="33">
        <v>44333.7013580671</v>
      </c>
      <c r="Q744" s="28" t="s">
        <v>342</v>
      </c>
      <c r="R744" s="29" t="s">
        <v>2852</v>
      </c>
      <c r="S744" s="28" t="s">
        <v>177</v>
      </c>
      <c r="T744" s="28" t="s">
        <v>346</v>
      </c>
      <c r="U744" s="5" t="s">
        <v>244</v>
      </c>
      <c r="V744" s="28" t="s">
        <v>269</v>
      </c>
      <c r="W744" s="7" t="s">
        <v>347</v>
      </c>
      <c r="X744" s="7" t="s">
        <v>692</v>
      </c>
      <c r="Y744" s="5" t="s">
        <v>246</v>
      </c>
      <c r="Z744" s="5" t="s">
        <v>38</v>
      </c>
      <c r="AA744" s="6" t="s">
        <v>38</v>
      </c>
      <c r="AB744" s="6" t="s">
        <v>38</v>
      </c>
      <c r="AC744" s="6" t="s">
        <v>38</v>
      </c>
      <c r="AD744" s="6" t="s">
        <v>38</v>
      </c>
      <c r="AE744" s="6" t="s">
        <v>38</v>
      </c>
    </row>
    <row r="745">
      <c r="A745" s="28" t="s">
        <v>351</v>
      </c>
      <c r="B745" s="6" t="s">
        <v>349</v>
      </c>
      <c r="C745" s="6" t="s">
        <v>324</v>
      </c>
      <c r="D745" s="7" t="s">
        <v>325</v>
      </c>
      <c r="E745" s="28" t="s">
        <v>326</v>
      </c>
      <c r="F745" s="5" t="s">
        <v>22</v>
      </c>
      <c r="G745" s="6" t="s">
        <v>183</v>
      </c>
      <c r="H745" s="6" t="s">
        <v>38</v>
      </c>
      <c r="I745" s="6" t="s">
        <v>38</v>
      </c>
      <c r="J745" s="8" t="s">
        <v>267</v>
      </c>
      <c r="K745" s="5" t="s">
        <v>268</v>
      </c>
      <c r="L745" s="7" t="s">
        <v>269</v>
      </c>
      <c r="M745" s="9">
        <v>0</v>
      </c>
      <c r="N745" s="5" t="s">
        <v>41</v>
      </c>
      <c r="O745" s="32">
        <v>44333.6973218403</v>
      </c>
      <c r="P745" s="33">
        <v>44333.701706331</v>
      </c>
      <c r="Q745" s="28" t="s">
        <v>348</v>
      </c>
      <c r="R745" s="29" t="s">
        <v>2853</v>
      </c>
      <c r="S745" s="28" t="s">
        <v>177</v>
      </c>
      <c r="T745" s="28" t="s">
        <v>272</v>
      </c>
      <c r="U745" s="5" t="s">
        <v>273</v>
      </c>
      <c r="V745" s="28" t="s">
        <v>269</v>
      </c>
      <c r="W745" s="7" t="s">
        <v>352</v>
      </c>
      <c r="X745" s="7" t="s">
        <v>2854</v>
      </c>
      <c r="Y745" s="5" t="s">
        <v>246</v>
      </c>
      <c r="Z745" s="5" t="s">
        <v>38</v>
      </c>
      <c r="AA745" s="6" t="s">
        <v>38</v>
      </c>
      <c r="AB745" s="6" t="s">
        <v>38</v>
      </c>
      <c r="AC745" s="6" t="s">
        <v>38</v>
      </c>
      <c r="AD745" s="6" t="s">
        <v>38</v>
      </c>
      <c r="AE745" s="6" t="s">
        <v>38</v>
      </c>
    </row>
    <row r="746">
      <c r="A746" s="28" t="s">
        <v>204</v>
      </c>
      <c r="B746" s="6" t="s">
        <v>202</v>
      </c>
      <c r="C746" s="6" t="s">
        <v>33</v>
      </c>
      <c r="D746" s="7" t="s">
        <v>34</v>
      </c>
      <c r="E746" s="28" t="s">
        <v>35</v>
      </c>
      <c r="F746" s="5" t="s">
        <v>203</v>
      </c>
      <c r="G746" s="6" t="s">
        <v>37</v>
      </c>
      <c r="H746" s="6" t="s">
        <v>38</v>
      </c>
      <c r="I746" s="6" t="s">
        <v>38</v>
      </c>
      <c r="J746" s="8" t="s">
        <v>64</v>
      </c>
      <c r="K746" s="5" t="s">
        <v>65</v>
      </c>
      <c r="L746" s="7" t="s">
        <v>66</v>
      </c>
      <c r="M746" s="9">
        <v>0</v>
      </c>
      <c r="N746" s="5" t="s">
        <v>45</v>
      </c>
      <c r="O746" s="32">
        <v>44334.1891040857</v>
      </c>
      <c r="P746" s="33">
        <v>44334.1934403935</v>
      </c>
      <c r="Q746" s="28" t="s">
        <v>201</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2855</v>
      </c>
      <c r="B747" s="6" t="s">
        <v>2715</v>
      </c>
      <c r="C747" s="6" t="s">
        <v>2856</v>
      </c>
      <c r="D747" s="7" t="s">
        <v>2663</v>
      </c>
      <c r="E747" s="28" t="s">
        <v>2664</v>
      </c>
      <c r="F747" s="5" t="s">
        <v>401</v>
      </c>
      <c r="G747" s="6" t="s">
        <v>183</v>
      </c>
      <c r="H747" s="6" t="s">
        <v>38</v>
      </c>
      <c r="I747" s="6" t="s">
        <v>38</v>
      </c>
      <c r="J747" s="8" t="s">
        <v>1708</v>
      </c>
      <c r="K747" s="5" t="s">
        <v>1709</v>
      </c>
      <c r="L747" s="7" t="s">
        <v>1710</v>
      </c>
      <c r="M747" s="9">
        <v>0</v>
      </c>
      <c r="N747" s="5" t="s">
        <v>41</v>
      </c>
      <c r="O747" s="32">
        <v>44335.2205096412</v>
      </c>
      <c r="P747" s="33">
        <v>44335.2432593403</v>
      </c>
      <c r="Q747" s="28" t="s">
        <v>2714</v>
      </c>
      <c r="R747" s="29" t="s">
        <v>2857</v>
      </c>
      <c r="S747" s="28" t="s">
        <v>177</v>
      </c>
      <c r="T747" s="28" t="s">
        <v>1712</v>
      </c>
      <c r="U747" s="5" t="s">
        <v>727</v>
      </c>
      <c r="V747" s="28" t="s">
        <v>1713</v>
      </c>
      <c r="W747" s="7" t="s">
        <v>38</v>
      </c>
      <c r="X747" s="7" t="s">
        <v>38</v>
      </c>
      <c r="Y747" s="5" t="s">
        <v>38</v>
      </c>
      <c r="Z747" s="5" t="s">
        <v>38</v>
      </c>
      <c r="AA747" s="6" t="s">
        <v>38</v>
      </c>
      <c r="AB747" s="6" t="s">
        <v>38</v>
      </c>
      <c r="AC747" s="6" t="s">
        <v>38</v>
      </c>
      <c r="AD747" s="6" t="s">
        <v>38</v>
      </c>
      <c r="AE747" s="6" t="s">
        <v>38</v>
      </c>
    </row>
    <row r="748">
      <c r="A748" s="28" t="s">
        <v>140</v>
      </c>
      <c r="B748" s="6" t="s">
        <v>2858</v>
      </c>
      <c r="C748" s="6" t="s">
        <v>2859</v>
      </c>
      <c r="D748" s="7" t="s">
        <v>420</v>
      </c>
      <c r="E748" s="28" t="s">
        <v>421</v>
      </c>
      <c r="F748" s="5" t="s">
        <v>194</v>
      </c>
      <c r="G748" s="6" t="s">
        <v>195</v>
      </c>
      <c r="H748" s="6" t="s">
        <v>38</v>
      </c>
      <c r="I748" s="6" t="s">
        <v>38</v>
      </c>
      <c r="J748" s="8" t="s">
        <v>196</v>
      </c>
      <c r="K748" s="5" t="s">
        <v>197</v>
      </c>
      <c r="L748" s="7" t="s">
        <v>198</v>
      </c>
      <c r="M748" s="9">
        <v>0</v>
      </c>
      <c r="N748" s="5" t="s">
        <v>60</v>
      </c>
      <c r="O748" s="32">
        <v>44335.5295993056</v>
      </c>
      <c r="P748" s="33">
        <v>44335.5305721875</v>
      </c>
      <c r="Q748" s="28" t="s">
        <v>38</v>
      </c>
      <c r="R748" s="29" t="s">
        <v>38</v>
      </c>
      <c r="S748" s="28" t="s">
        <v>177</v>
      </c>
      <c r="T748" s="28" t="s">
        <v>38</v>
      </c>
      <c r="U748" s="5" t="s">
        <v>38</v>
      </c>
      <c r="V748" s="28" t="s">
        <v>38</v>
      </c>
      <c r="W748" s="7" t="s">
        <v>38</v>
      </c>
      <c r="X748" s="7" t="s">
        <v>38</v>
      </c>
      <c r="Y748" s="5" t="s">
        <v>38</v>
      </c>
      <c r="Z748" s="5" t="s">
        <v>38</v>
      </c>
      <c r="AA748" s="6" t="s">
        <v>137</v>
      </c>
      <c r="AB748" s="6" t="s">
        <v>127</v>
      </c>
      <c r="AC748" s="6" t="s">
        <v>38</v>
      </c>
      <c r="AD748" s="6" t="s">
        <v>139</v>
      </c>
      <c r="AE748" s="6" t="s">
        <v>38</v>
      </c>
    </row>
    <row r="749">
      <c r="A749" s="28" t="s">
        <v>2860</v>
      </c>
      <c r="B749" s="6" t="s">
        <v>2861</v>
      </c>
      <c r="C749" s="6" t="s">
        <v>2859</v>
      </c>
      <c r="D749" s="7" t="s">
        <v>420</v>
      </c>
      <c r="E749" s="28" t="s">
        <v>421</v>
      </c>
      <c r="F749" s="5" t="s">
        <v>194</v>
      </c>
      <c r="G749" s="6" t="s">
        <v>195</v>
      </c>
      <c r="H749" s="6" t="s">
        <v>38</v>
      </c>
      <c r="I749" s="6" t="s">
        <v>38</v>
      </c>
      <c r="J749" s="8" t="s">
        <v>196</v>
      </c>
      <c r="K749" s="5" t="s">
        <v>197</v>
      </c>
      <c r="L749" s="7" t="s">
        <v>198</v>
      </c>
      <c r="M749" s="9">
        <v>0</v>
      </c>
      <c r="N749" s="5" t="s">
        <v>41</v>
      </c>
      <c r="O749" s="32">
        <v>44335.5347533912</v>
      </c>
      <c r="P749" s="33">
        <v>44335.5357873495</v>
      </c>
      <c r="Q749" s="28" t="s">
        <v>38</v>
      </c>
      <c r="R749" s="29" t="s">
        <v>2862</v>
      </c>
      <c r="S749" s="28" t="s">
        <v>177</v>
      </c>
      <c r="T749" s="28" t="s">
        <v>38</v>
      </c>
      <c r="U749" s="5" t="s">
        <v>38</v>
      </c>
      <c r="V749" s="28" t="s">
        <v>38</v>
      </c>
      <c r="W749" s="7" t="s">
        <v>38</v>
      </c>
      <c r="X749" s="7" t="s">
        <v>38</v>
      </c>
      <c r="Y749" s="5" t="s">
        <v>38</v>
      </c>
      <c r="Z749" s="5" t="s">
        <v>38</v>
      </c>
      <c r="AA749" s="6" t="s">
        <v>125</v>
      </c>
      <c r="AB749" s="6" t="s">
        <v>127</v>
      </c>
      <c r="AC749" s="6" t="s">
        <v>38</v>
      </c>
      <c r="AD749" s="6" t="s">
        <v>2863</v>
      </c>
      <c r="AE749" s="6" t="s">
        <v>38</v>
      </c>
    </row>
    <row r="750">
      <c r="A750" s="28" t="s">
        <v>133</v>
      </c>
      <c r="B750" s="6" t="s">
        <v>2864</v>
      </c>
      <c r="C750" s="6" t="s">
        <v>2859</v>
      </c>
      <c r="D750" s="7" t="s">
        <v>420</v>
      </c>
      <c r="E750" s="28" t="s">
        <v>421</v>
      </c>
      <c r="F750" s="5" t="s">
        <v>194</v>
      </c>
      <c r="G750" s="6" t="s">
        <v>195</v>
      </c>
      <c r="H750" s="6" t="s">
        <v>38</v>
      </c>
      <c r="I750" s="6" t="s">
        <v>38</v>
      </c>
      <c r="J750" s="8" t="s">
        <v>196</v>
      </c>
      <c r="K750" s="5" t="s">
        <v>197</v>
      </c>
      <c r="L750" s="7" t="s">
        <v>198</v>
      </c>
      <c r="M750" s="9">
        <v>0</v>
      </c>
      <c r="N750" s="5" t="s">
        <v>60</v>
      </c>
      <c r="O750" s="32">
        <v>44335.7630246528</v>
      </c>
      <c r="P750" s="33">
        <v>44335.7639065162</v>
      </c>
      <c r="Q750" s="28" t="s">
        <v>38</v>
      </c>
      <c r="R750" s="29" t="s">
        <v>38</v>
      </c>
      <c r="S750" s="28" t="s">
        <v>177</v>
      </c>
      <c r="T750" s="28" t="s">
        <v>38</v>
      </c>
      <c r="U750" s="5" t="s">
        <v>38</v>
      </c>
      <c r="V750" s="28" t="s">
        <v>38</v>
      </c>
      <c r="W750" s="7" t="s">
        <v>38</v>
      </c>
      <c r="X750" s="7" t="s">
        <v>38</v>
      </c>
      <c r="Y750" s="5" t="s">
        <v>38</v>
      </c>
      <c r="Z750" s="5" t="s">
        <v>38</v>
      </c>
      <c r="AA750" s="6" t="s">
        <v>130</v>
      </c>
      <c r="AB750" s="6" t="s">
        <v>127</v>
      </c>
      <c r="AC750" s="6" t="s">
        <v>98</v>
      </c>
      <c r="AD750" s="6" t="s">
        <v>132</v>
      </c>
      <c r="AE750" s="6" t="s">
        <v>38</v>
      </c>
    </row>
    <row r="751">
      <c r="A751" s="28" t="s">
        <v>2482</v>
      </c>
      <c r="B751" s="6" t="s">
        <v>2479</v>
      </c>
      <c r="C751" s="6" t="s">
        <v>2865</v>
      </c>
      <c r="D751" s="7" t="s">
        <v>1054</v>
      </c>
      <c r="E751" s="28" t="s">
        <v>1055</v>
      </c>
      <c r="F751" s="5" t="s">
        <v>401</v>
      </c>
      <c r="G751" s="6" t="s">
        <v>38</v>
      </c>
      <c r="H751" s="6" t="s">
        <v>38</v>
      </c>
      <c r="I751" s="6" t="s">
        <v>38</v>
      </c>
      <c r="J751" s="8" t="s">
        <v>666</v>
      </c>
      <c r="K751" s="5" t="s">
        <v>667</v>
      </c>
      <c r="L751" s="7" t="s">
        <v>668</v>
      </c>
      <c r="M751" s="9">
        <v>0</v>
      </c>
      <c r="N751" s="5" t="s">
        <v>41</v>
      </c>
      <c r="O751" s="32">
        <v>44335.7905064815</v>
      </c>
      <c r="P751" s="33">
        <v>44335.7912132292</v>
      </c>
      <c r="Q751" s="28" t="s">
        <v>2478</v>
      </c>
      <c r="R751" s="29" t="s">
        <v>2866</v>
      </c>
      <c r="S751" s="28" t="s">
        <v>177</v>
      </c>
      <c r="T751" s="28" t="s">
        <v>671</v>
      </c>
      <c r="U751" s="5" t="s">
        <v>2438</v>
      </c>
      <c r="V751" s="28" t="s">
        <v>668</v>
      </c>
      <c r="W751" s="7" t="s">
        <v>38</v>
      </c>
      <c r="X751" s="7" t="s">
        <v>38</v>
      </c>
      <c r="Y751" s="5" t="s">
        <v>38</v>
      </c>
      <c r="Z751" s="5" t="s">
        <v>38</v>
      </c>
      <c r="AA751" s="6" t="s">
        <v>38</v>
      </c>
      <c r="AB751" s="6" t="s">
        <v>38</v>
      </c>
      <c r="AC751" s="6" t="s">
        <v>38</v>
      </c>
      <c r="AD751" s="6" t="s">
        <v>38</v>
      </c>
      <c r="AE751" s="6" t="s">
        <v>38</v>
      </c>
    </row>
    <row r="752">
      <c r="A752" s="28" t="s">
        <v>2867</v>
      </c>
      <c r="B752" s="6" t="s">
        <v>2868</v>
      </c>
      <c r="C752" s="6" t="s">
        <v>122</v>
      </c>
      <c r="D752" s="7" t="s">
        <v>2869</v>
      </c>
      <c r="E752" s="28" t="s">
        <v>2870</v>
      </c>
      <c r="F752" s="5" t="s">
        <v>70</v>
      </c>
      <c r="G752" s="6" t="s">
        <v>237</v>
      </c>
      <c r="H752" s="6" t="s">
        <v>38</v>
      </c>
      <c r="I752" s="6" t="s">
        <v>38</v>
      </c>
      <c r="J752" s="8" t="s">
        <v>71</v>
      </c>
      <c r="K752" s="5" t="s">
        <v>72</v>
      </c>
      <c r="L752" s="7" t="s">
        <v>73</v>
      </c>
      <c r="M752" s="9">
        <v>0</v>
      </c>
      <c r="N752" s="5" t="s">
        <v>45</v>
      </c>
      <c r="O752" s="32">
        <v>44336.3155019329</v>
      </c>
      <c r="P752" s="33">
        <v>44336.3319481481</v>
      </c>
      <c r="Q752" s="28" t="s">
        <v>38</v>
      </c>
      <c r="R752" s="29" t="s">
        <v>38</v>
      </c>
      <c r="S752" s="28" t="s">
        <v>177</v>
      </c>
      <c r="T752" s="28" t="s">
        <v>38</v>
      </c>
      <c r="U752" s="5" t="s">
        <v>38</v>
      </c>
      <c r="V752" s="30" t="s">
        <v>2871</v>
      </c>
      <c r="W752" s="7" t="s">
        <v>38</v>
      </c>
      <c r="X752" s="7" t="s">
        <v>38</v>
      </c>
      <c r="Y752" s="5" t="s">
        <v>38</v>
      </c>
      <c r="Z752" s="5" t="s">
        <v>38</v>
      </c>
      <c r="AA752" s="6" t="s">
        <v>38</v>
      </c>
      <c r="AB752" s="6" t="s">
        <v>89</v>
      </c>
      <c r="AC752" s="6" t="s">
        <v>38</v>
      </c>
      <c r="AD752" s="6" t="s">
        <v>2872</v>
      </c>
      <c r="AE752" s="6" t="s">
        <v>38</v>
      </c>
    </row>
    <row r="753">
      <c r="A753" s="28" t="s">
        <v>2873</v>
      </c>
      <c r="B753" s="6" t="s">
        <v>2874</v>
      </c>
      <c r="C753" s="6" t="s">
        <v>122</v>
      </c>
      <c r="D753" s="7" t="s">
        <v>2869</v>
      </c>
      <c r="E753" s="28" t="s">
        <v>2870</v>
      </c>
      <c r="F753" s="5" t="s">
        <v>70</v>
      </c>
      <c r="G753" s="6" t="s">
        <v>237</v>
      </c>
      <c r="H753" s="6" t="s">
        <v>38</v>
      </c>
      <c r="I753" s="6" t="s">
        <v>38</v>
      </c>
      <c r="J753" s="8" t="s">
        <v>71</v>
      </c>
      <c r="K753" s="5" t="s">
        <v>72</v>
      </c>
      <c r="L753" s="7" t="s">
        <v>73</v>
      </c>
      <c r="M753" s="9">
        <v>0</v>
      </c>
      <c r="N753" s="5" t="s">
        <v>45</v>
      </c>
      <c r="O753" s="32">
        <v>44336.3198585301</v>
      </c>
      <c r="P753" s="33">
        <v>44336.3319483449</v>
      </c>
      <c r="Q753" s="28" t="s">
        <v>38</v>
      </c>
      <c r="R753" s="29" t="s">
        <v>38</v>
      </c>
      <c r="S753" s="28" t="s">
        <v>177</v>
      </c>
      <c r="T753" s="28" t="s">
        <v>38</v>
      </c>
      <c r="U753" s="5" t="s">
        <v>38</v>
      </c>
      <c r="V753" s="28" t="s">
        <v>404</v>
      </c>
      <c r="W753" s="7" t="s">
        <v>38</v>
      </c>
      <c r="X753" s="7" t="s">
        <v>38</v>
      </c>
      <c r="Y753" s="5" t="s">
        <v>38</v>
      </c>
      <c r="Z753" s="5" t="s">
        <v>38</v>
      </c>
      <c r="AA753" s="6" t="s">
        <v>2875</v>
      </c>
      <c r="AB753" s="6" t="s">
        <v>89</v>
      </c>
      <c r="AC753" s="6" t="s">
        <v>2876</v>
      </c>
      <c r="AD753" s="6" t="s">
        <v>2877</v>
      </c>
      <c r="AE753" s="6" t="s">
        <v>38</v>
      </c>
    </row>
    <row r="754">
      <c r="A754" s="28" t="s">
        <v>2878</v>
      </c>
      <c r="B754" s="6" t="s">
        <v>2879</v>
      </c>
      <c r="C754" s="6" t="s">
        <v>122</v>
      </c>
      <c r="D754" s="7" t="s">
        <v>2869</v>
      </c>
      <c r="E754" s="28" t="s">
        <v>2870</v>
      </c>
      <c r="F754" s="5" t="s">
        <v>70</v>
      </c>
      <c r="G754" s="6" t="s">
        <v>237</v>
      </c>
      <c r="H754" s="6" t="s">
        <v>38</v>
      </c>
      <c r="I754" s="6" t="s">
        <v>38</v>
      </c>
      <c r="J754" s="8" t="s">
        <v>71</v>
      </c>
      <c r="K754" s="5" t="s">
        <v>72</v>
      </c>
      <c r="L754" s="7" t="s">
        <v>73</v>
      </c>
      <c r="M754" s="9">
        <v>0</v>
      </c>
      <c r="N754" s="5" t="s">
        <v>45</v>
      </c>
      <c r="O754" s="32">
        <v>44336.3227115394</v>
      </c>
      <c r="P754" s="33">
        <v>44336.3319485301</v>
      </c>
      <c r="Q754" s="28" t="s">
        <v>38</v>
      </c>
      <c r="R754" s="29" t="s">
        <v>38</v>
      </c>
      <c r="S754" s="28" t="s">
        <v>177</v>
      </c>
      <c r="T754" s="28" t="s">
        <v>38</v>
      </c>
      <c r="U754" s="5" t="s">
        <v>38</v>
      </c>
      <c r="V754" s="28" t="s">
        <v>38</v>
      </c>
      <c r="W754" s="7" t="s">
        <v>38</v>
      </c>
      <c r="X754" s="7" t="s">
        <v>38</v>
      </c>
      <c r="Y754" s="5" t="s">
        <v>38</v>
      </c>
      <c r="Z754" s="5" t="s">
        <v>38</v>
      </c>
      <c r="AA754" s="6" t="s">
        <v>2880</v>
      </c>
      <c r="AB754" s="6" t="s">
        <v>89</v>
      </c>
      <c r="AC754" s="6" t="s">
        <v>38</v>
      </c>
      <c r="AD754" s="6" t="s">
        <v>2881</v>
      </c>
      <c r="AE754" s="6" t="s">
        <v>38</v>
      </c>
    </row>
    <row r="755">
      <c r="A755" s="28" t="s">
        <v>2882</v>
      </c>
      <c r="B755" s="6" t="s">
        <v>2883</v>
      </c>
      <c r="C755" s="6" t="s">
        <v>122</v>
      </c>
      <c r="D755" s="7" t="s">
        <v>2869</v>
      </c>
      <c r="E755" s="28" t="s">
        <v>2870</v>
      </c>
      <c r="F755" s="5" t="s">
        <v>70</v>
      </c>
      <c r="G755" s="6" t="s">
        <v>237</v>
      </c>
      <c r="H755" s="6" t="s">
        <v>38</v>
      </c>
      <c r="I755" s="6" t="s">
        <v>38</v>
      </c>
      <c r="J755" s="8" t="s">
        <v>71</v>
      </c>
      <c r="K755" s="5" t="s">
        <v>72</v>
      </c>
      <c r="L755" s="7" t="s">
        <v>73</v>
      </c>
      <c r="M755" s="9">
        <v>0</v>
      </c>
      <c r="N755" s="5" t="s">
        <v>45</v>
      </c>
      <c r="O755" s="32">
        <v>44336.3282236458</v>
      </c>
      <c r="P755" s="33">
        <v>44336.3319486921</v>
      </c>
      <c r="Q755" s="28" t="s">
        <v>38</v>
      </c>
      <c r="R755" s="29" t="s">
        <v>38</v>
      </c>
      <c r="S755" s="28" t="s">
        <v>177</v>
      </c>
      <c r="T755" s="28" t="s">
        <v>38</v>
      </c>
      <c r="U755" s="5" t="s">
        <v>38</v>
      </c>
      <c r="V755" s="30" t="s">
        <v>2871</v>
      </c>
      <c r="W755" s="7" t="s">
        <v>38</v>
      </c>
      <c r="X755" s="7" t="s">
        <v>38</v>
      </c>
      <c r="Y755" s="5" t="s">
        <v>38</v>
      </c>
      <c r="Z755" s="5" t="s">
        <v>38</v>
      </c>
      <c r="AA755" s="6" t="s">
        <v>2884</v>
      </c>
      <c r="AB755" s="6" t="s">
        <v>89</v>
      </c>
      <c r="AC755" s="6" t="s">
        <v>38</v>
      </c>
      <c r="AD755" s="6" t="s">
        <v>2885</v>
      </c>
      <c r="AE755" s="6" t="s">
        <v>38</v>
      </c>
    </row>
    <row r="756">
      <c r="A756" s="30" t="s">
        <v>256</v>
      </c>
      <c r="B756" s="6" t="s">
        <v>251</v>
      </c>
      <c r="C756" s="6" t="s">
        <v>170</v>
      </c>
      <c r="D756" s="7" t="s">
        <v>171</v>
      </c>
      <c r="E756" s="28" t="s">
        <v>172</v>
      </c>
      <c r="F756" s="5" t="s">
        <v>252</v>
      </c>
      <c r="G756" s="6" t="s">
        <v>183</v>
      </c>
      <c r="H756" s="6" t="s">
        <v>38</v>
      </c>
      <c r="I756" s="6" t="s">
        <v>38</v>
      </c>
      <c r="J756" s="8" t="s">
        <v>253</v>
      </c>
      <c r="K756" s="5" t="s">
        <v>254</v>
      </c>
      <c r="L756" s="7" t="s">
        <v>255</v>
      </c>
      <c r="M756" s="9">
        <v>0</v>
      </c>
      <c r="N756" s="5" t="s">
        <v>199</v>
      </c>
      <c r="O756" s="32">
        <v>44336.4465360764</v>
      </c>
      <c r="Q756" s="28" t="s">
        <v>250</v>
      </c>
      <c r="R756" s="29" t="s">
        <v>38</v>
      </c>
      <c r="S756" s="28" t="s">
        <v>177</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299</v>
      </c>
      <c r="B757" s="6" t="s">
        <v>291</v>
      </c>
      <c r="C757" s="6" t="s">
        <v>292</v>
      </c>
      <c r="D757" s="7" t="s">
        <v>293</v>
      </c>
      <c r="E757" s="28" t="s">
        <v>294</v>
      </c>
      <c r="F757" s="5" t="s">
        <v>22</v>
      </c>
      <c r="G757" s="6" t="s">
        <v>183</v>
      </c>
      <c r="H757" s="6" t="s">
        <v>295</v>
      </c>
      <c r="I757" s="6" t="s">
        <v>38</v>
      </c>
      <c r="J757" s="8" t="s">
        <v>296</v>
      </c>
      <c r="K757" s="5" t="s">
        <v>297</v>
      </c>
      <c r="L757" s="7" t="s">
        <v>298</v>
      </c>
      <c r="M757" s="9">
        <v>0</v>
      </c>
      <c r="N757" s="5" t="s">
        <v>309</v>
      </c>
      <c r="O757" s="32">
        <v>44336.515653588</v>
      </c>
      <c r="P757" s="33">
        <v>44336.5197332523</v>
      </c>
      <c r="Q757" s="28" t="s">
        <v>290</v>
      </c>
      <c r="R757" s="29" t="s">
        <v>38</v>
      </c>
      <c r="S757" s="28" t="s">
        <v>177</v>
      </c>
      <c r="T757" s="28" t="s">
        <v>300</v>
      </c>
      <c r="U757" s="5" t="s">
        <v>244</v>
      </c>
      <c r="V757" s="28" t="s">
        <v>301</v>
      </c>
      <c r="W757" s="7" t="s">
        <v>302</v>
      </c>
      <c r="X757" s="7" t="s">
        <v>275</v>
      </c>
      <c r="Y757" s="5" t="s">
        <v>303</v>
      </c>
      <c r="Z757" s="5" t="s">
        <v>2886</v>
      </c>
      <c r="AA757" s="6" t="s">
        <v>38</v>
      </c>
      <c r="AB757" s="6" t="s">
        <v>38</v>
      </c>
      <c r="AC757" s="6" t="s">
        <v>38</v>
      </c>
      <c r="AD757" s="6" t="s">
        <v>38</v>
      </c>
      <c r="AE757" s="6" t="s">
        <v>38</v>
      </c>
    </row>
    <row r="758">
      <c r="A758" s="28" t="s">
        <v>2887</v>
      </c>
      <c r="B758" s="6" t="s">
        <v>2145</v>
      </c>
      <c r="C758" s="6" t="s">
        <v>2146</v>
      </c>
      <c r="D758" s="7" t="s">
        <v>2147</v>
      </c>
      <c r="E758" s="28" t="s">
        <v>2148</v>
      </c>
      <c r="F758" s="5" t="s">
        <v>22</v>
      </c>
      <c r="G758" s="6" t="s">
        <v>183</v>
      </c>
      <c r="H758" s="6" t="s">
        <v>38</v>
      </c>
      <c r="I758" s="6" t="s">
        <v>38</v>
      </c>
      <c r="J758" s="8" t="s">
        <v>384</v>
      </c>
      <c r="K758" s="5" t="s">
        <v>385</v>
      </c>
      <c r="L758" s="7" t="s">
        <v>386</v>
      </c>
      <c r="M758" s="9">
        <v>0</v>
      </c>
      <c r="N758" s="5" t="s">
        <v>41</v>
      </c>
      <c r="O758" s="32">
        <v>44336.53238125</v>
      </c>
      <c r="P758" s="33">
        <v>44337.2896014236</v>
      </c>
      <c r="Q758" s="28" t="s">
        <v>38</v>
      </c>
      <c r="R758" s="29" t="s">
        <v>2888</v>
      </c>
      <c r="S758" s="28" t="s">
        <v>177</v>
      </c>
      <c r="T758" s="28" t="s">
        <v>2194</v>
      </c>
      <c r="U758" s="5" t="s">
        <v>189</v>
      </c>
      <c r="V758" s="28" t="s">
        <v>190</v>
      </c>
      <c r="W758" s="7" t="s">
        <v>2889</v>
      </c>
      <c r="X758" s="7" t="s">
        <v>38</v>
      </c>
      <c r="Y758" s="5" t="s">
        <v>369</v>
      </c>
      <c r="Z758" s="5" t="s">
        <v>38</v>
      </c>
      <c r="AA758" s="6" t="s">
        <v>38</v>
      </c>
      <c r="AB758" s="6" t="s">
        <v>38</v>
      </c>
      <c r="AC758" s="6" t="s">
        <v>38</v>
      </c>
      <c r="AD758" s="6" t="s">
        <v>38</v>
      </c>
      <c r="AE758" s="6" t="s">
        <v>38</v>
      </c>
    </row>
    <row r="759">
      <c r="A759" s="28" t="s">
        <v>623</v>
      </c>
      <c r="B759" s="6" t="s">
        <v>621</v>
      </c>
      <c r="C759" s="6" t="s">
        <v>610</v>
      </c>
      <c r="D759" s="7" t="s">
        <v>611</v>
      </c>
      <c r="E759" s="28" t="s">
        <v>612</v>
      </c>
      <c r="F759" s="5" t="s">
        <v>194</v>
      </c>
      <c r="G759" s="6" t="s">
        <v>38</v>
      </c>
      <c r="H759" s="6" t="s">
        <v>38</v>
      </c>
      <c r="I759" s="6" t="s">
        <v>38</v>
      </c>
      <c r="J759" s="8" t="s">
        <v>196</v>
      </c>
      <c r="K759" s="5" t="s">
        <v>197</v>
      </c>
      <c r="L759" s="7" t="s">
        <v>198</v>
      </c>
      <c r="M759" s="9">
        <v>0</v>
      </c>
      <c r="N759" s="5" t="s">
        <v>60</v>
      </c>
      <c r="O759" s="32">
        <v>44336.6274608449</v>
      </c>
      <c r="P759" s="33">
        <v>44340.4254199884</v>
      </c>
      <c r="Q759" s="28" t="s">
        <v>620</v>
      </c>
      <c r="R759" s="29" t="s">
        <v>38</v>
      </c>
      <c r="S759" s="28" t="s">
        <v>38</v>
      </c>
      <c r="T759" s="28" t="s">
        <v>38</v>
      </c>
      <c r="U759" s="5" t="s">
        <v>38</v>
      </c>
      <c r="V759" s="28" t="s">
        <v>38</v>
      </c>
      <c r="W759" s="7" t="s">
        <v>38</v>
      </c>
      <c r="X759" s="7" t="s">
        <v>38</v>
      </c>
      <c r="Y759" s="5" t="s">
        <v>38</v>
      </c>
      <c r="Z759" s="5" t="s">
        <v>38</v>
      </c>
      <c r="AA759" s="6" t="s">
        <v>38</v>
      </c>
      <c r="AB759" s="6" t="s">
        <v>614</v>
      </c>
      <c r="AC759" s="6" t="s">
        <v>38</v>
      </c>
      <c r="AD759" s="6" t="s">
        <v>211</v>
      </c>
      <c r="AE759" s="6" t="s">
        <v>38</v>
      </c>
    </row>
    <row r="760">
      <c r="A760" s="28" t="s">
        <v>2055</v>
      </c>
      <c r="B760" s="6" t="s">
        <v>2051</v>
      </c>
      <c r="C760" s="6" t="s">
        <v>2052</v>
      </c>
      <c r="D760" s="7" t="s">
        <v>2053</v>
      </c>
      <c r="E760" s="28" t="s">
        <v>2054</v>
      </c>
      <c r="F760" s="5" t="s">
        <v>22</v>
      </c>
      <c r="G760" s="6" t="s">
        <v>195</v>
      </c>
      <c r="H760" s="6" t="s">
        <v>38</v>
      </c>
      <c r="I760" s="6" t="s">
        <v>38</v>
      </c>
      <c r="J760" s="8" t="s">
        <v>384</v>
      </c>
      <c r="K760" s="5" t="s">
        <v>385</v>
      </c>
      <c r="L760" s="7" t="s">
        <v>386</v>
      </c>
      <c r="M760" s="9">
        <v>0</v>
      </c>
      <c r="N760" s="5" t="s">
        <v>41</v>
      </c>
      <c r="O760" s="32">
        <v>44337.1045329514</v>
      </c>
      <c r="P760" s="33">
        <v>44337.1064811343</v>
      </c>
      <c r="Q760" s="28" t="s">
        <v>2050</v>
      </c>
      <c r="R760" s="29" t="s">
        <v>2890</v>
      </c>
      <c r="S760" s="28" t="s">
        <v>177</v>
      </c>
      <c r="T760" s="28" t="s">
        <v>2056</v>
      </c>
      <c r="U760" s="5" t="s">
        <v>189</v>
      </c>
      <c r="V760" s="28" t="s">
        <v>190</v>
      </c>
      <c r="W760" s="7" t="s">
        <v>2057</v>
      </c>
      <c r="X760" s="7" t="s">
        <v>275</v>
      </c>
      <c r="Y760" s="5" t="s">
        <v>246</v>
      </c>
      <c r="Z760" s="5" t="s">
        <v>38</v>
      </c>
      <c r="AA760" s="6" t="s">
        <v>38</v>
      </c>
      <c r="AB760" s="6" t="s">
        <v>38</v>
      </c>
      <c r="AC760" s="6" t="s">
        <v>38</v>
      </c>
      <c r="AD760" s="6" t="s">
        <v>38</v>
      </c>
      <c r="AE760" s="6" t="s">
        <v>38</v>
      </c>
    </row>
    <row r="761">
      <c r="A761" s="28" t="s">
        <v>2891</v>
      </c>
      <c r="B761" s="6" t="s">
        <v>2892</v>
      </c>
      <c r="C761" s="6" t="s">
        <v>2893</v>
      </c>
      <c r="D761" s="7" t="s">
        <v>2008</v>
      </c>
      <c r="E761" s="28" t="s">
        <v>2009</v>
      </c>
      <c r="F761" s="5" t="s">
        <v>194</v>
      </c>
      <c r="G761" s="6" t="s">
        <v>195</v>
      </c>
      <c r="H761" s="6" t="s">
        <v>38</v>
      </c>
      <c r="I761" s="6" t="s">
        <v>38</v>
      </c>
      <c r="J761" s="8" t="s">
        <v>196</v>
      </c>
      <c r="K761" s="5" t="s">
        <v>197</v>
      </c>
      <c r="L761" s="7" t="s">
        <v>198</v>
      </c>
      <c r="M761" s="9">
        <v>0</v>
      </c>
      <c r="N761" s="5" t="s">
        <v>41</v>
      </c>
      <c r="O761" s="32">
        <v>44337.2574203356</v>
      </c>
      <c r="P761" s="33">
        <v>44337.2746539005</v>
      </c>
      <c r="Q761" s="28" t="s">
        <v>38</v>
      </c>
      <c r="R761" s="29" t="s">
        <v>2894</v>
      </c>
      <c r="S761" s="28" t="s">
        <v>177</v>
      </c>
      <c r="T761" s="28" t="s">
        <v>38</v>
      </c>
      <c r="U761" s="5" t="s">
        <v>38</v>
      </c>
      <c r="V761" s="28" t="s">
        <v>668</v>
      </c>
      <c r="W761" s="7" t="s">
        <v>38</v>
      </c>
      <c r="X761" s="7" t="s">
        <v>38</v>
      </c>
      <c r="Y761" s="5" t="s">
        <v>38</v>
      </c>
      <c r="Z761" s="5" t="s">
        <v>38</v>
      </c>
      <c r="AA761" s="6" t="s">
        <v>38</v>
      </c>
      <c r="AB761" s="6" t="s">
        <v>2895</v>
      </c>
      <c r="AC761" s="6" t="s">
        <v>2896</v>
      </c>
      <c r="AD761" s="6" t="s">
        <v>38</v>
      </c>
      <c r="AE761" s="6" t="s">
        <v>38</v>
      </c>
    </row>
    <row r="762">
      <c r="A762" s="28" t="s">
        <v>261</v>
      </c>
      <c r="B762" s="6" t="s">
        <v>258</v>
      </c>
      <c r="C762" s="6" t="s">
        <v>170</v>
      </c>
      <c r="D762" s="7" t="s">
        <v>171</v>
      </c>
      <c r="E762" s="28" t="s">
        <v>172</v>
      </c>
      <c r="F762" s="5" t="s">
        <v>259</v>
      </c>
      <c r="G762" s="6" t="s">
        <v>183</v>
      </c>
      <c r="H762" s="6" t="s">
        <v>38</v>
      </c>
      <c r="I762" s="6" t="s">
        <v>38</v>
      </c>
      <c r="J762" s="8" t="s">
        <v>253</v>
      </c>
      <c r="K762" s="5" t="s">
        <v>254</v>
      </c>
      <c r="L762" s="7" t="s">
        <v>255</v>
      </c>
      <c r="M762" s="9">
        <v>0</v>
      </c>
      <c r="N762" s="5" t="s">
        <v>309</v>
      </c>
      <c r="O762" s="32">
        <v>44337.2695709144</v>
      </c>
      <c r="P762" s="33">
        <v>44343.1337562847</v>
      </c>
      <c r="Q762" s="28" t="s">
        <v>257</v>
      </c>
      <c r="R762" s="29" t="s">
        <v>38</v>
      </c>
      <c r="S762" s="28" t="s">
        <v>177</v>
      </c>
      <c r="T762" s="28" t="s">
        <v>38</v>
      </c>
      <c r="U762" s="5" t="s">
        <v>38</v>
      </c>
      <c r="V762" s="28" t="s">
        <v>176</v>
      </c>
      <c r="W762" s="7" t="s">
        <v>38</v>
      </c>
      <c r="X762" s="7" t="s">
        <v>38</v>
      </c>
      <c r="Y762" s="5" t="s">
        <v>38</v>
      </c>
      <c r="Z762" s="5" t="s">
        <v>38</v>
      </c>
      <c r="AA762" s="6" t="s">
        <v>38</v>
      </c>
      <c r="AB762" s="6" t="s">
        <v>38</v>
      </c>
      <c r="AC762" s="6" t="s">
        <v>38</v>
      </c>
      <c r="AD762" s="6" t="s">
        <v>38</v>
      </c>
      <c r="AE762" s="6" t="s">
        <v>38</v>
      </c>
    </row>
    <row r="763">
      <c r="A763" s="28" t="s">
        <v>2897</v>
      </c>
      <c r="B763" s="6" t="s">
        <v>2898</v>
      </c>
      <c r="C763" s="6" t="s">
        <v>2899</v>
      </c>
      <c r="D763" s="7" t="s">
        <v>2048</v>
      </c>
      <c r="E763" s="28" t="s">
        <v>2049</v>
      </c>
      <c r="F763" s="5" t="s">
        <v>194</v>
      </c>
      <c r="G763" s="6" t="s">
        <v>195</v>
      </c>
      <c r="H763" s="6" t="s">
        <v>38</v>
      </c>
      <c r="I763" s="6" t="s">
        <v>38</v>
      </c>
      <c r="J763" s="8" t="s">
        <v>196</v>
      </c>
      <c r="K763" s="5" t="s">
        <v>197</v>
      </c>
      <c r="L763" s="7" t="s">
        <v>198</v>
      </c>
      <c r="M763" s="9">
        <v>0</v>
      </c>
      <c r="N763" s="5" t="s">
        <v>41</v>
      </c>
      <c r="O763" s="32">
        <v>44337.3206537847</v>
      </c>
      <c r="P763" s="33">
        <v>44337.3327288194</v>
      </c>
      <c r="Q763" s="28" t="s">
        <v>38</v>
      </c>
      <c r="R763" s="29" t="s">
        <v>2900</v>
      </c>
      <c r="S763" s="28" t="s">
        <v>177</v>
      </c>
      <c r="T763" s="28" t="s">
        <v>38</v>
      </c>
      <c r="U763" s="5" t="s">
        <v>38</v>
      </c>
      <c r="V763" s="28" t="s">
        <v>38</v>
      </c>
      <c r="W763" s="7" t="s">
        <v>38</v>
      </c>
      <c r="X763" s="7" t="s">
        <v>38</v>
      </c>
      <c r="Y763" s="5" t="s">
        <v>38</v>
      </c>
      <c r="Z763" s="5" t="s">
        <v>38</v>
      </c>
      <c r="AA763" s="6" t="s">
        <v>38</v>
      </c>
      <c r="AB763" s="6" t="s">
        <v>84</v>
      </c>
      <c r="AC763" s="6" t="s">
        <v>38</v>
      </c>
      <c r="AD763" s="6" t="s">
        <v>38</v>
      </c>
      <c r="AE763" s="6" t="s">
        <v>38</v>
      </c>
    </row>
    <row r="764">
      <c r="A764" s="28" t="s">
        <v>2901</v>
      </c>
      <c r="B764" s="6" t="s">
        <v>2874</v>
      </c>
      <c r="C764" s="6" t="s">
        <v>122</v>
      </c>
      <c r="D764" s="7" t="s">
        <v>2869</v>
      </c>
      <c r="E764" s="28" t="s">
        <v>2870</v>
      </c>
      <c r="F764" s="5" t="s">
        <v>70</v>
      </c>
      <c r="G764" s="6" t="s">
        <v>38</v>
      </c>
      <c r="H764" s="6" t="s">
        <v>38</v>
      </c>
      <c r="I764" s="6" t="s">
        <v>38</v>
      </c>
      <c r="J764" s="8" t="s">
        <v>71</v>
      </c>
      <c r="K764" s="5" t="s">
        <v>72</v>
      </c>
      <c r="L764" s="7" t="s">
        <v>73</v>
      </c>
      <c r="M764" s="9">
        <v>0</v>
      </c>
      <c r="N764" s="5" t="s">
        <v>45</v>
      </c>
      <c r="O764" s="32">
        <v>44337.5398921296</v>
      </c>
      <c r="P764" s="33">
        <v>44337.6193385764</v>
      </c>
      <c r="Q764" s="28" t="s">
        <v>38</v>
      </c>
      <c r="R764" s="29" t="s">
        <v>38</v>
      </c>
      <c r="S764" s="28" t="s">
        <v>177</v>
      </c>
      <c r="T764" s="28" t="s">
        <v>38</v>
      </c>
      <c r="U764" s="5" t="s">
        <v>38</v>
      </c>
      <c r="V764" s="28" t="s">
        <v>38</v>
      </c>
      <c r="W764" s="7" t="s">
        <v>38</v>
      </c>
      <c r="X764" s="7" t="s">
        <v>38</v>
      </c>
      <c r="Y764" s="5" t="s">
        <v>38</v>
      </c>
      <c r="Z764" s="5" t="s">
        <v>38</v>
      </c>
      <c r="AA764" s="6" t="s">
        <v>2902</v>
      </c>
      <c r="AB764" s="6" t="s">
        <v>89</v>
      </c>
      <c r="AC764" s="6" t="s">
        <v>2903</v>
      </c>
      <c r="AD764" s="6" t="s">
        <v>2904</v>
      </c>
      <c r="AE764" s="6" t="s">
        <v>38</v>
      </c>
    </row>
    <row r="765">
      <c r="A765" s="28" t="s">
        <v>1928</v>
      </c>
      <c r="B765" s="6" t="s">
        <v>1924</v>
      </c>
      <c r="C765" s="6" t="s">
        <v>1925</v>
      </c>
      <c r="D765" s="7" t="s">
        <v>1926</v>
      </c>
      <c r="E765" s="28" t="s">
        <v>1927</v>
      </c>
      <c r="F765" s="5" t="s">
        <v>22</v>
      </c>
      <c r="G765" s="6" t="s">
        <v>183</v>
      </c>
      <c r="H765" s="6" t="s">
        <v>38</v>
      </c>
      <c r="I765" s="6" t="s">
        <v>38</v>
      </c>
      <c r="J765" s="8" t="s">
        <v>762</v>
      </c>
      <c r="K765" s="5" t="s">
        <v>763</v>
      </c>
      <c r="L765" s="7" t="s">
        <v>764</v>
      </c>
      <c r="M765" s="9">
        <v>0</v>
      </c>
      <c r="N765" s="5" t="s">
        <v>309</v>
      </c>
      <c r="O765" s="32">
        <v>44337.5633370718</v>
      </c>
      <c r="P765" s="33">
        <v>44343.5543704514</v>
      </c>
      <c r="Q765" s="28" t="s">
        <v>1923</v>
      </c>
      <c r="R765" s="29" t="s">
        <v>38</v>
      </c>
      <c r="S765" s="28" t="s">
        <v>177</v>
      </c>
      <c r="T765" s="28" t="s">
        <v>243</v>
      </c>
      <c r="U765" s="5" t="s">
        <v>244</v>
      </c>
      <c r="V765" s="30" t="s">
        <v>1929</v>
      </c>
      <c r="W765" s="7" t="s">
        <v>1930</v>
      </c>
      <c r="X765" s="7" t="s">
        <v>275</v>
      </c>
      <c r="Y765" s="5" t="s">
        <v>246</v>
      </c>
      <c r="Z765" s="5" t="s">
        <v>1408</v>
      </c>
      <c r="AA765" s="6" t="s">
        <v>38</v>
      </c>
      <c r="AB765" s="6" t="s">
        <v>38</v>
      </c>
      <c r="AC765" s="6" t="s">
        <v>38</v>
      </c>
      <c r="AD765" s="6" t="s">
        <v>38</v>
      </c>
      <c r="AE765" s="6" t="s">
        <v>38</v>
      </c>
    </row>
    <row r="766">
      <c r="A766" s="28" t="s">
        <v>395</v>
      </c>
      <c r="B766" s="6" t="s">
        <v>393</v>
      </c>
      <c r="C766" s="6" t="s">
        <v>282</v>
      </c>
      <c r="D766" s="7" t="s">
        <v>283</v>
      </c>
      <c r="E766" s="28" t="s">
        <v>284</v>
      </c>
      <c r="F766" s="5" t="s">
        <v>259</v>
      </c>
      <c r="G766" s="6" t="s">
        <v>183</v>
      </c>
      <c r="H766" s="6" t="s">
        <v>38</v>
      </c>
      <c r="I766" s="6" t="s">
        <v>38</v>
      </c>
      <c r="J766" s="8" t="s">
        <v>253</v>
      </c>
      <c r="K766" s="5" t="s">
        <v>254</v>
      </c>
      <c r="L766" s="7" t="s">
        <v>255</v>
      </c>
      <c r="M766" s="9">
        <v>0</v>
      </c>
      <c r="N766" s="5" t="s">
        <v>309</v>
      </c>
      <c r="O766" s="32">
        <v>44337.6032947107</v>
      </c>
      <c r="P766" s="33">
        <v>44342.4900981829</v>
      </c>
      <c r="Q766" s="28" t="s">
        <v>392</v>
      </c>
      <c r="R766" s="29" t="s">
        <v>38</v>
      </c>
      <c r="S766" s="28" t="s">
        <v>177</v>
      </c>
      <c r="T766" s="28" t="s">
        <v>38</v>
      </c>
      <c r="U766" s="5" t="s">
        <v>38</v>
      </c>
      <c r="V766" s="28" t="s">
        <v>366</v>
      </c>
      <c r="W766" s="7" t="s">
        <v>38</v>
      </c>
      <c r="X766" s="7" t="s">
        <v>38</v>
      </c>
      <c r="Y766" s="5" t="s">
        <v>38</v>
      </c>
      <c r="Z766" s="5" t="s">
        <v>38</v>
      </c>
      <c r="AA766" s="6" t="s">
        <v>38</v>
      </c>
      <c r="AB766" s="6" t="s">
        <v>38</v>
      </c>
      <c r="AC766" s="6" t="s">
        <v>38</v>
      </c>
      <c r="AD766" s="6" t="s">
        <v>38</v>
      </c>
      <c r="AE766" s="6" t="s">
        <v>38</v>
      </c>
    </row>
    <row r="767">
      <c r="A767" s="28" t="s">
        <v>2905</v>
      </c>
      <c r="B767" s="6" t="s">
        <v>2025</v>
      </c>
      <c r="C767" s="6" t="s">
        <v>264</v>
      </c>
      <c r="D767" s="7" t="s">
        <v>1939</v>
      </c>
      <c r="E767" s="28" t="s">
        <v>1940</v>
      </c>
      <c r="F767" s="5" t="s">
        <v>22</v>
      </c>
      <c r="G767" s="6" t="s">
        <v>183</v>
      </c>
      <c r="H767" s="6" t="s">
        <v>38</v>
      </c>
      <c r="I767" s="6" t="s">
        <v>38</v>
      </c>
      <c r="J767" s="8" t="s">
        <v>267</v>
      </c>
      <c r="K767" s="5" t="s">
        <v>268</v>
      </c>
      <c r="L767" s="7" t="s">
        <v>269</v>
      </c>
      <c r="M767" s="9">
        <v>0</v>
      </c>
      <c r="N767" s="5" t="s">
        <v>41</v>
      </c>
      <c r="O767" s="32">
        <v>44337.6304508102</v>
      </c>
      <c r="P767" s="33">
        <v>44337.7353724884</v>
      </c>
      <c r="Q767" s="28" t="s">
        <v>2024</v>
      </c>
      <c r="R767" s="29" t="s">
        <v>38</v>
      </c>
      <c r="S767" s="28" t="s">
        <v>177</v>
      </c>
      <c r="T767" s="28" t="s">
        <v>272</v>
      </c>
      <c r="U767" s="5" t="s">
        <v>273</v>
      </c>
      <c r="V767" s="28" t="s">
        <v>269</v>
      </c>
      <c r="W767" s="7" t="s">
        <v>2027</v>
      </c>
      <c r="X767" s="7" t="s">
        <v>275</v>
      </c>
      <c r="Y767" s="5" t="s">
        <v>246</v>
      </c>
      <c r="Z767" s="5" t="s">
        <v>38</v>
      </c>
      <c r="AA767" s="6" t="s">
        <v>38</v>
      </c>
      <c r="AB767" s="6" t="s">
        <v>38</v>
      </c>
      <c r="AC767" s="6" t="s">
        <v>38</v>
      </c>
      <c r="AD767" s="6" t="s">
        <v>38</v>
      </c>
      <c r="AE767" s="6" t="s">
        <v>38</v>
      </c>
    </row>
    <row r="768">
      <c r="A768" s="28" t="s">
        <v>1585</v>
      </c>
      <c r="B768" s="6" t="s">
        <v>1584</v>
      </c>
      <c r="C768" s="6" t="s">
        <v>264</v>
      </c>
      <c r="D768" s="7" t="s">
        <v>1439</v>
      </c>
      <c r="E768" s="28" t="s">
        <v>1440</v>
      </c>
      <c r="F768" s="5" t="s">
        <v>22</v>
      </c>
      <c r="G768" s="6" t="s">
        <v>195</v>
      </c>
      <c r="H768" s="6" t="s">
        <v>38</v>
      </c>
      <c r="I768" s="6" t="s">
        <v>38</v>
      </c>
      <c r="J768" s="8" t="s">
        <v>267</v>
      </c>
      <c r="K768" s="5" t="s">
        <v>268</v>
      </c>
      <c r="L768" s="7" t="s">
        <v>269</v>
      </c>
      <c r="M768" s="9">
        <v>0</v>
      </c>
      <c r="N768" s="5" t="s">
        <v>41</v>
      </c>
      <c r="O768" s="32">
        <v>44337.7820769329</v>
      </c>
      <c r="P768" s="33">
        <v>44337.7909433218</v>
      </c>
      <c r="Q768" s="28" t="s">
        <v>1583</v>
      </c>
      <c r="R768" s="29" t="s">
        <v>2906</v>
      </c>
      <c r="S768" s="28" t="s">
        <v>177</v>
      </c>
      <c r="T768" s="28" t="s">
        <v>272</v>
      </c>
      <c r="U768" s="5" t="s">
        <v>273</v>
      </c>
      <c r="V768" s="28" t="s">
        <v>269</v>
      </c>
      <c r="W768" s="7" t="s">
        <v>1586</v>
      </c>
      <c r="X768" s="7" t="s">
        <v>275</v>
      </c>
      <c r="Y768" s="5" t="s">
        <v>246</v>
      </c>
      <c r="Z768" s="5" t="s">
        <v>38</v>
      </c>
      <c r="AA768" s="6" t="s">
        <v>38</v>
      </c>
      <c r="AB768" s="6" t="s">
        <v>38</v>
      </c>
      <c r="AC768" s="6" t="s">
        <v>38</v>
      </c>
      <c r="AD768" s="6" t="s">
        <v>38</v>
      </c>
      <c r="AE768" s="6" t="s">
        <v>38</v>
      </c>
    </row>
    <row r="769">
      <c r="A769" s="28" t="s">
        <v>2907</v>
      </c>
      <c r="B769" s="6" t="s">
        <v>2908</v>
      </c>
      <c r="C769" s="6" t="s">
        <v>84</v>
      </c>
      <c r="D769" s="7" t="s">
        <v>2869</v>
      </c>
      <c r="E769" s="28" t="s">
        <v>2870</v>
      </c>
      <c r="F769" s="5" t="s">
        <v>70</v>
      </c>
      <c r="G769" s="6" t="s">
        <v>237</v>
      </c>
      <c r="H769" s="6" t="s">
        <v>38</v>
      </c>
      <c r="I769" s="6" t="s">
        <v>38</v>
      </c>
      <c r="J769" s="8" t="s">
        <v>71</v>
      </c>
      <c r="K769" s="5" t="s">
        <v>72</v>
      </c>
      <c r="L769" s="7" t="s">
        <v>73</v>
      </c>
      <c r="M769" s="9">
        <v>0</v>
      </c>
      <c r="N769" s="5" t="s">
        <v>45</v>
      </c>
      <c r="O769" s="32">
        <v>44339.7917597222</v>
      </c>
      <c r="P769" s="33">
        <v>44339.7951521181</v>
      </c>
      <c r="Q769" s="28" t="s">
        <v>38</v>
      </c>
      <c r="R769" s="29" t="s">
        <v>38</v>
      </c>
      <c r="S769" s="28" t="s">
        <v>177</v>
      </c>
      <c r="T769" s="28" t="s">
        <v>38</v>
      </c>
      <c r="U769" s="5" t="s">
        <v>38</v>
      </c>
      <c r="V769" s="28" t="s">
        <v>668</v>
      </c>
      <c r="W769" s="7" t="s">
        <v>38</v>
      </c>
      <c r="X769" s="7" t="s">
        <v>38</v>
      </c>
      <c r="Y769" s="5" t="s">
        <v>38</v>
      </c>
      <c r="Z769" s="5" t="s">
        <v>38</v>
      </c>
      <c r="AA769" s="6" t="s">
        <v>2909</v>
      </c>
      <c r="AB769" s="6" t="s">
        <v>2910</v>
      </c>
      <c r="AC769" s="6" t="s">
        <v>38</v>
      </c>
      <c r="AD769" s="6" t="s">
        <v>2911</v>
      </c>
      <c r="AE769" s="6" t="s">
        <v>38</v>
      </c>
    </row>
    <row r="770">
      <c r="A770" s="28" t="s">
        <v>725</v>
      </c>
      <c r="B770" s="6" t="s">
        <v>718</v>
      </c>
      <c r="C770" s="6" t="s">
        <v>719</v>
      </c>
      <c r="D770" s="7" t="s">
        <v>720</v>
      </c>
      <c r="E770" s="28" t="s">
        <v>721</v>
      </c>
      <c r="F770" s="5" t="s">
        <v>401</v>
      </c>
      <c r="G770" s="6" t="s">
        <v>183</v>
      </c>
      <c r="H770" s="6" t="s">
        <v>38</v>
      </c>
      <c r="I770" s="6" t="s">
        <v>38</v>
      </c>
      <c r="J770" s="8" t="s">
        <v>722</v>
      </c>
      <c r="K770" s="5" t="s">
        <v>723</v>
      </c>
      <c r="L770" s="7" t="s">
        <v>724</v>
      </c>
      <c r="M770" s="9">
        <v>0</v>
      </c>
      <c r="N770" s="5" t="s">
        <v>309</v>
      </c>
      <c r="O770" s="32">
        <v>44340.1026891551</v>
      </c>
      <c r="P770" s="33">
        <v>44342.0859702894</v>
      </c>
      <c r="Q770" s="28" t="s">
        <v>717</v>
      </c>
      <c r="R770" s="29" t="s">
        <v>38</v>
      </c>
      <c r="S770" s="28" t="s">
        <v>177</v>
      </c>
      <c r="T770" s="28" t="s">
        <v>726</v>
      </c>
      <c r="U770" s="5" t="s">
        <v>727</v>
      </c>
      <c r="V770" s="28" t="s">
        <v>724</v>
      </c>
      <c r="W770" s="7" t="s">
        <v>38</v>
      </c>
      <c r="X770" s="7" t="s">
        <v>38</v>
      </c>
      <c r="Y770" s="5" t="s">
        <v>38</v>
      </c>
      <c r="Z770" s="5" t="s">
        <v>38</v>
      </c>
      <c r="AA770" s="6" t="s">
        <v>38</v>
      </c>
      <c r="AB770" s="6" t="s">
        <v>38</v>
      </c>
      <c r="AC770" s="6" t="s">
        <v>38</v>
      </c>
      <c r="AD770" s="6" t="s">
        <v>38</v>
      </c>
      <c r="AE770" s="6" t="s">
        <v>38</v>
      </c>
    </row>
    <row r="771">
      <c r="A771" s="28" t="s">
        <v>730</v>
      </c>
      <c r="B771" s="6" t="s">
        <v>729</v>
      </c>
      <c r="C771" s="6" t="s">
        <v>719</v>
      </c>
      <c r="D771" s="7" t="s">
        <v>720</v>
      </c>
      <c r="E771" s="28" t="s">
        <v>721</v>
      </c>
      <c r="F771" s="5" t="s">
        <v>401</v>
      </c>
      <c r="G771" s="6" t="s">
        <v>38</v>
      </c>
      <c r="H771" s="6" t="s">
        <v>38</v>
      </c>
      <c r="I771" s="6" t="s">
        <v>38</v>
      </c>
      <c r="J771" s="8" t="s">
        <v>722</v>
      </c>
      <c r="K771" s="5" t="s">
        <v>723</v>
      </c>
      <c r="L771" s="7" t="s">
        <v>724</v>
      </c>
      <c r="M771" s="9">
        <v>0</v>
      </c>
      <c r="N771" s="5" t="s">
        <v>309</v>
      </c>
      <c r="O771" s="32">
        <v>44340.104756713</v>
      </c>
      <c r="P771" s="33">
        <v>44342.0859706366</v>
      </c>
      <c r="Q771" s="28" t="s">
        <v>728</v>
      </c>
      <c r="R771" s="29" t="s">
        <v>38</v>
      </c>
      <c r="S771" s="28" t="s">
        <v>177</v>
      </c>
      <c r="T771" s="28" t="s">
        <v>726</v>
      </c>
      <c r="U771" s="5" t="s">
        <v>727</v>
      </c>
      <c r="V771" s="28" t="s">
        <v>724</v>
      </c>
      <c r="W771" s="7" t="s">
        <v>38</v>
      </c>
      <c r="X771" s="7" t="s">
        <v>38</v>
      </c>
      <c r="Y771" s="5" t="s">
        <v>38</v>
      </c>
      <c r="Z771" s="5" t="s">
        <v>38</v>
      </c>
      <c r="AA771" s="6" t="s">
        <v>38</v>
      </c>
      <c r="AB771" s="6" t="s">
        <v>38</v>
      </c>
      <c r="AC771" s="6" t="s">
        <v>38</v>
      </c>
      <c r="AD771" s="6" t="s">
        <v>38</v>
      </c>
      <c r="AE771" s="6" t="s">
        <v>38</v>
      </c>
    </row>
    <row r="772">
      <c r="A772" s="28" t="s">
        <v>733</v>
      </c>
      <c r="B772" s="6" t="s">
        <v>732</v>
      </c>
      <c r="C772" s="6" t="s">
        <v>719</v>
      </c>
      <c r="D772" s="7" t="s">
        <v>720</v>
      </c>
      <c r="E772" s="28" t="s">
        <v>721</v>
      </c>
      <c r="F772" s="5" t="s">
        <v>401</v>
      </c>
      <c r="G772" s="6" t="s">
        <v>183</v>
      </c>
      <c r="H772" s="6" t="s">
        <v>38</v>
      </c>
      <c r="I772" s="6" t="s">
        <v>38</v>
      </c>
      <c r="J772" s="8" t="s">
        <v>722</v>
      </c>
      <c r="K772" s="5" t="s">
        <v>723</v>
      </c>
      <c r="L772" s="7" t="s">
        <v>724</v>
      </c>
      <c r="M772" s="9">
        <v>0</v>
      </c>
      <c r="N772" s="5" t="s">
        <v>309</v>
      </c>
      <c r="O772" s="32">
        <v>44340.105147338</v>
      </c>
      <c r="P772" s="33">
        <v>44342.0859708333</v>
      </c>
      <c r="Q772" s="28" t="s">
        <v>731</v>
      </c>
      <c r="R772" s="29" t="s">
        <v>38</v>
      </c>
      <c r="S772" s="28" t="s">
        <v>177</v>
      </c>
      <c r="T772" s="28" t="s">
        <v>726</v>
      </c>
      <c r="U772" s="5" t="s">
        <v>727</v>
      </c>
      <c r="V772" s="28" t="s">
        <v>724</v>
      </c>
      <c r="W772" s="7" t="s">
        <v>38</v>
      </c>
      <c r="X772" s="7" t="s">
        <v>38</v>
      </c>
      <c r="Y772" s="5" t="s">
        <v>38</v>
      </c>
      <c r="Z772" s="5" t="s">
        <v>38</v>
      </c>
      <c r="AA772" s="6" t="s">
        <v>38</v>
      </c>
      <c r="AB772" s="6" t="s">
        <v>38</v>
      </c>
      <c r="AC772" s="6" t="s">
        <v>38</v>
      </c>
      <c r="AD772" s="6" t="s">
        <v>38</v>
      </c>
      <c r="AE772" s="6" t="s">
        <v>38</v>
      </c>
    </row>
    <row r="773">
      <c r="A773" s="28" t="s">
        <v>736</v>
      </c>
      <c r="B773" s="6" t="s">
        <v>735</v>
      </c>
      <c r="C773" s="6" t="s">
        <v>719</v>
      </c>
      <c r="D773" s="7" t="s">
        <v>720</v>
      </c>
      <c r="E773" s="28" t="s">
        <v>721</v>
      </c>
      <c r="F773" s="5" t="s">
        <v>401</v>
      </c>
      <c r="G773" s="6" t="s">
        <v>183</v>
      </c>
      <c r="H773" s="6" t="s">
        <v>38</v>
      </c>
      <c r="I773" s="6" t="s">
        <v>38</v>
      </c>
      <c r="J773" s="8" t="s">
        <v>722</v>
      </c>
      <c r="K773" s="5" t="s">
        <v>723</v>
      </c>
      <c r="L773" s="7" t="s">
        <v>724</v>
      </c>
      <c r="M773" s="9">
        <v>0</v>
      </c>
      <c r="N773" s="5" t="s">
        <v>309</v>
      </c>
      <c r="O773" s="32">
        <v>44340.1060039352</v>
      </c>
      <c r="P773" s="33">
        <v>44342.0859710301</v>
      </c>
      <c r="Q773" s="28" t="s">
        <v>734</v>
      </c>
      <c r="R773" s="29" t="s">
        <v>38</v>
      </c>
      <c r="S773" s="28" t="s">
        <v>177</v>
      </c>
      <c r="T773" s="28" t="s">
        <v>726</v>
      </c>
      <c r="U773" s="5" t="s">
        <v>727</v>
      </c>
      <c r="V773" s="28" t="s">
        <v>724</v>
      </c>
      <c r="W773" s="7" t="s">
        <v>38</v>
      </c>
      <c r="X773" s="7" t="s">
        <v>38</v>
      </c>
      <c r="Y773" s="5" t="s">
        <v>38</v>
      </c>
      <c r="Z773" s="5" t="s">
        <v>38</v>
      </c>
      <c r="AA773" s="6" t="s">
        <v>38</v>
      </c>
      <c r="AB773" s="6" t="s">
        <v>38</v>
      </c>
      <c r="AC773" s="6" t="s">
        <v>38</v>
      </c>
      <c r="AD773" s="6" t="s">
        <v>38</v>
      </c>
      <c r="AE773" s="6" t="s">
        <v>38</v>
      </c>
    </row>
    <row r="774">
      <c r="A774" s="28" t="s">
        <v>739</v>
      </c>
      <c r="B774" s="6" t="s">
        <v>738</v>
      </c>
      <c r="C774" s="6" t="s">
        <v>719</v>
      </c>
      <c r="D774" s="7" t="s">
        <v>720</v>
      </c>
      <c r="E774" s="28" t="s">
        <v>721</v>
      </c>
      <c r="F774" s="5" t="s">
        <v>401</v>
      </c>
      <c r="G774" s="6" t="s">
        <v>183</v>
      </c>
      <c r="H774" s="6" t="s">
        <v>38</v>
      </c>
      <c r="I774" s="6" t="s">
        <v>38</v>
      </c>
      <c r="J774" s="8" t="s">
        <v>722</v>
      </c>
      <c r="K774" s="5" t="s">
        <v>723</v>
      </c>
      <c r="L774" s="7" t="s">
        <v>724</v>
      </c>
      <c r="M774" s="9">
        <v>0</v>
      </c>
      <c r="N774" s="5" t="s">
        <v>309</v>
      </c>
      <c r="O774" s="32">
        <v>44340.1064719097</v>
      </c>
      <c r="P774" s="33">
        <v>44342.0859711806</v>
      </c>
      <c r="Q774" s="28" t="s">
        <v>737</v>
      </c>
      <c r="R774" s="29" t="s">
        <v>38</v>
      </c>
      <c r="S774" s="28" t="s">
        <v>177</v>
      </c>
      <c r="T774" s="28" t="s">
        <v>726</v>
      </c>
      <c r="U774" s="5" t="s">
        <v>727</v>
      </c>
      <c r="V774" s="28" t="s">
        <v>724</v>
      </c>
      <c r="W774" s="7" t="s">
        <v>38</v>
      </c>
      <c r="X774" s="7" t="s">
        <v>38</v>
      </c>
      <c r="Y774" s="5" t="s">
        <v>38</v>
      </c>
      <c r="Z774" s="5" t="s">
        <v>38</v>
      </c>
      <c r="AA774" s="6" t="s">
        <v>38</v>
      </c>
      <c r="AB774" s="6" t="s">
        <v>38</v>
      </c>
      <c r="AC774" s="6" t="s">
        <v>38</v>
      </c>
      <c r="AD774" s="6" t="s">
        <v>38</v>
      </c>
      <c r="AE774" s="6" t="s">
        <v>38</v>
      </c>
    </row>
    <row r="775">
      <c r="A775" s="28" t="s">
        <v>742</v>
      </c>
      <c r="B775" s="6" t="s">
        <v>741</v>
      </c>
      <c r="C775" s="6" t="s">
        <v>719</v>
      </c>
      <c r="D775" s="7" t="s">
        <v>720</v>
      </c>
      <c r="E775" s="28" t="s">
        <v>721</v>
      </c>
      <c r="F775" s="5" t="s">
        <v>401</v>
      </c>
      <c r="G775" s="6" t="s">
        <v>183</v>
      </c>
      <c r="H775" s="6" t="s">
        <v>38</v>
      </c>
      <c r="I775" s="6" t="s">
        <v>38</v>
      </c>
      <c r="J775" s="8" t="s">
        <v>722</v>
      </c>
      <c r="K775" s="5" t="s">
        <v>723</v>
      </c>
      <c r="L775" s="7" t="s">
        <v>724</v>
      </c>
      <c r="M775" s="9">
        <v>0</v>
      </c>
      <c r="N775" s="5" t="s">
        <v>41</v>
      </c>
      <c r="O775" s="32">
        <v>44340.1068661227</v>
      </c>
      <c r="P775" s="33">
        <v>44342.0859713773</v>
      </c>
      <c r="Q775" s="28" t="s">
        <v>740</v>
      </c>
      <c r="R775" s="29" t="s">
        <v>2912</v>
      </c>
      <c r="S775" s="28" t="s">
        <v>177</v>
      </c>
      <c r="T775" s="28" t="s">
        <v>743</v>
      </c>
      <c r="U775" s="5" t="s">
        <v>727</v>
      </c>
      <c r="V775" s="28" t="s">
        <v>724</v>
      </c>
      <c r="W775" s="7" t="s">
        <v>38</v>
      </c>
      <c r="X775" s="7" t="s">
        <v>38</v>
      </c>
      <c r="Y775" s="5" t="s">
        <v>38</v>
      </c>
      <c r="Z775" s="5" t="s">
        <v>38</v>
      </c>
      <c r="AA775" s="6" t="s">
        <v>38</v>
      </c>
      <c r="AB775" s="6" t="s">
        <v>38</v>
      </c>
      <c r="AC775" s="6" t="s">
        <v>38</v>
      </c>
      <c r="AD775" s="6" t="s">
        <v>38</v>
      </c>
      <c r="AE775" s="6" t="s">
        <v>38</v>
      </c>
    </row>
    <row r="776">
      <c r="A776" s="28" t="s">
        <v>746</v>
      </c>
      <c r="B776" s="6" t="s">
        <v>745</v>
      </c>
      <c r="C776" s="6" t="s">
        <v>719</v>
      </c>
      <c r="D776" s="7" t="s">
        <v>720</v>
      </c>
      <c r="E776" s="28" t="s">
        <v>721</v>
      </c>
      <c r="F776" s="5" t="s">
        <v>401</v>
      </c>
      <c r="G776" s="6" t="s">
        <v>183</v>
      </c>
      <c r="H776" s="6" t="s">
        <v>38</v>
      </c>
      <c r="I776" s="6" t="s">
        <v>38</v>
      </c>
      <c r="J776" s="8" t="s">
        <v>722</v>
      </c>
      <c r="K776" s="5" t="s">
        <v>723</v>
      </c>
      <c r="L776" s="7" t="s">
        <v>724</v>
      </c>
      <c r="M776" s="9">
        <v>0</v>
      </c>
      <c r="N776" s="5" t="s">
        <v>309</v>
      </c>
      <c r="O776" s="32">
        <v>44340.1076159722</v>
      </c>
      <c r="P776" s="33">
        <v>44342.0859715625</v>
      </c>
      <c r="Q776" s="28" t="s">
        <v>744</v>
      </c>
      <c r="R776" s="29" t="s">
        <v>38</v>
      </c>
      <c r="S776" s="28" t="s">
        <v>177</v>
      </c>
      <c r="T776" s="28" t="s">
        <v>743</v>
      </c>
      <c r="U776" s="5" t="s">
        <v>727</v>
      </c>
      <c r="V776" s="28" t="s">
        <v>724</v>
      </c>
      <c r="W776" s="7" t="s">
        <v>38</v>
      </c>
      <c r="X776" s="7" t="s">
        <v>38</v>
      </c>
      <c r="Y776" s="5" t="s">
        <v>38</v>
      </c>
      <c r="Z776" s="5" t="s">
        <v>38</v>
      </c>
      <c r="AA776" s="6" t="s">
        <v>38</v>
      </c>
      <c r="AB776" s="6" t="s">
        <v>38</v>
      </c>
      <c r="AC776" s="6" t="s">
        <v>38</v>
      </c>
      <c r="AD776" s="6" t="s">
        <v>38</v>
      </c>
      <c r="AE776" s="6" t="s">
        <v>38</v>
      </c>
    </row>
    <row r="777">
      <c r="A777" s="28" t="s">
        <v>758</v>
      </c>
      <c r="B777" s="6" t="s">
        <v>757</v>
      </c>
      <c r="C777" s="6" t="s">
        <v>719</v>
      </c>
      <c r="D777" s="7" t="s">
        <v>720</v>
      </c>
      <c r="E777" s="28" t="s">
        <v>721</v>
      </c>
      <c r="F777" s="5" t="s">
        <v>22</v>
      </c>
      <c r="G777" s="6" t="s">
        <v>183</v>
      </c>
      <c r="H777" s="6" t="s">
        <v>38</v>
      </c>
      <c r="I777" s="6" t="s">
        <v>38</v>
      </c>
      <c r="J777" s="8" t="s">
        <v>267</v>
      </c>
      <c r="K777" s="5" t="s">
        <v>268</v>
      </c>
      <c r="L777" s="7" t="s">
        <v>269</v>
      </c>
      <c r="M777" s="9">
        <v>0</v>
      </c>
      <c r="N777" s="5" t="s">
        <v>309</v>
      </c>
      <c r="O777" s="32">
        <v>44340.1082149653</v>
      </c>
      <c r="P777" s="33">
        <v>44342.105834456</v>
      </c>
      <c r="Q777" s="28" t="s">
        <v>756</v>
      </c>
      <c r="R777" s="29" t="s">
        <v>38</v>
      </c>
      <c r="S777" s="28" t="s">
        <v>177</v>
      </c>
      <c r="T777" s="28" t="s">
        <v>272</v>
      </c>
      <c r="U777" s="5" t="s">
        <v>273</v>
      </c>
      <c r="V777" s="28" t="s">
        <v>269</v>
      </c>
      <c r="W777" s="7" t="s">
        <v>759</v>
      </c>
      <c r="X777" s="7" t="s">
        <v>275</v>
      </c>
      <c r="Y777" s="5" t="s">
        <v>246</v>
      </c>
      <c r="Z777" s="5" t="s">
        <v>2429</v>
      </c>
      <c r="AA777" s="6" t="s">
        <v>38</v>
      </c>
      <c r="AB777" s="6" t="s">
        <v>38</v>
      </c>
      <c r="AC777" s="6" t="s">
        <v>38</v>
      </c>
      <c r="AD777" s="6" t="s">
        <v>38</v>
      </c>
      <c r="AE777" s="6" t="s">
        <v>38</v>
      </c>
    </row>
    <row r="778">
      <c r="A778" s="28" t="s">
        <v>765</v>
      </c>
      <c r="B778" s="6" t="s">
        <v>761</v>
      </c>
      <c r="C778" s="6" t="s">
        <v>719</v>
      </c>
      <c r="D778" s="7" t="s">
        <v>720</v>
      </c>
      <c r="E778" s="28" t="s">
        <v>721</v>
      </c>
      <c r="F778" s="5" t="s">
        <v>22</v>
      </c>
      <c r="G778" s="6" t="s">
        <v>183</v>
      </c>
      <c r="H778" s="6" t="s">
        <v>38</v>
      </c>
      <c r="I778" s="6" t="s">
        <v>38</v>
      </c>
      <c r="J778" s="8" t="s">
        <v>762</v>
      </c>
      <c r="K778" s="5" t="s">
        <v>763</v>
      </c>
      <c r="L778" s="7" t="s">
        <v>764</v>
      </c>
      <c r="M778" s="9">
        <v>0</v>
      </c>
      <c r="N778" s="5" t="s">
        <v>309</v>
      </c>
      <c r="O778" s="32">
        <v>44340.1087142361</v>
      </c>
      <c r="P778" s="33">
        <v>44342.1058346412</v>
      </c>
      <c r="Q778" s="28" t="s">
        <v>760</v>
      </c>
      <c r="R778" s="29" t="s">
        <v>38</v>
      </c>
      <c r="S778" s="28" t="s">
        <v>177</v>
      </c>
      <c r="T778" s="28" t="s">
        <v>346</v>
      </c>
      <c r="U778" s="5" t="s">
        <v>244</v>
      </c>
      <c r="V778" s="28" t="s">
        <v>764</v>
      </c>
      <c r="W778" s="7" t="s">
        <v>766</v>
      </c>
      <c r="X778" s="7" t="s">
        <v>275</v>
      </c>
      <c r="Y778" s="5" t="s">
        <v>246</v>
      </c>
      <c r="Z778" s="5" t="s">
        <v>1408</v>
      </c>
      <c r="AA778" s="6" t="s">
        <v>38</v>
      </c>
      <c r="AB778" s="6" t="s">
        <v>38</v>
      </c>
      <c r="AC778" s="6" t="s">
        <v>38</v>
      </c>
      <c r="AD778" s="6" t="s">
        <v>38</v>
      </c>
      <c r="AE778" s="6" t="s">
        <v>38</v>
      </c>
    </row>
    <row r="779">
      <c r="A779" s="28" t="s">
        <v>777</v>
      </c>
      <c r="B779" s="6" t="s">
        <v>776</v>
      </c>
      <c r="C779" s="6" t="s">
        <v>719</v>
      </c>
      <c r="D779" s="7" t="s">
        <v>720</v>
      </c>
      <c r="E779" s="28" t="s">
        <v>721</v>
      </c>
      <c r="F779" s="5" t="s">
        <v>22</v>
      </c>
      <c r="G779" s="6" t="s">
        <v>183</v>
      </c>
      <c r="H779" s="6" t="s">
        <v>38</v>
      </c>
      <c r="I779" s="6" t="s">
        <v>38</v>
      </c>
      <c r="J779" s="8" t="s">
        <v>267</v>
      </c>
      <c r="K779" s="5" t="s">
        <v>268</v>
      </c>
      <c r="L779" s="7" t="s">
        <v>269</v>
      </c>
      <c r="M779" s="9">
        <v>0</v>
      </c>
      <c r="N779" s="5" t="s">
        <v>309</v>
      </c>
      <c r="O779" s="32">
        <v>44340.1092323264</v>
      </c>
      <c r="P779" s="33">
        <v>44342.1058350347</v>
      </c>
      <c r="Q779" s="28" t="s">
        <v>775</v>
      </c>
      <c r="R779" s="29" t="s">
        <v>38</v>
      </c>
      <c r="S779" s="28" t="s">
        <v>177</v>
      </c>
      <c r="T779" s="28" t="s">
        <v>272</v>
      </c>
      <c r="U779" s="5" t="s">
        <v>273</v>
      </c>
      <c r="V779" s="28" t="s">
        <v>269</v>
      </c>
      <c r="W779" s="7" t="s">
        <v>778</v>
      </c>
      <c r="X779" s="7" t="s">
        <v>275</v>
      </c>
      <c r="Y779" s="5" t="s">
        <v>246</v>
      </c>
      <c r="Z779" s="5" t="s">
        <v>2429</v>
      </c>
      <c r="AA779" s="6" t="s">
        <v>38</v>
      </c>
      <c r="AB779" s="6" t="s">
        <v>38</v>
      </c>
      <c r="AC779" s="6" t="s">
        <v>38</v>
      </c>
      <c r="AD779" s="6" t="s">
        <v>38</v>
      </c>
      <c r="AE779" s="6" t="s">
        <v>38</v>
      </c>
    </row>
    <row r="780">
      <c r="A780" s="28" t="s">
        <v>821</v>
      </c>
      <c r="B780" s="6" t="s">
        <v>820</v>
      </c>
      <c r="C780" s="6" t="s">
        <v>719</v>
      </c>
      <c r="D780" s="7" t="s">
        <v>720</v>
      </c>
      <c r="E780" s="28" t="s">
        <v>721</v>
      </c>
      <c r="F780" s="5" t="s">
        <v>22</v>
      </c>
      <c r="G780" s="6" t="s">
        <v>183</v>
      </c>
      <c r="H780" s="6" t="s">
        <v>38</v>
      </c>
      <c r="I780" s="6" t="s">
        <v>38</v>
      </c>
      <c r="J780" s="8" t="s">
        <v>267</v>
      </c>
      <c r="K780" s="5" t="s">
        <v>268</v>
      </c>
      <c r="L780" s="7" t="s">
        <v>269</v>
      </c>
      <c r="M780" s="9">
        <v>0</v>
      </c>
      <c r="N780" s="5" t="s">
        <v>309</v>
      </c>
      <c r="O780" s="32">
        <v>44340.1098392014</v>
      </c>
      <c r="P780" s="33">
        <v>44342.1058351852</v>
      </c>
      <c r="Q780" s="28" t="s">
        <v>819</v>
      </c>
      <c r="R780" s="29" t="s">
        <v>38</v>
      </c>
      <c r="S780" s="28" t="s">
        <v>177</v>
      </c>
      <c r="T780" s="28" t="s">
        <v>346</v>
      </c>
      <c r="U780" s="5" t="s">
        <v>244</v>
      </c>
      <c r="V780" s="28" t="s">
        <v>269</v>
      </c>
      <c r="W780" s="7" t="s">
        <v>822</v>
      </c>
      <c r="X780" s="7" t="s">
        <v>275</v>
      </c>
      <c r="Y780" s="5" t="s">
        <v>246</v>
      </c>
      <c r="Z780" s="5" t="s">
        <v>2429</v>
      </c>
      <c r="AA780" s="6" t="s">
        <v>38</v>
      </c>
      <c r="AB780" s="6" t="s">
        <v>38</v>
      </c>
      <c r="AC780" s="6" t="s">
        <v>38</v>
      </c>
      <c r="AD780" s="6" t="s">
        <v>38</v>
      </c>
      <c r="AE780" s="6" t="s">
        <v>38</v>
      </c>
    </row>
    <row r="781">
      <c r="A781" s="28" t="s">
        <v>618</v>
      </c>
      <c r="B781" s="6" t="s">
        <v>616</v>
      </c>
      <c r="C781" s="6" t="s">
        <v>617</v>
      </c>
      <c r="D781" s="7" t="s">
        <v>611</v>
      </c>
      <c r="E781" s="28" t="s">
        <v>612</v>
      </c>
      <c r="F781" s="5" t="s">
        <v>22</v>
      </c>
      <c r="G781" s="6" t="s">
        <v>38</v>
      </c>
      <c r="H781" s="6" t="s">
        <v>38</v>
      </c>
      <c r="I781" s="6" t="s">
        <v>38</v>
      </c>
      <c r="J781" s="8" t="s">
        <v>384</v>
      </c>
      <c r="K781" s="5" t="s">
        <v>385</v>
      </c>
      <c r="L781" s="7" t="s">
        <v>386</v>
      </c>
      <c r="M781" s="9">
        <v>0</v>
      </c>
      <c r="N781" s="5" t="s">
        <v>41</v>
      </c>
      <c r="O781" s="32">
        <v>44340.4274051736</v>
      </c>
      <c r="P781" s="33">
        <v>44340.4289407755</v>
      </c>
      <c r="Q781" s="28" t="s">
        <v>615</v>
      </c>
      <c r="R781" s="29" t="s">
        <v>2913</v>
      </c>
      <c r="S781" s="28" t="s">
        <v>177</v>
      </c>
      <c r="T781" s="28" t="s">
        <v>300</v>
      </c>
      <c r="U781" s="5" t="s">
        <v>244</v>
      </c>
      <c r="V781" s="28" t="s">
        <v>190</v>
      </c>
      <c r="W781" s="7" t="s">
        <v>619</v>
      </c>
      <c r="X781" s="7" t="s">
        <v>275</v>
      </c>
      <c r="Y781" s="5" t="s">
        <v>246</v>
      </c>
      <c r="Z781" s="5" t="s">
        <v>38</v>
      </c>
      <c r="AA781" s="6" t="s">
        <v>38</v>
      </c>
      <c r="AB781" s="6" t="s">
        <v>38</v>
      </c>
      <c r="AC781" s="6" t="s">
        <v>38</v>
      </c>
      <c r="AD781" s="6" t="s">
        <v>38</v>
      </c>
      <c r="AE781" s="6" t="s">
        <v>38</v>
      </c>
    </row>
    <row r="782">
      <c r="A782" s="28" t="s">
        <v>1988</v>
      </c>
      <c r="B782" s="6" t="s">
        <v>1986</v>
      </c>
      <c r="C782" s="6" t="s">
        <v>1987</v>
      </c>
      <c r="D782" s="7" t="s">
        <v>1939</v>
      </c>
      <c r="E782" s="28" t="s">
        <v>1940</v>
      </c>
      <c r="F782" s="5" t="s">
        <v>22</v>
      </c>
      <c r="G782" s="6" t="s">
        <v>183</v>
      </c>
      <c r="H782" s="6" t="s">
        <v>38</v>
      </c>
      <c r="I782" s="6" t="s">
        <v>38</v>
      </c>
      <c r="J782" s="8" t="s">
        <v>364</v>
      </c>
      <c r="K782" s="5" t="s">
        <v>365</v>
      </c>
      <c r="L782" s="7" t="s">
        <v>366</v>
      </c>
      <c r="M782" s="9">
        <v>0</v>
      </c>
      <c r="N782" s="5" t="s">
        <v>41</v>
      </c>
      <c r="O782" s="32">
        <v>44340.7671793634</v>
      </c>
      <c r="P782" s="33">
        <v>44340.8810857292</v>
      </c>
      <c r="Q782" s="28" t="s">
        <v>1985</v>
      </c>
      <c r="R782" s="29" t="s">
        <v>2914</v>
      </c>
      <c r="S782" s="28" t="s">
        <v>177</v>
      </c>
      <c r="T782" s="28" t="s">
        <v>346</v>
      </c>
      <c r="U782" s="5" t="s">
        <v>244</v>
      </c>
      <c r="V782" s="28" t="s">
        <v>366</v>
      </c>
      <c r="W782" s="7" t="s">
        <v>1989</v>
      </c>
      <c r="X782" s="7" t="s">
        <v>275</v>
      </c>
      <c r="Y782" s="5" t="s">
        <v>369</v>
      </c>
      <c r="Z782" s="5" t="s">
        <v>38</v>
      </c>
      <c r="AA782" s="6" t="s">
        <v>38</v>
      </c>
      <c r="AB782" s="6" t="s">
        <v>38</v>
      </c>
      <c r="AC782" s="6" t="s">
        <v>38</v>
      </c>
      <c r="AD782" s="6" t="s">
        <v>38</v>
      </c>
      <c r="AE782" s="6" t="s">
        <v>38</v>
      </c>
    </row>
    <row r="783">
      <c r="A783" s="28" t="s">
        <v>1400</v>
      </c>
      <c r="B783" s="6" t="s">
        <v>323</v>
      </c>
      <c r="C783" s="6" t="s">
        <v>2915</v>
      </c>
      <c r="D783" s="7" t="s">
        <v>325</v>
      </c>
      <c r="E783" s="28" t="s">
        <v>326</v>
      </c>
      <c r="F783" s="5" t="s">
        <v>22</v>
      </c>
      <c r="G783" s="6" t="s">
        <v>183</v>
      </c>
      <c r="H783" s="6" t="s">
        <v>38</v>
      </c>
      <c r="I783" s="6" t="s">
        <v>38</v>
      </c>
      <c r="J783" s="8" t="s">
        <v>327</v>
      </c>
      <c r="K783" s="5" t="s">
        <v>328</v>
      </c>
      <c r="L783" s="7" t="s">
        <v>329</v>
      </c>
      <c r="M783" s="9">
        <v>0</v>
      </c>
      <c r="N783" s="5" t="s">
        <v>309</v>
      </c>
      <c r="O783" s="32">
        <v>44340.8394049769</v>
      </c>
      <c r="P783" s="33">
        <v>44342.913396412</v>
      </c>
      <c r="Q783" s="28" t="s">
        <v>331</v>
      </c>
      <c r="R783" s="29" t="s">
        <v>38</v>
      </c>
      <c r="S783" s="28" t="s">
        <v>332</v>
      </c>
      <c r="T783" s="28" t="s">
        <v>333</v>
      </c>
      <c r="U783" s="5" t="s">
        <v>334</v>
      </c>
      <c r="V783" s="28" t="s">
        <v>335</v>
      </c>
      <c r="W783" s="7" t="s">
        <v>336</v>
      </c>
      <c r="X783" s="7" t="s">
        <v>692</v>
      </c>
      <c r="Y783" s="5" t="s">
        <v>246</v>
      </c>
      <c r="Z783" s="5" t="s">
        <v>2916</v>
      </c>
      <c r="AA783" s="6" t="s">
        <v>38</v>
      </c>
      <c r="AB783" s="6" t="s">
        <v>38</v>
      </c>
      <c r="AC783" s="6" t="s">
        <v>38</v>
      </c>
      <c r="AD783" s="6" t="s">
        <v>38</v>
      </c>
      <c r="AE783" s="6" t="s">
        <v>38</v>
      </c>
    </row>
    <row r="784">
      <c r="A784" s="28" t="s">
        <v>1401</v>
      </c>
      <c r="B784" s="6" t="s">
        <v>323</v>
      </c>
      <c r="C784" s="6" t="s">
        <v>2915</v>
      </c>
      <c r="D784" s="7" t="s">
        <v>325</v>
      </c>
      <c r="E784" s="28" t="s">
        <v>326</v>
      </c>
      <c r="F784" s="5" t="s">
        <v>22</v>
      </c>
      <c r="G784" s="6" t="s">
        <v>183</v>
      </c>
      <c r="H784" s="6" t="s">
        <v>38</v>
      </c>
      <c r="I784" s="6" t="s">
        <v>38</v>
      </c>
      <c r="J784" s="8" t="s">
        <v>327</v>
      </c>
      <c r="K784" s="5" t="s">
        <v>328</v>
      </c>
      <c r="L784" s="7" t="s">
        <v>329</v>
      </c>
      <c r="M784" s="9">
        <v>0</v>
      </c>
      <c r="N784" s="5" t="s">
        <v>309</v>
      </c>
      <c r="O784" s="32">
        <v>44340.8394463773</v>
      </c>
      <c r="P784" s="33">
        <v>44342.9133962616</v>
      </c>
      <c r="Q784" s="28" t="s">
        <v>339</v>
      </c>
      <c r="R784" s="29" t="s">
        <v>38</v>
      </c>
      <c r="S784" s="28" t="s">
        <v>177</v>
      </c>
      <c r="T784" s="28" t="s">
        <v>333</v>
      </c>
      <c r="U784" s="5" t="s">
        <v>244</v>
      </c>
      <c r="V784" s="28" t="s">
        <v>335</v>
      </c>
      <c r="W784" s="7" t="s">
        <v>340</v>
      </c>
      <c r="X784" s="7" t="s">
        <v>1227</v>
      </c>
      <c r="Y784" s="5" t="s">
        <v>341</v>
      </c>
      <c r="Z784" s="5" t="s">
        <v>2916</v>
      </c>
      <c r="AA784" s="6" t="s">
        <v>38</v>
      </c>
      <c r="AB784" s="6" t="s">
        <v>38</v>
      </c>
      <c r="AC784" s="6" t="s">
        <v>38</v>
      </c>
      <c r="AD784" s="6" t="s">
        <v>38</v>
      </c>
      <c r="AE784" s="6" t="s">
        <v>38</v>
      </c>
    </row>
    <row r="785">
      <c r="A785" s="28" t="s">
        <v>2852</v>
      </c>
      <c r="B785" s="6" t="s">
        <v>2917</v>
      </c>
      <c r="C785" s="6" t="s">
        <v>324</v>
      </c>
      <c r="D785" s="7" t="s">
        <v>325</v>
      </c>
      <c r="E785" s="28" t="s">
        <v>326</v>
      </c>
      <c r="F785" s="5" t="s">
        <v>22</v>
      </c>
      <c r="G785" s="6" t="s">
        <v>183</v>
      </c>
      <c r="H785" s="6" t="s">
        <v>38</v>
      </c>
      <c r="I785" s="6" t="s">
        <v>38</v>
      </c>
      <c r="J785" s="8" t="s">
        <v>267</v>
      </c>
      <c r="K785" s="5" t="s">
        <v>268</v>
      </c>
      <c r="L785" s="7" t="s">
        <v>269</v>
      </c>
      <c r="M785" s="9">
        <v>0</v>
      </c>
      <c r="N785" s="5" t="s">
        <v>106</v>
      </c>
      <c r="O785" s="32">
        <v>44340.8394604977</v>
      </c>
      <c r="P785" s="33">
        <v>44343.4927579861</v>
      </c>
      <c r="Q785" s="28" t="s">
        <v>345</v>
      </c>
      <c r="R785" s="29" t="s">
        <v>38</v>
      </c>
      <c r="S785" s="28" t="s">
        <v>177</v>
      </c>
      <c r="T785" s="28" t="s">
        <v>346</v>
      </c>
      <c r="U785" s="5" t="s">
        <v>244</v>
      </c>
      <c r="V785" s="28" t="s">
        <v>269</v>
      </c>
      <c r="W785" s="7" t="s">
        <v>347</v>
      </c>
      <c r="X785" s="7" t="s">
        <v>72</v>
      </c>
      <c r="Y785" s="5" t="s">
        <v>246</v>
      </c>
      <c r="Z785" s="5" t="s">
        <v>38</v>
      </c>
      <c r="AA785" s="6" t="s">
        <v>38</v>
      </c>
      <c r="AB785" s="6" t="s">
        <v>38</v>
      </c>
      <c r="AC785" s="6" t="s">
        <v>38</v>
      </c>
      <c r="AD785" s="6" t="s">
        <v>38</v>
      </c>
      <c r="AE785" s="6" t="s">
        <v>38</v>
      </c>
    </row>
    <row r="786">
      <c r="A786" s="28" t="s">
        <v>2853</v>
      </c>
      <c r="B786" s="6" t="s">
        <v>2918</v>
      </c>
      <c r="C786" s="6" t="s">
        <v>324</v>
      </c>
      <c r="D786" s="7" t="s">
        <v>325</v>
      </c>
      <c r="E786" s="28" t="s">
        <v>326</v>
      </c>
      <c r="F786" s="5" t="s">
        <v>22</v>
      </c>
      <c r="G786" s="6" t="s">
        <v>183</v>
      </c>
      <c r="H786" s="6" t="s">
        <v>38</v>
      </c>
      <c r="I786" s="6" t="s">
        <v>38</v>
      </c>
      <c r="J786" s="8" t="s">
        <v>267</v>
      </c>
      <c r="K786" s="5" t="s">
        <v>268</v>
      </c>
      <c r="L786" s="7" t="s">
        <v>269</v>
      </c>
      <c r="M786" s="9">
        <v>0</v>
      </c>
      <c r="N786" s="5" t="s">
        <v>106</v>
      </c>
      <c r="O786" s="32">
        <v>44340.8394744213</v>
      </c>
      <c r="P786" s="33">
        <v>44343.4927581829</v>
      </c>
      <c r="Q786" s="28" t="s">
        <v>351</v>
      </c>
      <c r="R786" s="29" t="s">
        <v>38</v>
      </c>
      <c r="S786" s="28" t="s">
        <v>177</v>
      </c>
      <c r="T786" s="28" t="s">
        <v>272</v>
      </c>
      <c r="U786" s="5" t="s">
        <v>273</v>
      </c>
      <c r="V786" s="28" t="s">
        <v>269</v>
      </c>
      <c r="W786" s="7" t="s">
        <v>352</v>
      </c>
      <c r="X786" s="7" t="s">
        <v>2919</v>
      </c>
      <c r="Y786" s="5" t="s">
        <v>246</v>
      </c>
      <c r="Z786" s="5" t="s">
        <v>38</v>
      </c>
      <c r="AA786" s="6" t="s">
        <v>38</v>
      </c>
      <c r="AB786" s="6" t="s">
        <v>38</v>
      </c>
      <c r="AC786" s="6" t="s">
        <v>38</v>
      </c>
      <c r="AD786" s="6" t="s">
        <v>38</v>
      </c>
      <c r="AE786" s="6" t="s">
        <v>38</v>
      </c>
    </row>
    <row r="787">
      <c r="A787" s="28" t="s">
        <v>357</v>
      </c>
      <c r="B787" s="6" t="s">
        <v>2920</v>
      </c>
      <c r="C787" s="6" t="s">
        <v>324</v>
      </c>
      <c r="D787" s="7" t="s">
        <v>325</v>
      </c>
      <c r="E787" s="28" t="s">
        <v>326</v>
      </c>
      <c r="F787" s="5" t="s">
        <v>22</v>
      </c>
      <c r="G787" s="6" t="s">
        <v>183</v>
      </c>
      <c r="H787" s="6" t="s">
        <v>38</v>
      </c>
      <c r="I787" s="6" t="s">
        <v>38</v>
      </c>
      <c r="J787" s="8" t="s">
        <v>267</v>
      </c>
      <c r="K787" s="5" t="s">
        <v>268</v>
      </c>
      <c r="L787" s="7" t="s">
        <v>269</v>
      </c>
      <c r="M787" s="9">
        <v>0</v>
      </c>
      <c r="N787" s="5" t="s">
        <v>106</v>
      </c>
      <c r="O787" s="32">
        <v>44340.8394888889</v>
      </c>
      <c r="P787" s="33">
        <v>44343.4927585301</v>
      </c>
      <c r="Q787" s="28" t="s">
        <v>354</v>
      </c>
      <c r="R787" s="29" t="s">
        <v>38</v>
      </c>
      <c r="S787" s="28" t="s">
        <v>177</v>
      </c>
      <c r="T787" s="28" t="s">
        <v>272</v>
      </c>
      <c r="U787" s="5" t="s">
        <v>273</v>
      </c>
      <c r="V787" s="28" t="s">
        <v>269</v>
      </c>
      <c r="W787" s="7" t="s">
        <v>358</v>
      </c>
      <c r="X787" s="7" t="s">
        <v>39</v>
      </c>
      <c r="Y787" s="5" t="s">
        <v>246</v>
      </c>
      <c r="Z787" s="5" t="s">
        <v>38</v>
      </c>
      <c r="AA787" s="6" t="s">
        <v>38</v>
      </c>
      <c r="AB787" s="6" t="s">
        <v>38</v>
      </c>
      <c r="AC787" s="6" t="s">
        <v>38</v>
      </c>
      <c r="AD787" s="6" t="s">
        <v>38</v>
      </c>
      <c r="AE787" s="6" t="s">
        <v>38</v>
      </c>
    </row>
    <row r="788">
      <c r="A788" s="28" t="s">
        <v>1995</v>
      </c>
      <c r="B788" s="6" t="s">
        <v>1994</v>
      </c>
      <c r="C788" s="6" t="s">
        <v>264</v>
      </c>
      <c r="D788" s="7" t="s">
        <v>1939</v>
      </c>
      <c r="E788" s="28" t="s">
        <v>1940</v>
      </c>
      <c r="F788" s="5" t="s">
        <v>22</v>
      </c>
      <c r="G788" s="6" t="s">
        <v>183</v>
      </c>
      <c r="H788" s="6" t="s">
        <v>38</v>
      </c>
      <c r="I788" s="6" t="s">
        <v>38</v>
      </c>
      <c r="J788" s="8" t="s">
        <v>364</v>
      </c>
      <c r="K788" s="5" t="s">
        <v>365</v>
      </c>
      <c r="L788" s="7" t="s">
        <v>366</v>
      </c>
      <c r="M788" s="9">
        <v>0</v>
      </c>
      <c r="N788" s="5" t="s">
        <v>41</v>
      </c>
      <c r="O788" s="32">
        <v>44340.8594588773</v>
      </c>
      <c r="P788" s="33">
        <v>44340.9132138079</v>
      </c>
      <c r="Q788" s="28" t="s">
        <v>1993</v>
      </c>
      <c r="R788" s="29" t="s">
        <v>2921</v>
      </c>
      <c r="S788" s="28" t="s">
        <v>177</v>
      </c>
      <c r="T788" s="28" t="s">
        <v>272</v>
      </c>
      <c r="U788" s="5" t="s">
        <v>273</v>
      </c>
      <c r="V788" s="28" t="s">
        <v>366</v>
      </c>
      <c r="W788" s="7" t="s">
        <v>1930</v>
      </c>
      <c r="X788" s="7" t="s">
        <v>275</v>
      </c>
      <c r="Y788" s="5" t="s">
        <v>369</v>
      </c>
      <c r="Z788" s="5" t="s">
        <v>38</v>
      </c>
      <c r="AA788" s="6" t="s">
        <v>38</v>
      </c>
      <c r="AB788" s="6" t="s">
        <v>38</v>
      </c>
      <c r="AC788" s="6" t="s">
        <v>38</v>
      </c>
      <c r="AD788" s="6" t="s">
        <v>38</v>
      </c>
      <c r="AE788" s="6" t="s">
        <v>38</v>
      </c>
    </row>
    <row r="789">
      <c r="A789" s="28" t="s">
        <v>1998</v>
      </c>
      <c r="B789" s="6" t="s">
        <v>1997</v>
      </c>
      <c r="C789" s="6" t="s">
        <v>264</v>
      </c>
      <c r="D789" s="7" t="s">
        <v>1939</v>
      </c>
      <c r="E789" s="28" t="s">
        <v>1940</v>
      </c>
      <c r="F789" s="5" t="s">
        <v>22</v>
      </c>
      <c r="G789" s="6" t="s">
        <v>183</v>
      </c>
      <c r="H789" s="6" t="s">
        <v>38</v>
      </c>
      <c r="I789" s="6" t="s">
        <v>38</v>
      </c>
      <c r="J789" s="8" t="s">
        <v>364</v>
      </c>
      <c r="K789" s="5" t="s">
        <v>365</v>
      </c>
      <c r="L789" s="7" t="s">
        <v>366</v>
      </c>
      <c r="M789" s="9">
        <v>0</v>
      </c>
      <c r="N789" s="5" t="s">
        <v>41</v>
      </c>
      <c r="O789" s="32">
        <v>44340.8613357292</v>
      </c>
      <c r="P789" s="33">
        <v>44340.8987893866</v>
      </c>
      <c r="Q789" s="28" t="s">
        <v>1996</v>
      </c>
      <c r="R789" s="29" t="s">
        <v>2922</v>
      </c>
      <c r="S789" s="28" t="s">
        <v>177</v>
      </c>
      <c r="T789" s="28" t="s">
        <v>272</v>
      </c>
      <c r="U789" s="5" t="s">
        <v>273</v>
      </c>
      <c r="V789" s="28" t="s">
        <v>366</v>
      </c>
      <c r="W789" s="7" t="s">
        <v>1999</v>
      </c>
      <c r="X789" s="7" t="s">
        <v>275</v>
      </c>
      <c r="Y789" s="5" t="s">
        <v>369</v>
      </c>
      <c r="Z789" s="5" t="s">
        <v>38</v>
      </c>
      <c r="AA789" s="6" t="s">
        <v>38</v>
      </c>
      <c r="AB789" s="6" t="s">
        <v>38</v>
      </c>
      <c r="AC789" s="6" t="s">
        <v>38</v>
      </c>
      <c r="AD789" s="6" t="s">
        <v>38</v>
      </c>
      <c r="AE789" s="6" t="s">
        <v>38</v>
      </c>
    </row>
    <row r="790">
      <c r="A790" s="28" t="s">
        <v>1237</v>
      </c>
      <c r="B790" s="6" t="s">
        <v>427</v>
      </c>
      <c r="C790" s="6" t="s">
        <v>428</v>
      </c>
      <c r="D790" s="7" t="s">
        <v>420</v>
      </c>
      <c r="E790" s="28" t="s">
        <v>421</v>
      </c>
      <c r="F790" s="5" t="s">
        <v>22</v>
      </c>
      <c r="G790" s="6" t="s">
        <v>183</v>
      </c>
      <c r="H790" s="6" t="s">
        <v>38</v>
      </c>
      <c r="I790" s="6" t="s">
        <v>38</v>
      </c>
      <c r="J790" s="8" t="s">
        <v>429</v>
      </c>
      <c r="K790" s="5" t="s">
        <v>430</v>
      </c>
      <c r="L790" s="7" t="s">
        <v>431</v>
      </c>
      <c r="M790" s="9">
        <v>0</v>
      </c>
      <c r="N790" s="5" t="s">
        <v>309</v>
      </c>
      <c r="O790" s="32">
        <v>44340.8619933218</v>
      </c>
      <c r="P790" s="33">
        <v>44340.8949024306</v>
      </c>
      <c r="Q790" s="28" t="s">
        <v>432</v>
      </c>
      <c r="R790" s="29" t="s">
        <v>38</v>
      </c>
      <c r="S790" s="28" t="s">
        <v>332</v>
      </c>
      <c r="T790" s="28" t="s">
        <v>433</v>
      </c>
      <c r="U790" s="5" t="s">
        <v>434</v>
      </c>
      <c r="V790" s="28" t="s">
        <v>431</v>
      </c>
      <c r="W790" s="7" t="s">
        <v>435</v>
      </c>
      <c r="X790" s="7" t="s">
        <v>39</v>
      </c>
      <c r="Y790" s="5" t="s">
        <v>246</v>
      </c>
      <c r="Z790" s="5" t="s">
        <v>2923</v>
      </c>
      <c r="AA790" s="6" t="s">
        <v>38</v>
      </c>
      <c r="AB790" s="6" t="s">
        <v>38</v>
      </c>
      <c r="AC790" s="6" t="s">
        <v>38</v>
      </c>
      <c r="AD790" s="6" t="s">
        <v>38</v>
      </c>
      <c r="AE790" s="6" t="s">
        <v>38</v>
      </c>
    </row>
    <row r="791">
      <c r="A791" s="28" t="s">
        <v>1239</v>
      </c>
      <c r="B791" s="6" t="s">
        <v>441</v>
      </c>
      <c r="C791" s="6" t="s">
        <v>419</v>
      </c>
      <c r="D791" s="7" t="s">
        <v>420</v>
      </c>
      <c r="E791" s="28" t="s">
        <v>421</v>
      </c>
      <c r="F791" s="5" t="s">
        <v>22</v>
      </c>
      <c r="G791" s="6" t="s">
        <v>183</v>
      </c>
      <c r="H791" s="6" t="s">
        <v>38</v>
      </c>
      <c r="I791" s="6" t="s">
        <v>38</v>
      </c>
      <c r="J791" s="8" t="s">
        <v>422</v>
      </c>
      <c r="K791" s="5" t="s">
        <v>423</v>
      </c>
      <c r="L791" s="7" t="s">
        <v>424</v>
      </c>
      <c r="M791" s="9">
        <v>0</v>
      </c>
      <c r="N791" s="5" t="s">
        <v>309</v>
      </c>
      <c r="O791" s="32">
        <v>44340.8632989236</v>
      </c>
      <c r="P791" s="33">
        <v>44340.8949028125</v>
      </c>
      <c r="Q791" s="28" t="s">
        <v>442</v>
      </c>
      <c r="R791" s="29" t="s">
        <v>38</v>
      </c>
      <c r="S791" s="28" t="s">
        <v>177</v>
      </c>
      <c r="T791" s="28" t="s">
        <v>320</v>
      </c>
      <c r="U791" s="5" t="s">
        <v>244</v>
      </c>
      <c r="V791" s="28" t="s">
        <v>424</v>
      </c>
      <c r="W791" s="7" t="s">
        <v>443</v>
      </c>
      <c r="X791" s="7" t="s">
        <v>39</v>
      </c>
      <c r="Y791" s="5" t="s">
        <v>246</v>
      </c>
      <c r="Z791" s="5" t="s">
        <v>1242</v>
      </c>
      <c r="AA791" s="6" t="s">
        <v>38</v>
      </c>
      <c r="AB791" s="6" t="s">
        <v>38</v>
      </c>
      <c r="AC791" s="6" t="s">
        <v>38</v>
      </c>
      <c r="AD791" s="6" t="s">
        <v>38</v>
      </c>
      <c r="AE791" s="6" t="s">
        <v>38</v>
      </c>
    </row>
    <row r="792">
      <c r="A792" s="28" t="s">
        <v>1240</v>
      </c>
      <c r="B792" s="6" t="s">
        <v>445</v>
      </c>
      <c r="C792" s="6" t="s">
        <v>419</v>
      </c>
      <c r="D792" s="7" t="s">
        <v>420</v>
      </c>
      <c r="E792" s="28" t="s">
        <v>421</v>
      </c>
      <c r="F792" s="5" t="s">
        <v>22</v>
      </c>
      <c r="G792" s="6" t="s">
        <v>183</v>
      </c>
      <c r="H792" s="6" t="s">
        <v>38</v>
      </c>
      <c r="I792" s="6" t="s">
        <v>38</v>
      </c>
      <c r="J792" s="8" t="s">
        <v>422</v>
      </c>
      <c r="K792" s="5" t="s">
        <v>423</v>
      </c>
      <c r="L792" s="7" t="s">
        <v>424</v>
      </c>
      <c r="M792" s="9">
        <v>0</v>
      </c>
      <c r="N792" s="5" t="s">
        <v>309</v>
      </c>
      <c r="O792" s="32">
        <v>44340.8641444792</v>
      </c>
      <c r="P792" s="33">
        <v>44340.8949029745</v>
      </c>
      <c r="Q792" s="28" t="s">
        <v>446</v>
      </c>
      <c r="R792" s="29" t="s">
        <v>38</v>
      </c>
      <c r="S792" s="28" t="s">
        <v>177</v>
      </c>
      <c r="T792" s="28" t="s">
        <v>320</v>
      </c>
      <c r="U792" s="5" t="s">
        <v>244</v>
      </c>
      <c r="V792" s="28" t="s">
        <v>424</v>
      </c>
      <c r="W792" s="7" t="s">
        <v>447</v>
      </c>
      <c r="X792" s="7" t="s">
        <v>39</v>
      </c>
      <c r="Y792" s="5" t="s">
        <v>246</v>
      </c>
      <c r="Z792" s="5" t="s">
        <v>1242</v>
      </c>
      <c r="AA792" s="6" t="s">
        <v>38</v>
      </c>
      <c r="AB792" s="6" t="s">
        <v>38</v>
      </c>
      <c r="AC792" s="6" t="s">
        <v>38</v>
      </c>
      <c r="AD792" s="6" t="s">
        <v>38</v>
      </c>
      <c r="AE792" s="6" t="s">
        <v>38</v>
      </c>
    </row>
    <row r="793">
      <c r="A793" s="28" t="s">
        <v>1241</v>
      </c>
      <c r="B793" s="6" t="s">
        <v>449</v>
      </c>
      <c r="C793" s="6" t="s">
        <v>419</v>
      </c>
      <c r="D793" s="7" t="s">
        <v>420</v>
      </c>
      <c r="E793" s="28" t="s">
        <v>421</v>
      </c>
      <c r="F793" s="5" t="s">
        <v>22</v>
      </c>
      <c r="G793" s="6" t="s">
        <v>183</v>
      </c>
      <c r="H793" s="6" t="s">
        <v>38</v>
      </c>
      <c r="I793" s="6" t="s">
        <v>38</v>
      </c>
      <c r="J793" s="8" t="s">
        <v>422</v>
      </c>
      <c r="K793" s="5" t="s">
        <v>423</v>
      </c>
      <c r="L793" s="7" t="s">
        <v>424</v>
      </c>
      <c r="M793" s="9">
        <v>0</v>
      </c>
      <c r="N793" s="5" t="s">
        <v>309</v>
      </c>
      <c r="O793" s="32">
        <v>44340.8651569444</v>
      </c>
      <c r="P793" s="33">
        <v>44340.8949031597</v>
      </c>
      <c r="Q793" s="28" t="s">
        <v>450</v>
      </c>
      <c r="R793" s="29" t="s">
        <v>38</v>
      </c>
      <c r="S793" s="28" t="s">
        <v>177</v>
      </c>
      <c r="T793" s="28" t="s">
        <v>451</v>
      </c>
      <c r="U793" s="5" t="s">
        <v>244</v>
      </c>
      <c r="V793" s="28" t="s">
        <v>424</v>
      </c>
      <c r="W793" s="7" t="s">
        <v>452</v>
      </c>
      <c r="X793" s="7" t="s">
        <v>39</v>
      </c>
      <c r="Y793" s="5" t="s">
        <v>303</v>
      </c>
      <c r="Z793" s="5" t="s">
        <v>1242</v>
      </c>
      <c r="AA793" s="6" t="s">
        <v>38</v>
      </c>
      <c r="AB793" s="6" t="s">
        <v>38</v>
      </c>
      <c r="AC793" s="6" t="s">
        <v>38</v>
      </c>
      <c r="AD793" s="6" t="s">
        <v>38</v>
      </c>
      <c r="AE793" s="6" t="s">
        <v>38</v>
      </c>
    </row>
    <row r="794">
      <c r="A794" s="28" t="s">
        <v>1243</v>
      </c>
      <c r="B794" s="6" t="s">
        <v>461</v>
      </c>
      <c r="C794" s="6" t="s">
        <v>419</v>
      </c>
      <c r="D794" s="7" t="s">
        <v>420</v>
      </c>
      <c r="E794" s="28" t="s">
        <v>421</v>
      </c>
      <c r="F794" s="5" t="s">
        <v>22</v>
      </c>
      <c r="G794" s="6" t="s">
        <v>183</v>
      </c>
      <c r="H794" s="6" t="s">
        <v>38</v>
      </c>
      <c r="I794" s="6" t="s">
        <v>38</v>
      </c>
      <c r="J794" s="8" t="s">
        <v>422</v>
      </c>
      <c r="K794" s="5" t="s">
        <v>423</v>
      </c>
      <c r="L794" s="7" t="s">
        <v>424</v>
      </c>
      <c r="M794" s="9">
        <v>0</v>
      </c>
      <c r="N794" s="5" t="s">
        <v>309</v>
      </c>
      <c r="O794" s="32">
        <v>44340.8662995023</v>
      </c>
      <c r="P794" s="33">
        <v>44340.8949033565</v>
      </c>
      <c r="Q794" s="28" t="s">
        <v>462</v>
      </c>
      <c r="R794" s="29" t="s">
        <v>38</v>
      </c>
      <c r="S794" s="28" t="s">
        <v>177</v>
      </c>
      <c r="T794" s="28" t="s">
        <v>320</v>
      </c>
      <c r="U794" s="5" t="s">
        <v>244</v>
      </c>
      <c r="V794" s="30" t="s">
        <v>1244</v>
      </c>
      <c r="W794" s="7" t="s">
        <v>464</v>
      </c>
      <c r="X794" s="7" t="s">
        <v>39</v>
      </c>
      <c r="Y794" s="5" t="s">
        <v>246</v>
      </c>
      <c r="Z794" s="5" t="s">
        <v>1242</v>
      </c>
      <c r="AA794" s="6" t="s">
        <v>38</v>
      </c>
      <c r="AB794" s="6" t="s">
        <v>38</v>
      </c>
      <c r="AC794" s="6" t="s">
        <v>38</v>
      </c>
      <c r="AD794" s="6" t="s">
        <v>38</v>
      </c>
      <c r="AE794" s="6" t="s">
        <v>38</v>
      </c>
    </row>
    <row r="795">
      <c r="A795" s="28" t="s">
        <v>1245</v>
      </c>
      <c r="B795" s="6" t="s">
        <v>466</v>
      </c>
      <c r="C795" s="6" t="s">
        <v>419</v>
      </c>
      <c r="D795" s="7" t="s">
        <v>420</v>
      </c>
      <c r="E795" s="28" t="s">
        <v>421</v>
      </c>
      <c r="F795" s="5" t="s">
        <v>22</v>
      </c>
      <c r="G795" s="6" t="s">
        <v>183</v>
      </c>
      <c r="H795" s="6" t="s">
        <v>38</v>
      </c>
      <c r="I795" s="6" t="s">
        <v>38</v>
      </c>
      <c r="J795" s="8" t="s">
        <v>422</v>
      </c>
      <c r="K795" s="5" t="s">
        <v>423</v>
      </c>
      <c r="L795" s="7" t="s">
        <v>424</v>
      </c>
      <c r="M795" s="9">
        <v>0</v>
      </c>
      <c r="N795" s="5" t="s">
        <v>309</v>
      </c>
      <c r="O795" s="32">
        <v>44340.8674849537</v>
      </c>
      <c r="P795" s="33">
        <v>44340.8949035069</v>
      </c>
      <c r="Q795" s="28" t="s">
        <v>467</v>
      </c>
      <c r="R795" s="29" t="s">
        <v>38</v>
      </c>
      <c r="S795" s="28" t="s">
        <v>177</v>
      </c>
      <c r="T795" s="28" t="s">
        <v>451</v>
      </c>
      <c r="U795" s="5" t="s">
        <v>244</v>
      </c>
      <c r="V795" s="28" t="s">
        <v>424</v>
      </c>
      <c r="W795" s="7" t="s">
        <v>468</v>
      </c>
      <c r="X795" s="7" t="s">
        <v>39</v>
      </c>
      <c r="Y795" s="5" t="s">
        <v>246</v>
      </c>
      <c r="Z795" s="5" t="s">
        <v>1242</v>
      </c>
      <c r="AA795" s="6" t="s">
        <v>38</v>
      </c>
      <c r="AB795" s="6" t="s">
        <v>38</v>
      </c>
      <c r="AC795" s="6" t="s">
        <v>38</v>
      </c>
      <c r="AD795" s="6" t="s">
        <v>38</v>
      </c>
      <c r="AE795" s="6" t="s">
        <v>38</v>
      </c>
    </row>
    <row r="796">
      <c r="A796" s="28" t="s">
        <v>1246</v>
      </c>
      <c r="B796" s="6" t="s">
        <v>474</v>
      </c>
      <c r="C796" s="6" t="s">
        <v>419</v>
      </c>
      <c r="D796" s="7" t="s">
        <v>420</v>
      </c>
      <c r="E796" s="28" t="s">
        <v>421</v>
      </c>
      <c r="F796" s="5" t="s">
        <v>22</v>
      </c>
      <c r="G796" s="6" t="s">
        <v>183</v>
      </c>
      <c r="H796" s="6" t="s">
        <v>38</v>
      </c>
      <c r="I796" s="6" t="s">
        <v>38</v>
      </c>
      <c r="J796" s="8" t="s">
        <v>422</v>
      </c>
      <c r="K796" s="5" t="s">
        <v>423</v>
      </c>
      <c r="L796" s="7" t="s">
        <v>424</v>
      </c>
      <c r="M796" s="9">
        <v>0</v>
      </c>
      <c r="N796" s="5" t="s">
        <v>309</v>
      </c>
      <c r="O796" s="32">
        <v>44340.8751137731</v>
      </c>
      <c r="P796" s="33">
        <v>44340.8945073264</v>
      </c>
      <c r="Q796" s="28" t="s">
        <v>475</v>
      </c>
      <c r="R796" s="29" t="s">
        <v>38</v>
      </c>
      <c r="S796" s="28" t="s">
        <v>177</v>
      </c>
      <c r="T796" s="28" t="s">
        <v>433</v>
      </c>
      <c r="U796" s="5" t="s">
        <v>244</v>
      </c>
      <c r="V796" s="28" t="s">
        <v>424</v>
      </c>
      <c r="W796" s="7" t="s">
        <v>476</v>
      </c>
      <c r="X796" s="7" t="s">
        <v>39</v>
      </c>
      <c r="Y796" s="5" t="s">
        <v>246</v>
      </c>
      <c r="Z796" s="5" t="s">
        <v>1242</v>
      </c>
      <c r="AA796" s="6" t="s">
        <v>38</v>
      </c>
      <c r="AB796" s="6" t="s">
        <v>38</v>
      </c>
      <c r="AC796" s="6" t="s">
        <v>38</v>
      </c>
      <c r="AD796" s="6" t="s">
        <v>38</v>
      </c>
      <c r="AE796" s="6" t="s">
        <v>38</v>
      </c>
    </row>
    <row r="797">
      <c r="A797" s="28" t="s">
        <v>1247</v>
      </c>
      <c r="B797" s="6" t="s">
        <v>482</v>
      </c>
      <c r="C797" s="6" t="s">
        <v>419</v>
      </c>
      <c r="D797" s="7" t="s">
        <v>420</v>
      </c>
      <c r="E797" s="28" t="s">
        <v>421</v>
      </c>
      <c r="F797" s="5" t="s">
        <v>22</v>
      </c>
      <c r="G797" s="6" t="s">
        <v>183</v>
      </c>
      <c r="H797" s="6" t="s">
        <v>38</v>
      </c>
      <c r="I797" s="6" t="s">
        <v>38</v>
      </c>
      <c r="J797" s="8" t="s">
        <v>422</v>
      </c>
      <c r="K797" s="5" t="s">
        <v>423</v>
      </c>
      <c r="L797" s="7" t="s">
        <v>424</v>
      </c>
      <c r="M797" s="9">
        <v>0</v>
      </c>
      <c r="N797" s="5" t="s">
        <v>309</v>
      </c>
      <c r="O797" s="32">
        <v>44340.8762728009</v>
      </c>
      <c r="P797" s="33">
        <v>44340.8945074884</v>
      </c>
      <c r="Q797" s="28" t="s">
        <v>483</v>
      </c>
      <c r="R797" s="29" t="s">
        <v>38</v>
      </c>
      <c r="S797" s="28" t="s">
        <v>177</v>
      </c>
      <c r="T797" s="28" t="s">
        <v>451</v>
      </c>
      <c r="U797" s="5" t="s">
        <v>244</v>
      </c>
      <c r="V797" s="28" t="s">
        <v>424</v>
      </c>
      <c r="W797" s="7" t="s">
        <v>484</v>
      </c>
      <c r="X797" s="7" t="s">
        <v>39</v>
      </c>
      <c r="Y797" s="5" t="s">
        <v>246</v>
      </c>
      <c r="Z797" s="5" t="s">
        <v>1242</v>
      </c>
      <c r="AA797" s="6" t="s">
        <v>38</v>
      </c>
      <c r="AB797" s="6" t="s">
        <v>38</v>
      </c>
      <c r="AC797" s="6" t="s">
        <v>38</v>
      </c>
      <c r="AD797" s="6" t="s">
        <v>38</v>
      </c>
      <c r="AE797" s="6" t="s">
        <v>38</v>
      </c>
    </row>
    <row r="798">
      <c r="A798" s="28" t="s">
        <v>1248</v>
      </c>
      <c r="B798" s="6" t="s">
        <v>486</v>
      </c>
      <c r="C798" s="6" t="s">
        <v>419</v>
      </c>
      <c r="D798" s="7" t="s">
        <v>420</v>
      </c>
      <c r="E798" s="28" t="s">
        <v>421</v>
      </c>
      <c r="F798" s="5" t="s">
        <v>22</v>
      </c>
      <c r="G798" s="6" t="s">
        <v>183</v>
      </c>
      <c r="H798" s="6" t="s">
        <v>38</v>
      </c>
      <c r="I798" s="6" t="s">
        <v>38</v>
      </c>
      <c r="J798" s="8" t="s">
        <v>422</v>
      </c>
      <c r="K798" s="5" t="s">
        <v>423</v>
      </c>
      <c r="L798" s="7" t="s">
        <v>424</v>
      </c>
      <c r="M798" s="9">
        <v>0</v>
      </c>
      <c r="N798" s="5" t="s">
        <v>309</v>
      </c>
      <c r="O798" s="32">
        <v>44340.8776463773</v>
      </c>
      <c r="P798" s="33">
        <v>44340.8945076736</v>
      </c>
      <c r="Q798" s="28" t="s">
        <v>487</v>
      </c>
      <c r="R798" s="29" t="s">
        <v>38</v>
      </c>
      <c r="S798" s="28" t="s">
        <v>177</v>
      </c>
      <c r="T798" s="28" t="s">
        <v>433</v>
      </c>
      <c r="U798" s="5" t="s">
        <v>244</v>
      </c>
      <c r="V798" s="28" t="s">
        <v>424</v>
      </c>
      <c r="W798" s="7" t="s">
        <v>489</v>
      </c>
      <c r="X798" s="7" t="s">
        <v>39</v>
      </c>
      <c r="Y798" s="5" t="s">
        <v>246</v>
      </c>
      <c r="Z798" s="5" t="s">
        <v>1242</v>
      </c>
      <c r="AA798" s="6" t="s">
        <v>38</v>
      </c>
      <c r="AB798" s="6" t="s">
        <v>38</v>
      </c>
      <c r="AC798" s="6" t="s">
        <v>38</v>
      </c>
      <c r="AD798" s="6" t="s">
        <v>38</v>
      </c>
      <c r="AE798" s="6" t="s">
        <v>38</v>
      </c>
    </row>
    <row r="799">
      <c r="A799" s="28" t="s">
        <v>2862</v>
      </c>
      <c r="B799" s="6" t="s">
        <v>2861</v>
      </c>
      <c r="C799" s="6" t="s">
        <v>2859</v>
      </c>
      <c r="D799" s="7" t="s">
        <v>420</v>
      </c>
      <c r="E799" s="28" t="s">
        <v>421</v>
      </c>
      <c r="F799" s="5" t="s">
        <v>194</v>
      </c>
      <c r="G799" s="6" t="s">
        <v>195</v>
      </c>
      <c r="H799" s="6" t="s">
        <v>38</v>
      </c>
      <c r="I799" s="6" t="s">
        <v>38</v>
      </c>
      <c r="J799" s="8" t="s">
        <v>196</v>
      </c>
      <c r="K799" s="5" t="s">
        <v>197</v>
      </c>
      <c r="L799" s="7" t="s">
        <v>198</v>
      </c>
      <c r="M799" s="9">
        <v>0</v>
      </c>
      <c r="N799" s="5" t="s">
        <v>60</v>
      </c>
      <c r="O799" s="32">
        <v>44340.8786565972</v>
      </c>
      <c r="P799" s="33">
        <v>44340.8945080208</v>
      </c>
      <c r="Q799" s="28" t="s">
        <v>2860</v>
      </c>
      <c r="R799" s="29" t="s">
        <v>38</v>
      </c>
      <c r="S799" s="28" t="s">
        <v>177</v>
      </c>
      <c r="T799" s="28" t="s">
        <v>38</v>
      </c>
      <c r="U799" s="5" t="s">
        <v>38</v>
      </c>
      <c r="V799" s="28" t="s">
        <v>38</v>
      </c>
      <c r="W799" s="7" t="s">
        <v>38</v>
      </c>
      <c r="X799" s="7" t="s">
        <v>38</v>
      </c>
      <c r="Y799" s="5" t="s">
        <v>38</v>
      </c>
      <c r="Z799" s="5" t="s">
        <v>38</v>
      </c>
      <c r="AA799" s="6" t="s">
        <v>125</v>
      </c>
      <c r="AB799" s="6" t="s">
        <v>127</v>
      </c>
      <c r="AC799" s="6" t="s">
        <v>38</v>
      </c>
      <c r="AD799" s="6" t="s">
        <v>2863</v>
      </c>
      <c r="AE799" s="6" t="s">
        <v>38</v>
      </c>
    </row>
    <row r="800">
      <c r="A800" s="28" t="s">
        <v>502</v>
      </c>
      <c r="B800" s="6" t="s">
        <v>498</v>
      </c>
      <c r="C800" s="6" t="s">
        <v>419</v>
      </c>
      <c r="D800" s="7" t="s">
        <v>420</v>
      </c>
      <c r="E800" s="28" t="s">
        <v>421</v>
      </c>
      <c r="F800" s="5" t="s">
        <v>22</v>
      </c>
      <c r="G800" s="6" t="s">
        <v>183</v>
      </c>
      <c r="H800" s="6" t="s">
        <v>38</v>
      </c>
      <c r="I800" s="6" t="s">
        <v>38</v>
      </c>
      <c r="J800" s="8" t="s">
        <v>499</v>
      </c>
      <c r="K800" s="5" t="s">
        <v>500</v>
      </c>
      <c r="L800" s="7" t="s">
        <v>501</v>
      </c>
      <c r="M800" s="9">
        <v>0</v>
      </c>
      <c r="N800" s="5" t="s">
        <v>41</v>
      </c>
      <c r="O800" s="32">
        <v>44340.8809563657</v>
      </c>
      <c r="P800" s="33">
        <v>44340.8914873495</v>
      </c>
      <c r="Q800" s="28" t="s">
        <v>497</v>
      </c>
      <c r="R800" s="29" t="s">
        <v>2924</v>
      </c>
      <c r="S800" s="28" t="s">
        <v>503</v>
      </c>
      <c r="T800" s="28" t="s">
        <v>504</v>
      </c>
      <c r="U800" s="5" t="s">
        <v>505</v>
      </c>
      <c r="V800" s="28" t="s">
        <v>506</v>
      </c>
      <c r="W800" s="7" t="s">
        <v>507</v>
      </c>
      <c r="X800" s="7" t="s">
        <v>275</v>
      </c>
      <c r="Y800" s="5" t="s">
        <v>246</v>
      </c>
      <c r="Z800" s="5" t="s">
        <v>38</v>
      </c>
      <c r="AA800" s="6" t="s">
        <v>38</v>
      </c>
      <c r="AB800" s="6" t="s">
        <v>38</v>
      </c>
      <c r="AC800" s="6" t="s">
        <v>38</v>
      </c>
      <c r="AD800" s="6" t="s">
        <v>38</v>
      </c>
      <c r="AE800" s="6" t="s">
        <v>38</v>
      </c>
    </row>
    <row r="801">
      <c r="A801" s="28" t="s">
        <v>525</v>
      </c>
      <c r="B801" s="6" t="s">
        <v>524</v>
      </c>
      <c r="C801" s="6" t="s">
        <v>419</v>
      </c>
      <c r="D801" s="7" t="s">
        <v>420</v>
      </c>
      <c r="E801" s="28" t="s">
        <v>421</v>
      </c>
      <c r="F801" s="5" t="s">
        <v>22</v>
      </c>
      <c r="G801" s="6" t="s">
        <v>183</v>
      </c>
      <c r="H801" s="6" t="s">
        <v>38</v>
      </c>
      <c r="I801" s="6" t="s">
        <v>38</v>
      </c>
      <c r="J801" s="8" t="s">
        <v>499</v>
      </c>
      <c r="K801" s="5" t="s">
        <v>500</v>
      </c>
      <c r="L801" s="7" t="s">
        <v>501</v>
      </c>
      <c r="M801" s="9">
        <v>0</v>
      </c>
      <c r="N801" s="5" t="s">
        <v>41</v>
      </c>
      <c r="O801" s="32">
        <v>44340.8818979167</v>
      </c>
      <c r="P801" s="33">
        <v>44340.8914871528</v>
      </c>
      <c r="Q801" s="28" t="s">
        <v>523</v>
      </c>
      <c r="R801" s="29" t="s">
        <v>2925</v>
      </c>
      <c r="S801" s="28" t="s">
        <v>503</v>
      </c>
      <c r="T801" s="28" t="s">
        <v>526</v>
      </c>
      <c r="U801" s="5" t="s">
        <v>527</v>
      </c>
      <c r="V801" s="28" t="s">
        <v>506</v>
      </c>
      <c r="W801" s="7" t="s">
        <v>528</v>
      </c>
      <c r="X801" s="7" t="s">
        <v>275</v>
      </c>
      <c r="Y801" s="5" t="s">
        <v>246</v>
      </c>
      <c r="Z801" s="5" t="s">
        <v>38</v>
      </c>
      <c r="AA801" s="6" t="s">
        <v>38</v>
      </c>
      <c r="AB801" s="6" t="s">
        <v>38</v>
      </c>
      <c r="AC801" s="6" t="s">
        <v>38</v>
      </c>
      <c r="AD801" s="6" t="s">
        <v>38</v>
      </c>
      <c r="AE801" s="6" t="s">
        <v>38</v>
      </c>
    </row>
    <row r="802">
      <c r="A802" s="28" t="s">
        <v>510</v>
      </c>
      <c r="B802" s="6" t="s">
        <v>509</v>
      </c>
      <c r="C802" s="6" t="s">
        <v>419</v>
      </c>
      <c r="D802" s="7" t="s">
        <v>420</v>
      </c>
      <c r="E802" s="28" t="s">
        <v>421</v>
      </c>
      <c r="F802" s="5" t="s">
        <v>22</v>
      </c>
      <c r="G802" s="6" t="s">
        <v>183</v>
      </c>
      <c r="H802" s="6" t="s">
        <v>38</v>
      </c>
      <c r="I802" s="6" t="s">
        <v>38</v>
      </c>
      <c r="J802" s="8" t="s">
        <v>499</v>
      </c>
      <c r="K802" s="5" t="s">
        <v>500</v>
      </c>
      <c r="L802" s="7" t="s">
        <v>501</v>
      </c>
      <c r="M802" s="9">
        <v>0</v>
      </c>
      <c r="N802" s="5" t="s">
        <v>41</v>
      </c>
      <c r="O802" s="32">
        <v>44340.8829053241</v>
      </c>
      <c r="P802" s="33">
        <v>44340.8906957986</v>
      </c>
      <c r="Q802" s="28" t="s">
        <v>508</v>
      </c>
      <c r="R802" s="29" t="s">
        <v>2926</v>
      </c>
      <c r="S802" s="28" t="s">
        <v>511</v>
      </c>
      <c r="T802" s="28" t="s">
        <v>504</v>
      </c>
      <c r="U802" s="5" t="s">
        <v>512</v>
      </c>
      <c r="V802" s="28" t="s">
        <v>506</v>
      </c>
      <c r="W802" s="7" t="s">
        <v>513</v>
      </c>
      <c r="X802" s="7" t="s">
        <v>275</v>
      </c>
      <c r="Y802" s="5" t="s">
        <v>341</v>
      </c>
      <c r="Z802" s="5" t="s">
        <v>38</v>
      </c>
      <c r="AA802" s="6" t="s">
        <v>38</v>
      </c>
      <c r="AB802" s="6" t="s">
        <v>38</v>
      </c>
      <c r="AC802" s="6" t="s">
        <v>38</v>
      </c>
      <c r="AD802" s="6" t="s">
        <v>38</v>
      </c>
      <c r="AE802" s="6" t="s">
        <v>38</v>
      </c>
    </row>
    <row r="803">
      <c r="A803" s="28" t="s">
        <v>531</v>
      </c>
      <c r="B803" s="6" t="s">
        <v>530</v>
      </c>
      <c r="C803" s="6" t="s">
        <v>419</v>
      </c>
      <c r="D803" s="7" t="s">
        <v>420</v>
      </c>
      <c r="E803" s="28" t="s">
        <v>421</v>
      </c>
      <c r="F803" s="5" t="s">
        <v>22</v>
      </c>
      <c r="G803" s="6" t="s">
        <v>183</v>
      </c>
      <c r="H803" s="6" t="s">
        <v>38</v>
      </c>
      <c r="I803" s="6" t="s">
        <v>38</v>
      </c>
      <c r="J803" s="8" t="s">
        <v>499</v>
      </c>
      <c r="K803" s="5" t="s">
        <v>500</v>
      </c>
      <c r="L803" s="7" t="s">
        <v>501</v>
      </c>
      <c r="M803" s="9">
        <v>0</v>
      </c>
      <c r="N803" s="5" t="s">
        <v>41</v>
      </c>
      <c r="O803" s="32">
        <v>44340.8838437847</v>
      </c>
      <c r="P803" s="33">
        <v>44340.8906956366</v>
      </c>
      <c r="Q803" s="28" t="s">
        <v>529</v>
      </c>
      <c r="R803" s="29" t="s">
        <v>2927</v>
      </c>
      <c r="S803" s="28" t="s">
        <v>511</v>
      </c>
      <c r="T803" s="28" t="s">
        <v>526</v>
      </c>
      <c r="U803" s="5" t="s">
        <v>532</v>
      </c>
      <c r="V803" s="28" t="s">
        <v>506</v>
      </c>
      <c r="W803" s="7" t="s">
        <v>533</v>
      </c>
      <c r="X803" s="7" t="s">
        <v>275</v>
      </c>
      <c r="Y803" s="5" t="s">
        <v>341</v>
      </c>
      <c r="Z803" s="5" t="s">
        <v>38</v>
      </c>
      <c r="AA803" s="6" t="s">
        <v>38</v>
      </c>
      <c r="AB803" s="6" t="s">
        <v>38</v>
      </c>
      <c r="AC803" s="6" t="s">
        <v>38</v>
      </c>
      <c r="AD803" s="6" t="s">
        <v>38</v>
      </c>
      <c r="AE803" s="6" t="s">
        <v>38</v>
      </c>
    </row>
    <row r="804">
      <c r="A804" s="28" t="s">
        <v>516</v>
      </c>
      <c r="B804" s="6" t="s">
        <v>515</v>
      </c>
      <c r="C804" s="6" t="s">
        <v>419</v>
      </c>
      <c r="D804" s="7" t="s">
        <v>420</v>
      </c>
      <c r="E804" s="28" t="s">
        <v>421</v>
      </c>
      <c r="F804" s="5" t="s">
        <v>22</v>
      </c>
      <c r="G804" s="6" t="s">
        <v>183</v>
      </c>
      <c r="H804" s="6" t="s">
        <v>38</v>
      </c>
      <c r="I804" s="6" t="s">
        <v>38</v>
      </c>
      <c r="J804" s="8" t="s">
        <v>499</v>
      </c>
      <c r="K804" s="5" t="s">
        <v>500</v>
      </c>
      <c r="L804" s="7" t="s">
        <v>501</v>
      </c>
      <c r="M804" s="9">
        <v>0</v>
      </c>
      <c r="N804" s="5" t="s">
        <v>41</v>
      </c>
      <c r="O804" s="32">
        <v>44340.8848181366</v>
      </c>
      <c r="P804" s="33">
        <v>44340.8900234606</v>
      </c>
      <c r="Q804" s="28" t="s">
        <v>514</v>
      </c>
      <c r="R804" s="29" t="s">
        <v>2928</v>
      </c>
      <c r="S804" s="28" t="s">
        <v>332</v>
      </c>
      <c r="T804" s="28" t="s">
        <v>504</v>
      </c>
      <c r="U804" s="5" t="s">
        <v>517</v>
      </c>
      <c r="V804" s="28" t="s">
        <v>506</v>
      </c>
      <c r="W804" s="7" t="s">
        <v>518</v>
      </c>
      <c r="X804" s="7" t="s">
        <v>275</v>
      </c>
      <c r="Y804" s="5" t="s">
        <v>341</v>
      </c>
      <c r="Z804" s="5" t="s">
        <v>38</v>
      </c>
      <c r="AA804" s="6" t="s">
        <v>38</v>
      </c>
      <c r="AB804" s="6" t="s">
        <v>38</v>
      </c>
      <c r="AC804" s="6" t="s">
        <v>38</v>
      </c>
      <c r="AD804" s="6" t="s">
        <v>38</v>
      </c>
      <c r="AE804" s="6" t="s">
        <v>38</v>
      </c>
    </row>
    <row r="805">
      <c r="A805" s="28" t="s">
        <v>536</v>
      </c>
      <c r="B805" s="6" t="s">
        <v>535</v>
      </c>
      <c r="C805" s="6" t="s">
        <v>419</v>
      </c>
      <c r="D805" s="7" t="s">
        <v>420</v>
      </c>
      <c r="E805" s="28" t="s">
        <v>421</v>
      </c>
      <c r="F805" s="5" t="s">
        <v>22</v>
      </c>
      <c r="G805" s="6" t="s">
        <v>183</v>
      </c>
      <c r="H805" s="6" t="s">
        <v>38</v>
      </c>
      <c r="I805" s="6" t="s">
        <v>38</v>
      </c>
      <c r="J805" s="8" t="s">
        <v>499</v>
      </c>
      <c r="K805" s="5" t="s">
        <v>500</v>
      </c>
      <c r="L805" s="7" t="s">
        <v>501</v>
      </c>
      <c r="M805" s="9">
        <v>0</v>
      </c>
      <c r="N805" s="5" t="s">
        <v>41</v>
      </c>
      <c r="O805" s="32">
        <v>44340.8858185995</v>
      </c>
      <c r="P805" s="33">
        <v>44340.8900238426</v>
      </c>
      <c r="Q805" s="28" t="s">
        <v>534</v>
      </c>
      <c r="R805" s="29" t="s">
        <v>2929</v>
      </c>
      <c r="S805" s="28" t="s">
        <v>332</v>
      </c>
      <c r="T805" s="28" t="s">
        <v>526</v>
      </c>
      <c r="U805" s="5" t="s">
        <v>537</v>
      </c>
      <c r="V805" s="28" t="s">
        <v>506</v>
      </c>
      <c r="W805" s="7" t="s">
        <v>538</v>
      </c>
      <c r="X805" s="7" t="s">
        <v>275</v>
      </c>
      <c r="Y805" s="5" t="s">
        <v>341</v>
      </c>
      <c r="Z805" s="5" t="s">
        <v>38</v>
      </c>
      <c r="AA805" s="6" t="s">
        <v>38</v>
      </c>
      <c r="AB805" s="6" t="s">
        <v>38</v>
      </c>
      <c r="AC805" s="6" t="s">
        <v>38</v>
      </c>
      <c r="AD805" s="6" t="s">
        <v>38</v>
      </c>
      <c r="AE805" s="6" t="s">
        <v>38</v>
      </c>
    </row>
    <row r="806">
      <c r="A806" s="28" t="s">
        <v>521</v>
      </c>
      <c r="B806" s="6" t="s">
        <v>520</v>
      </c>
      <c r="C806" s="6" t="s">
        <v>419</v>
      </c>
      <c r="D806" s="7" t="s">
        <v>420</v>
      </c>
      <c r="E806" s="28" t="s">
        <v>421</v>
      </c>
      <c r="F806" s="5" t="s">
        <v>22</v>
      </c>
      <c r="G806" s="6" t="s">
        <v>183</v>
      </c>
      <c r="H806" s="6" t="s">
        <v>38</v>
      </c>
      <c r="I806" s="6" t="s">
        <v>38</v>
      </c>
      <c r="J806" s="8" t="s">
        <v>499</v>
      </c>
      <c r="K806" s="5" t="s">
        <v>500</v>
      </c>
      <c r="L806" s="7" t="s">
        <v>501</v>
      </c>
      <c r="M806" s="9">
        <v>0</v>
      </c>
      <c r="N806" s="5" t="s">
        <v>41</v>
      </c>
      <c r="O806" s="32">
        <v>44340.8867712153</v>
      </c>
      <c r="P806" s="33">
        <v>44340.8891211458</v>
      </c>
      <c r="Q806" s="28" t="s">
        <v>519</v>
      </c>
      <c r="R806" s="29" t="s">
        <v>2930</v>
      </c>
      <c r="S806" s="28" t="s">
        <v>177</v>
      </c>
      <c r="T806" s="28" t="s">
        <v>504</v>
      </c>
      <c r="U806" s="5" t="s">
        <v>244</v>
      </c>
      <c r="V806" s="28" t="s">
        <v>506</v>
      </c>
      <c r="W806" s="7" t="s">
        <v>522</v>
      </c>
      <c r="X806" s="7" t="s">
        <v>275</v>
      </c>
      <c r="Y806" s="5" t="s">
        <v>341</v>
      </c>
      <c r="Z806" s="5" t="s">
        <v>38</v>
      </c>
      <c r="AA806" s="6" t="s">
        <v>38</v>
      </c>
      <c r="AB806" s="6" t="s">
        <v>38</v>
      </c>
      <c r="AC806" s="6" t="s">
        <v>38</v>
      </c>
      <c r="AD806" s="6" t="s">
        <v>38</v>
      </c>
      <c r="AE806" s="6" t="s">
        <v>38</v>
      </c>
    </row>
    <row r="807">
      <c r="A807" s="28" t="s">
        <v>541</v>
      </c>
      <c r="B807" s="6" t="s">
        <v>540</v>
      </c>
      <c r="C807" s="6" t="s">
        <v>419</v>
      </c>
      <c r="D807" s="7" t="s">
        <v>420</v>
      </c>
      <c r="E807" s="28" t="s">
        <v>421</v>
      </c>
      <c r="F807" s="5" t="s">
        <v>22</v>
      </c>
      <c r="G807" s="6" t="s">
        <v>183</v>
      </c>
      <c r="H807" s="6" t="s">
        <v>38</v>
      </c>
      <c r="I807" s="6" t="s">
        <v>38</v>
      </c>
      <c r="J807" s="8" t="s">
        <v>499</v>
      </c>
      <c r="K807" s="5" t="s">
        <v>500</v>
      </c>
      <c r="L807" s="7" t="s">
        <v>501</v>
      </c>
      <c r="M807" s="9">
        <v>0</v>
      </c>
      <c r="N807" s="5" t="s">
        <v>41</v>
      </c>
      <c r="O807" s="32">
        <v>44340.8875927083</v>
      </c>
      <c r="P807" s="33">
        <v>44340.8891207986</v>
      </c>
      <c r="Q807" s="28" t="s">
        <v>539</v>
      </c>
      <c r="R807" s="29" t="s">
        <v>2931</v>
      </c>
      <c r="S807" s="28" t="s">
        <v>177</v>
      </c>
      <c r="T807" s="28" t="s">
        <v>526</v>
      </c>
      <c r="U807" s="5" t="s">
        <v>542</v>
      </c>
      <c r="V807" s="28" t="s">
        <v>506</v>
      </c>
      <c r="W807" s="7" t="s">
        <v>543</v>
      </c>
      <c r="X807" s="7" t="s">
        <v>275</v>
      </c>
      <c r="Y807" s="5" t="s">
        <v>341</v>
      </c>
      <c r="Z807" s="5" t="s">
        <v>38</v>
      </c>
      <c r="AA807" s="6" t="s">
        <v>38</v>
      </c>
      <c r="AB807" s="6" t="s">
        <v>38</v>
      </c>
      <c r="AC807" s="6" t="s">
        <v>38</v>
      </c>
      <c r="AD807" s="6" t="s">
        <v>38</v>
      </c>
      <c r="AE807" s="6" t="s">
        <v>38</v>
      </c>
    </row>
    <row r="808">
      <c r="A808" s="28" t="s">
        <v>590</v>
      </c>
      <c r="B808" s="6" t="s">
        <v>588</v>
      </c>
      <c r="C808" s="6" t="s">
        <v>589</v>
      </c>
      <c r="D808" s="7" t="s">
        <v>584</v>
      </c>
      <c r="E808" s="28" t="s">
        <v>585</v>
      </c>
      <c r="F808" s="5" t="s">
        <v>22</v>
      </c>
      <c r="G808" s="6" t="s">
        <v>38</v>
      </c>
      <c r="H808" s="6" t="s">
        <v>38</v>
      </c>
      <c r="I808" s="6" t="s">
        <v>38</v>
      </c>
      <c r="J808" s="8" t="s">
        <v>364</v>
      </c>
      <c r="K808" s="5" t="s">
        <v>365</v>
      </c>
      <c r="L808" s="7" t="s">
        <v>366</v>
      </c>
      <c r="M808" s="9">
        <v>0</v>
      </c>
      <c r="N808" s="5" t="s">
        <v>309</v>
      </c>
      <c r="O808" s="32">
        <v>44341.1356158912</v>
      </c>
      <c r="P808" s="33">
        <v>44343.3871025463</v>
      </c>
      <c r="Q808" s="28" t="s">
        <v>587</v>
      </c>
      <c r="R808" s="29" t="s">
        <v>38</v>
      </c>
      <c r="S808" s="28" t="s">
        <v>177</v>
      </c>
      <c r="T808" s="28" t="s">
        <v>272</v>
      </c>
      <c r="U808" s="5" t="s">
        <v>273</v>
      </c>
      <c r="V808" s="28" t="s">
        <v>366</v>
      </c>
      <c r="W808" s="7" t="s">
        <v>591</v>
      </c>
      <c r="X808" s="7" t="s">
        <v>275</v>
      </c>
      <c r="Y808" s="5" t="s">
        <v>369</v>
      </c>
      <c r="Z808" s="5" t="s">
        <v>2850</v>
      </c>
      <c r="AA808" s="6" t="s">
        <v>38</v>
      </c>
      <c r="AB808" s="6" t="s">
        <v>38</v>
      </c>
      <c r="AC808" s="6" t="s">
        <v>38</v>
      </c>
      <c r="AD808" s="6" t="s">
        <v>38</v>
      </c>
      <c r="AE808" s="6" t="s">
        <v>38</v>
      </c>
    </row>
    <row r="809">
      <c r="A809" s="28" t="s">
        <v>595</v>
      </c>
      <c r="B809" s="6" t="s">
        <v>593</v>
      </c>
      <c r="C809" s="6" t="s">
        <v>594</v>
      </c>
      <c r="D809" s="7" t="s">
        <v>584</v>
      </c>
      <c r="E809" s="28" t="s">
        <v>585</v>
      </c>
      <c r="F809" s="5" t="s">
        <v>22</v>
      </c>
      <c r="G809" s="6" t="s">
        <v>38</v>
      </c>
      <c r="H809" s="6" t="s">
        <v>38</v>
      </c>
      <c r="I809" s="6" t="s">
        <v>38</v>
      </c>
      <c r="J809" s="8" t="s">
        <v>364</v>
      </c>
      <c r="K809" s="5" t="s">
        <v>365</v>
      </c>
      <c r="L809" s="7" t="s">
        <v>366</v>
      </c>
      <c r="M809" s="9">
        <v>0</v>
      </c>
      <c r="N809" s="5" t="s">
        <v>309</v>
      </c>
      <c r="O809" s="32">
        <v>44341.1577728357</v>
      </c>
      <c r="P809" s="33">
        <v>44343.3871027431</v>
      </c>
      <c r="Q809" s="28" t="s">
        <v>592</v>
      </c>
      <c r="R809" s="29" t="s">
        <v>38</v>
      </c>
      <c r="S809" s="28" t="s">
        <v>177</v>
      </c>
      <c r="T809" s="28" t="s">
        <v>346</v>
      </c>
      <c r="U809" s="5" t="s">
        <v>244</v>
      </c>
      <c r="V809" s="28" t="s">
        <v>366</v>
      </c>
      <c r="W809" s="7" t="s">
        <v>596</v>
      </c>
      <c r="X809" s="7" t="s">
        <v>275</v>
      </c>
      <c r="Y809" s="5" t="s">
        <v>369</v>
      </c>
      <c r="Z809" s="5" t="s">
        <v>2850</v>
      </c>
      <c r="AA809" s="6" t="s">
        <v>38</v>
      </c>
      <c r="AB809" s="6" t="s">
        <v>38</v>
      </c>
      <c r="AC809" s="6" t="s">
        <v>38</v>
      </c>
      <c r="AD809" s="6" t="s">
        <v>38</v>
      </c>
      <c r="AE809" s="6" t="s">
        <v>38</v>
      </c>
    </row>
    <row r="810">
      <c r="A810" s="28" t="s">
        <v>2835</v>
      </c>
      <c r="B810" s="6" t="s">
        <v>2775</v>
      </c>
      <c r="C810" s="6" t="s">
        <v>170</v>
      </c>
      <c r="D810" s="7" t="s">
        <v>171</v>
      </c>
      <c r="E810" s="28" t="s">
        <v>172</v>
      </c>
      <c r="F810" s="5" t="s">
        <v>22</v>
      </c>
      <c r="G810" s="6" t="s">
        <v>183</v>
      </c>
      <c r="H810" s="6" t="s">
        <v>38</v>
      </c>
      <c r="I810" s="6" t="s">
        <v>38</v>
      </c>
      <c r="J810" s="8" t="s">
        <v>174</v>
      </c>
      <c r="K810" s="5" t="s">
        <v>175</v>
      </c>
      <c r="L810" s="7" t="s">
        <v>176</v>
      </c>
      <c r="M810" s="9">
        <v>0</v>
      </c>
      <c r="N810" s="5" t="s">
        <v>309</v>
      </c>
      <c r="O810" s="32">
        <v>44341.1801322917</v>
      </c>
      <c r="P810" s="33">
        <v>44341.180766169</v>
      </c>
      <c r="Q810" s="28" t="s">
        <v>2834</v>
      </c>
      <c r="R810" s="29" t="s">
        <v>38</v>
      </c>
      <c r="S810" s="28" t="s">
        <v>177</v>
      </c>
      <c r="T810" s="28" t="s">
        <v>690</v>
      </c>
      <c r="U810" s="5" t="s">
        <v>189</v>
      </c>
      <c r="V810" s="28" t="s">
        <v>176</v>
      </c>
      <c r="W810" s="7" t="s">
        <v>1875</v>
      </c>
      <c r="X810" s="7" t="s">
        <v>72</v>
      </c>
      <c r="Y810" s="5" t="s">
        <v>369</v>
      </c>
      <c r="Z810" s="5" t="s">
        <v>693</v>
      </c>
      <c r="AA810" s="6" t="s">
        <v>38</v>
      </c>
      <c r="AB810" s="6" t="s">
        <v>38</v>
      </c>
      <c r="AC810" s="6" t="s">
        <v>38</v>
      </c>
      <c r="AD810" s="6" t="s">
        <v>38</v>
      </c>
      <c r="AE810" s="6" t="s">
        <v>38</v>
      </c>
    </row>
    <row r="811">
      <c r="A811" s="28" t="s">
        <v>2837</v>
      </c>
      <c r="B811" s="6" t="s">
        <v>2778</v>
      </c>
      <c r="C811" s="6" t="s">
        <v>170</v>
      </c>
      <c r="D811" s="7" t="s">
        <v>171</v>
      </c>
      <c r="E811" s="28" t="s">
        <v>172</v>
      </c>
      <c r="F811" s="5" t="s">
        <v>22</v>
      </c>
      <c r="G811" s="6" t="s">
        <v>183</v>
      </c>
      <c r="H811" s="6" t="s">
        <v>38</v>
      </c>
      <c r="I811" s="6" t="s">
        <v>38</v>
      </c>
      <c r="J811" s="8" t="s">
        <v>174</v>
      </c>
      <c r="K811" s="5" t="s">
        <v>175</v>
      </c>
      <c r="L811" s="7" t="s">
        <v>176</v>
      </c>
      <c r="M811" s="9">
        <v>0</v>
      </c>
      <c r="N811" s="5" t="s">
        <v>309</v>
      </c>
      <c r="O811" s="32">
        <v>44341.1962306366</v>
      </c>
      <c r="P811" s="33">
        <v>44341.1969455671</v>
      </c>
      <c r="Q811" s="28" t="s">
        <v>2836</v>
      </c>
      <c r="R811" s="29" t="s">
        <v>38</v>
      </c>
      <c r="S811" s="28" t="s">
        <v>177</v>
      </c>
      <c r="T811" s="28" t="s">
        <v>272</v>
      </c>
      <c r="U811" s="5" t="s">
        <v>273</v>
      </c>
      <c r="V811" s="28" t="s">
        <v>176</v>
      </c>
      <c r="W811" s="7" t="s">
        <v>2780</v>
      </c>
      <c r="X811" s="7" t="s">
        <v>72</v>
      </c>
      <c r="Y811" s="5" t="s">
        <v>369</v>
      </c>
      <c r="Z811" s="5" t="s">
        <v>693</v>
      </c>
      <c r="AA811" s="6" t="s">
        <v>38</v>
      </c>
      <c r="AB811" s="6" t="s">
        <v>38</v>
      </c>
      <c r="AC811" s="6" t="s">
        <v>38</v>
      </c>
      <c r="AD811" s="6" t="s">
        <v>38</v>
      </c>
      <c r="AE811" s="6" t="s">
        <v>38</v>
      </c>
    </row>
    <row r="812">
      <c r="A812" s="28" t="s">
        <v>2932</v>
      </c>
      <c r="B812" s="6" t="s">
        <v>397</v>
      </c>
      <c r="C812" s="6" t="s">
        <v>398</v>
      </c>
      <c r="D812" s="7" t="s">
        <v>399</v>
      </c>
      <c r="E812" s="28" t="s">
        <v>400</v>
      </c>
      <c r="F812" s="5" t="s">
        <v>401</v>
      </c>
      <c r="G812" s="6" t="s">
        <v>38</v>
      </c>
      <c r="H812" s="6" t="s">
        <v>38</v>
      </c>
      <c r="I812" s="6" t="s">
        <v>38</v>
      </c>
      <c r="J812" s="8" t="s">
        <v>402</v>
      </c>
      <c r="K812" s="5" t="s">
        <v>403</v>
      </c>
      <c r="L812" s="7" t="s">
        <v>404</v>
      </c>
      <c r="M812" s="9">
        <v>0</v>
      </c>
      <c r="N812" s="5" t="s">
        <v>309</v>
      </c>
      <c r="O812" s="32">
        <v>44341.3912702199</v>
      </c>
      <c r="P812" s="33">
        <v>44341.3971588773</v>
      </c>
      <c r="Q812" s="28" t="s">
        <v>38</v>
      </c>
      <c r="R812" s="29" t="s">
        <v>38</v>
      </c>
      <c r="S812" s="28" t="s">
        <v>177</v>
      </c>
      <c r="T812" s="28" t="s">
        <v>405</v>
      </c>
      <c r="U812" s="5" t="s">
        <v>406</v>
      </c>
      <c r="V812" s="28" t="s">
        <v>404</v>
      </c>
      <c r="W812" s="7" t="s">
        <v>38</v>
      </c>
      <c r="X812" s="7" t="s">
        <v>38</v>
      </c>
      <c r="Y812" s="5" t="s">
        <v>38</v>
      </c>
      <c r="Z812" s="5" t="s">
        <v>38</v>
      </c>
      <c r="AA812" s="6" t="s">
        <v>38</v>
      </c>
      <c r="AB812" s="6" t="s">
        <v>38</v>
      </c>
      <c r="AC812" s="6" t="s">
        <v>38</v>
      </c>
      <c r="AD812" s="6" t="s">
        <v>38</v>
      </c>
      <c r="AE812" s="6" t="s">
        <v>38</v>
      </c>
    </row>
    <row r="813">
      <c r="A813" s="28" t="s">
        <v>2574</v>
      </c>
      <c r="B813" s="6" t="s">
        <v>2570</v>
      </c>
      <c r="C813" s="6" t="s">
        <v>2138</v>
      </c>
      <c r="D813" s="7" t="s">
        <v>2113</v>
      </c>
      <c r="E813" s="28" t="s">
        <v>2114</v>
      </c>
      <c r="F813" s="5" t="s">
        <v>22</v>
      </c>
      <c r="G813" s="6" t="s">
        <v>38</v>
      </c>
      <c r="H813" s="6" t="s">
        <v>38</v>
      </c>
      <c r="I813" s="6" t="s">
        <v>38</v>
      </c>
      <c r="J813" s="8" t="s">
        <v>2571</v>
      </c>
      <c r="K813" s="5" t="s">
        <v>2572</v>
      </c>
      <c r="L813" s="7" t="s">
        <v>2573</v>
      </c>
      <c r="M813" s="9">
        <v>0</v>
      </c>
      <c r="N813" s="5" t="s">
        <v>309</v>
      </c>
      <c r="O813" s="32">
        <v>44341.3973986921</v>
      </c>
      <c r="P813" s="33">
        <v>44342.8416923611</v>
      </c>
      <c r="Q813" s="28" t="s">
        <v>2569</v>
      </c>
      <c r="R813" s="29" t="s">
        <v>38</v>
      </c>
      <c r="S813" s="28" t="s">
        <v>332</v>
      </c>
      <c r="T813" s="28" t="s">
        <v>300</v>
      </c>
      <c r="U813" s="5" t="s">
        <v>804</v>
      </c>
      <c r="V813" s="28" t="s">
        <v>2573</v>
      </c>
      <c r="W813" s="7" t="s">
        <v>2575</v>
      </c>
      <c r="X813" s="7" t="s">
        <v>275</v>
      </c>
      <c r="Y813" s="5" t="s">
        <v>246</v>
      </c>
      <c r="Z813" s="5" t="s">
        <v>2933</v>
      </c>
      <c r="AA813" s="6" t="s">
        <v>38</v>
      </c>
      <c r="AB813" s="6" t="s">
        <v>38</v>
      </c>
      <c r="AC813" s="6" t="s">
        <v>38</v>
      </c>
      <c r="AD813" s="6" t="s">
        <v>38</v>
      </c>
      <c r="AE813" s="6" t="s">
        <v>38</v>
      </c>
    </row>
    <row r="814">
      <c r="A814" s="28" t="s">
        <v>2581</v>
      </c>
      <c r="B814" s="6" t="s">
        <v>2570</v>
      </c>
      <c r="C814" s="6" t="s">
        <v>2138</v>
      </c>
      <c r="D814" s="7" t="s">
        <v>2113</v>
      </c>
      <c r="E814" s="28" t="s">
        <v>2114</v>
      </c>
      <c r="F814" s="5" t="s">
        <v>22</v>
      </c>
      <c r="G814" s="6" t="s">
        <v>38</v>
      </c>
      <c r="H814" s="6" t="s">
        <v>38</v>
      </c>
      <c r="I814" s="6" t="s">
        <v>38</v>
      </c>
      <c r="J814" s="8" t="s">
        <v>2571</v>
      </c>
      <c r="K814" s="5" t="s">
        <v>2572</v>
      </c>
      <c r="L814" s="7" t="s">
        <v>2573</v>
      </c>
      <c r="M814" s="9">
        <v>0</v>
      </c>
      <c r="N814" s="5" t="s">
        <v>309</v>
      </c>
      <c r="O814" s="32">
        <v>44341.3984695255</v>
      </c>
      <c r="P814" s="33">
        <v>44342.8416930903</v>
      </c>
      <c r="Q814" s="28" t="s">
        <v>2580</v>
      </c>
      <c r="R814" s="29" t="s">
        <v>38</v>
      </c>
      <c r="S814" s="28" t="s">
        <v>177</v>
      </c>
      <c r="T814" s="28" t="s">
        <v>300</v>
      </c>
      <c r="U814" s="5" t="s">
        <v>244</v>
      </c>
      <c r="V814" s="28" t="s">
        <v>2573</v>
      </c>
      <c r="W814" s="7" t="s">
        <v>2582</v>
      </c>
      <c r="X814" s="7" t="s">
        <v>275</v>
      </c>
      <c r="Y814" s="5" t="s">
        <v>341</v>
      </c>
      <c r="Z814" s="5" t="s">
        <v>2933</v>
      </c>
      <c r="AA814" s="6" t="s">
        <v>38</v>
      </c>
      <c r="AB814" s="6" t="s">
        <v>38</v>
      </c>
      <c r="AC814" s="6" t="s">
        <v>38</v>
      </c>
      <c r="AD814" s="6" t="s">
        <v>38</v>
      </c>
      <c r="AE814" s="6" t="s">
        <v>38</v>
      </c>
    </row>
    <row r="815">
      <c r="A815" s="28" t="s">
        <v>2593</v>
      </c>
      <c r="B815" s="6" t="s">
        <v>2592</v>
      </c>
      <c r="C815" s="6" t="s">
        <v>2590</v>
      </c>
      <c r="D815" s="7" t="s">
        <v>2586</v>
      </c>
      <c r="E815" s="28" t="s">
        <v>2587</v>
      </c>
      <c r="F815" s="5" t="s">
        <v>22</v>
      </c>
      <c r="G815" s="6" t="s">
        <v>183</v>
      </c>
      <c r="H815" s="6" t="s">
        <v>38</v>
      </c>
      <c r="I815" s="6" t="s">
        <v>38</v>
      </c>
      <c r="J815" s="8" t="s">
        <v>422</v>
      </c>
      <c r="K815" s="5" t="s">
        <v>423</v>
      </c>
      <c r="L815" s="7" t="s">
        <v>424</v>
      </c>
      <c r="M815" s="9">
        <v>0</v>
      </c>
      <c r="N815" s="5" t="s">
        <v>309</v>
      </c>
      <c r="O815" s="32">
        <v>44341.4866639236</v>
      </c>
      <c r="P815" s="33">
        <v>44341.5023634259</v>
      </c>
      <c r="Q815" s="28" t="s">
        <v>2591</v>
      </c>
      <c r="R815" s="29" t="s">
        <v>38</v>
      </c>
      <c r="S815" s="28" t="s">
        <v>177</v>
      </c>
      <c r="T815" s="28" t="s">
        <v>320</v>
      </c>
      <c r="U815" s="5" t="s">
        <v>244</v>
      </c>
      <c r="V815" s="28" t="s">
        <v>424</v>
      </c>
      <c r="W815" s="7" t="s">
        <v>1167</v>
      </c>
      <c r="X815" s="7" t="s">
        <v>275</v>
      </c>
      <c r="Y815" s="5" t="s">
        <v>246</v>
      </c>
      <c r="Z815" s="5" t="s">
        <v>1242</v>
      </c>
      <c r="AA815" s="6" t="s">
        <v>38</v>
      </c>
      <c r="AB815" s="6" t="s">
        <v>38</v>
      </c>
      <c r="AC815" s="6" t="s">
        <v>38</v>
      </c>
      <c r="AD815" s="6" t="s">
        <v>38</v>
      </c>
      <c r="AE815" s="6" t="s">
        <v>38</v>
      </c>
    </row>
    <row r="816">
      <c r="A816" s="28" t="s">
        <v>2597</v>
      </c>
      <c r="B816" s="6" t="s">
        <v>2595</v>
      </c>
      <c r="C816" s="6" t="s">
        <v>2590</v>
      </c>
      <c r="D816" s="7" t="s">
        <v>2586</v>
      </c>
      <c r="E816" s="28" t="s">
        <v>2587</v>
      </c>
      <c r="F816" s="5" t="s">
        <v>22</v>
      </c>
      <c r="G816" s="6" t="s">
        <v>183</v>
      </c>
      <c r="H816" s="6" t="s">
        <v>38</v>
      </c>
      <c r="I816" s="6" t="s">
        <v>38</v>
      </c>
      <c r="J816" s="8" t="s">
        <v>317</v>
      </c>
      <c r="K816" s="5" t="s">
        <v>318</v>
      </c>
      <c r="L816" s="7" t="s">
        <v>319</v>
      </c>
      <c r="M816" s="9">
        <v>0</v>
      </c>
      <c r="N816" s="5" t="s">
        <v>309</v>
      </c>
      <c r="O816" s="32">
        <v>44341.4870581366</v>
      </c>
      <c r="P816" s="33">
        <v>44343.5439293981</v>
      </c>
      <c r="Q816" s="28" t="s">
        <v>2594</v>
      </c>
      <c r="R816" s="29" t="s">
        <v>38</v>
      </c>
      <c r="S816" s="28" t="s">
        <v>177</v>
      </c>
      <c r="T816" s="28" t="s">
        <v>2140</v>
      </c>
      <c r="U816" s="5" t="s">
        <v>244</v>
      </c>
      <c r="V816" s="28" t="s">
        <v>319</v>
      </c>
      <c r="W816" s="7" t="s">
        <v>2598</v>
      </c>
      <c r="X816" s="7" t="s">
        <v>692</v>
      </c>
      <c r="Y816" s="5" t="s">
        <v>369</v>
      </c>
      <c r="Z816" s="5" t="s">
        <v>2934</v>
      </c>
      <c r="AA816" s="6" t="s">
        <v>38</v>
      </c>
      <c r="AB816" s="6" t="s">
        <v>38</v>
      </c>
      <c r="AC816" s="6" t="s">
        <v>38</v>
      </c>
      <c r="AD816" s="6" t="s">
        <v>38</v>
      </c>
      <c r="AE816" s="6" t="s">
        <v>38</v>
      </c>
    </row>
    <row r="817">
      <c r="A817" s="30" t="s">
        <v>2935</v>
      </c>
      <c r="B817" s="6" t="s">
        <v>2600</v>
      </c>
      <c r="C817" s="6" t="s">
        <v>2590</v>
      </c>
      <c r="D817" s="7" t="s">
        <v>2586</v>
      </c>
      <c r="E817" s="28" t="s">
        <v>2587</v>
      </c>
      <c r="F817" s="5" t="s">
        <v>22</v>
      </c>
      <c r="G817" s="6" t="s">
        <v>183</v>
      </c>
      <c r="H817" s="6" t="s">
        <v>38</v>
      </c>
      <c r="I817" s="6" t="s">
        <v>38</v>
      </c>
      <c r="J817" s="8" t="s">
        <v>1301</v>
      </c>
      <c r="K817" s="5" t="s">
        <v>1302</v>
      </c>
      <c r="L817" s="7" t="s">
        <v>905</v>
      </c>
      <c r="M817" s="9">
        <v>0</v>
      </c>
      <c r="N817" s="5" t="s">
        <v>199</v>
      </c>
      <c r="O817" s="32">
        <v>44341.4874457986</v>
      </c>
      <c r="Q817" s="28" t="s">
        <v>2599</v>
      </c>
      <c r="R817" s="29" t="s">
        <v>38</v>
      </c>
      <c r="S817" s="28" t="s">
        <v>177</v>
      </c>
      <c r="T817" s="28" t="s">
        <v>320</v>
      </c>
      <c r="U817" s="5" t="s">
        <v>244</v>
      </c>
      <c r="V817" s="28" t="s">
        <v>905</v>
      </c>
      <c r="W817" s="7" t="s">
        <v>2603</v>
      </c>
      <c r="X817" s="7" t="s">
        <v>39</v>
      </c>
      <c r="Y817" s="5" t="s">
        <v>369</v>
      </c>
      <c r="Z817" s="5" t="s">
        <v>38</v>
      </c>
      <c r="AA817" s="6" t="s">
        <v>38</v>
      </c>
      <c r="AB817" s="6" t="s">
        <v>38</v>
      </c>
      <c r="AC817" s="6" t="s">
        <v>38</v>
      </c>
      <c r="AD817" s="6" t="s">
        <v>38</v>
      </c>
      <c r="AE817" s="6" t="s">
        <v>38</v>
      </c>
    </row>
    <row r="818">
      <c r="A818" s="28" t="s">
        <v>2936</v>
      </c>
      <c r="B818" s="6" t="s">
        <v>2600</v>
      </c>
      <c r="C818" s="6" t="s">
        <v>2590</v>
      </c>
      <c r="D818" s="7" t="s">
        <v>2586</v>
      </c>
      <c r="E818" s="28" t="s">
        <v>2587</v>
      </c>
      <c r="F818" s="5" t="s">
        <v>22</v>
      </c>
      <c r="G818" s="6" t="s">
        <v>183</v>
      </c>
      <c r="H818" s="6" t="s">
        <v>38</v>
      </c>
      <c r="I818" s="6" t="s">
        <v>38</v>
      </c>
      <c r="J818" s="8" t="s">
        <v>1301</v>
      </c>
      <c r="K818" s="5" t="s">
        <v>1302</v>
      </c>
      <c r="L818" s="7" t="s">
        <v>905</v>
      </c>
      <c r="M818" s="9">
        <v>0</v>
      </c>
      <c r="N818" s="5" t="s">
        <v>309</v>
      </c>
      <c r="O818" s="32">
        <v>44341.4880610301</v>
      </c>
      <c r="P818" s="33">
        <v>44341.5023626968</v>
      </c>
      <c r="Q818" s="28" t="s">
        <v>2599</v>
      </c>
      <c r="R818" s="29" t="s">
        <v>38</v>
      </c>
      <c r="S818" s="28" t="s">
        <v>177</v>
      </c>
      <c r="T818" s="28" t="s">
        <v>320</v>
      </c>
      <c r="U818" s="5" t="s">
        <v>244</v>
      </c>
      <c r="V818" s="28" t="s">
        <v>905</v>
      </c>
      <c r="W818" s="7" t="s">
        <v>2603</v>
      </c>
      <c r="X818" s="7" t="s">
        <v>692</v>
      </c>
      <c r="Y818" s="5" t="s">
        <v>369</v>
      </c>
      <c r="Z818" s="5" t="s">
        <v>2937</v>
      </c>
      <c r="AA818" s="6" t="s">
        <v>38</v>
      </c>
      <c r="AB818" s="6" t="s">
        <v>38</v>
      </c>
      <c r="AC818" s="6" t="s">
        <v>38</v>
      </c>
      <c r="AD818" s="6" t="s">
        <v>38</v>
      </c>
      <c r="AE818" s="6" t="s">
        <v>38</v>
      </c>
    </row>
    <row r="819">
      <c r="A819" s="28" t="s">
        <v>2607</v>
      </c>
      <c r="B819" s="6" t="s">
        <v>2605</v>
      </c>
      <c r="C819" s="6" t="s">
        <v>2590</v>
      </c>
      <c r="D819" s="7" t="s">
        <v>2586</v>
      </c>
      <c r="E819" s="28" t="s">
        <v>2587</v>
      </c>
      <c r="F819" s="5" t="s">
        <v>22</v>
      </c>
      <c r="G819" s="6" t="s">
        <v>183</v>
      </c>
      <c r="H819" s="6" t="s">
        <v>38</v>
      </c>
      <c r="I819" s="6" t="s">
        <v>38</v>
      </c>
      <c r="J819" s="8" t="s">
        <v>422</v>
      </c>
      <c r="K819" s="5" t="s">
        <v>423</v>
      </c>
      <c r="L819" s="7" t="s">
        <v>424</v>
      </c>
      <c r="M819" s="9">
        <v>0</v>
      </c>
      <c r="N819" s="5" t="s">
        <v>309</v>
      </c>
      <c r="O819" s="32">
        <v>44341.488525</v>
      </c>
      <c r="P819" s="33">
        <v>44341.502363044</v>
      </c>
      <c r="Q819" s="28" t="s">
        <v>2604</v>
      </c>
      <c r="R819" s="29" t="s">
        <v>38</v>
      </c>
      <c r="S819" s="28" t="s">
        <v>177</v>
      </c>
      <c r="T819" s="28" t="s">
        <v>320</v>
      </c>
      <c r="U819" s="5" t="s">
        <v>244</v>
      </c>
      <c r="V819" s="28" t="s">
        <v>424</v>
      </c>
      <c r="W819" s="7" t="s">
        <v>2608</v>
      </c>
      <c r="X819" s="7" t="s">
        <v>39</v>
      </c>
      <c r="Y819" s="5" t="s">
        <v>246</v>
      </c>
      <c r="Z819" s="5" t="s">
        <v>1242</v>
      </c>
      <c r="AA819" s="6" t="s">
        <v>38</v>
      </c>
      <c r="AB819" s="6" t="s">
        <v>38</v>
      </c>
      <c r="AC819" s="6" t="s">
        <v>38</v>
      </c>
      <c r="AD819" s="6" t="s">
        <v>38</v>
      </c>
      <c r="AE819" s="6" t="s">
        <v>38</v>
      </c>
    </row>
    <row r="820">
      <c r="A820" s="28" t="s">
        <v>2626</v>
      </c>
      <c r="B820" s="6" t="s">
        <v>2625</v>
      </c>
      <c r="C820" s="6" t="s">
        <v>2590</v>
      </c>
      <c r="D820" s="7" t="s">
        <v>2586</v>
      </c>
      <c r="E820" s="28" t="s">
        <v>2587</v>
      </c>
      <c r="F820" s="5" t="s">
        <v>22</v>
      </c>
      <c r="G820" s="6" t="s">
        <v>183</v>
      </c>
      <c r="H820" s="6" t="s">
        <v>38</v>
      </c>
      <c r="I820" s="6" t="s">
        <v>38</v>
      </c>
      <c r="J820" s="8" t="s">
        <v>422</v>
      </c>
      <c r="K820" s="5" t="s">
        <v>423</v>
      </c>
      <c r="L820" s="7" t="s">
        <v>424</v>
      </c>
      <c r="M820" s="9">
        <v>0</v>
      </c>
      <c r="N820" s="5" t="s">
        <v>309</v>
      </c>
      <c r="O820" s="32">
        <v>44341.4888035069</v>
      </c>
      <c r="P820" s="33">
        <v>44341.5023632292</v>
      </c>
      <c r="Q820" s="28" t="s">
        <v>2624</v>
      </c>
      <c r="R820" s="29" t="s">
        <v>38</v>
      </c>
      <c r="S820" s="28" t="s">
        <v>177</v>
      </c>
      <c r="T820" s="28" t="s">
        <v>433</v>
      </c>
      <c r="U820" s="5" t="s">
        <v>244</v>
      </c>
      <c r="V820" s="28" t="s">
        <v>424</v>
      </c>
      <c r="W820" s="7" t="s">
        <v>2627</v>
      </c>
      <c r="X820" s="7" t="s">
        <v>275</v>
      </c>
      <c r="Y820" s="5" t="s">
        <v>246</v>
      </c>
      <c r="Z820" s="5" t="s">
        <v>1242</v>
      </c>
      <c r="AA820" s="6" t="s">
        <v>38</v>
      </c>
      <c r="AB820" s="6" t="s">
        <v>38</v>
      </c>
      <c r="AC820" s="6" t="s">
        <v>38</v>
      </c>
      <c r="AD820" s="6" t="s">
        <v>38</v>
      </c>
      <c r="AE820" s="6" t="s">
        <v>38</v>
      </c>
    </row>
    <row r="821">
      <c r="A821" s="28" t="s">
        <v>2845</v>
      </c>
      <c r="B821" s="6" t="s">
        <v>2844</v>
      </c>
      <c r="C821" s="6" t="s">
        <v>1457</v>
      </c>
      <c r="D821" s="7" t="s">
        <v>1458</v>
      </c>
      <c r="E821" s="28" t="s">
        <v>1459</v>
      </c>
      <c r="F821" s="5" t="s">
        <v>259</v>
      </c>
      <c r="G821" s="6" t="s">
        <v>38</v>
      </c>
      <c r="H821" s="6" t="s">
        <v>38</v>
      </c>
      <c r="I821" s="6" t="s">
        <v>38</v>
      </c>
      <c r="J821" s="8" t="s">
        <v>253</v>
      </c>
      <c r="K821" s="5" t="s">
        <v>254</v>
      </c>
      <c r="L821" s="7" t="s">
        <v>255</v>
      </c>
      <c r="M821" s="9">
        <v>0</v>
      </c>
      <c r="N821" s="5" t="s">
        <v>2938</v>
      </c>
      <c r="O821" s="32">
        <v>44341.5127839931</v>
      </c>
      <c r="P821" s="33">
        <v>44341.5168865741</v>
      </c>
      <c r="Q821" s="28" t="s">
        <v>2843</v>
      </c>
      <c r="R821" s="29" t="s">
        <v>38</v>
      </c>
      <c r="S821" s="28" t="s">
        <v>177</v>
      </c>
      <c r="T821" s="28" t="s">
        <v>38</v>
      </c>
      <c r="U821" s="5" t="s">
        <v>38</v>
      </c>
      <c r="V821" s="28" t="s">
        <v>2846</v>
      </c>
      <c r="W821" s="7" t="s">
        <v>38</v>
      </c>
      <c r="X821" s="7" t="s">
        <v>38</v>
      </c>
      <c r="Y821" s="5" t="s">
        <v>38</v>
      </c>
      <c r="Z821" s="5" t="s">
        <v>38</v>
      </c>
      <c r="AA821" s="6" t="s">
        <v>38</v>
      </c>
      <c r="AB821" s="6" t="s">
        <v>38</v>
      </c>
      <c r="AC821" s="6" t="s">
        <v>38</v>
      </c>
      <c r="AD821" s="6" t="s">
        <v>38</v>
      </c>
      <c r="AE821" s="6" t="s">
        <v>38</v>
      </c>
    </row>
    <row r="822">
      <c r="A822" s="28" t="s">
        <v>1260</v>
      </c>
      <c r="B822" s="6" t="s">
        <v>1252</v>
      </c>
      <c r="C822" s="6" t="s">
        <v>2939</v>
      </c>
      <c r="D822" s="7" t="s">
        <v>1254</v>
      </c>
      <c r="E822" s="28" t="s">
        <v>1255</v>
      </c>
      <c r="F822" s="5" t="s">
        <v>22</v>
      </c>
      <c r="G822" s="6" t="s">
        <v>183</v>
      </c>
      <c r="H822" s="6" t="s">
        <v>38</v>
      </c>
      <c r="I822" s="6" t="s">
        <v>38</v>
      </c>
      <c r="J822" s="8" t="s">
        <v>1256</v>
      </c>
      <c r="K822" s="5" t="s">
        <v>1257</v>
      </c>
      <c r="L822" s="7" t="s">
        <v>1258</v>
      </c>
      <c r="M822" s="9">
        <v>0</v>
      </c>
      <c r="N822" s="5" t="s">
        <v>309</v>
      </c>
      <c r="O822" s="32">
        <v>44341.5194025463</v>
      </c>
      <c r="P822" s="33">
        <v>44341.8979001157</v>
      </c>
      <c r="Q822" s="28" t="s">
        <v>1251</v>
      </c>
      <c r="R822" s="29" t="s">
        <v>38</v>
      </c>
      <c r="S822" s="28" t="s">
        <v>177</v>
      </c>
      <c r="T822" s="28" t="s">
        <v>300</v>
      </c>
      <c r="U822" s="5" t="s">
        <v>244</v>
      </c>
      <c r="V822" s="28" t="s">
        <v>1258</v>
      </c>
      <c r="W822" s="7" t="s">
        <v>1261</v>
      </c>
      <c r="X822" s="7" t="s">
        <v>692</v>
      </c>
      <c r="Y822" s="5" t="s">
        <v>369</v>
      </c>
      <c r="Z822" s="5" t="s">
        <v>2940</v>
      </c>
      <c r="AA822" s="6" t="s">
        <v>38</v>
      </c>
      <c r="AB822" s="6" t="s">
        <v>38</v>
      </c>
      <c r="AC822" s="6" t="s">
        <v>38</v>
      </c>
      <c r="AD822" s="6" t="s">
        <v>38</v>
      </c>
      <c r="AE822" s="6" t="s">
        <v>38</v>
      </c>
    </row>
    <row r="823">
      <c r="A823" s="28" t="s">
        <v>1288</v>
      </c>
      <c r="B823" s="6" t="s">
        <v>1286</v>
      </c>
      <c r="C823" s="6" t="s">
        <v>2941</v>
      </c>
      <c r="D823" s="7" t="s">
        <v>1254</v>
      </c>
      <c r="E823" s="28" t="s">
        <v>1255</v>
      </c>
      <c r="F823" s="5" t="s">
        <v>22</v>
      </c>
      <c r="G823" s="6" t="s">
        <v>183</v>
      </c>
      <c r="H823" s="6" t="s">
        <v>38</v>
      </c>
      <c r="I823" s="6" t="s">
        <v>38</v>
      </c>
      <c r="J823" s="8" t="s">
        <v>429</v>
      </c>
      <c r="K823" s="5" t="s">
        <v>430</v>
      </c>
      <c r="L823" s="7" t="s">
        <v>431</v>
      </c>
      <c r="M823" s="9">
        <v>0</v>
      </c>
      <c r="N823" s="5" t="s">
        <v>309</v>
      </c>
      <c r="O823" s="32">
        <v>44341.5293459838</v>
      </c>
      <c r="P823" s="33">
        <v>44343.5337352199</v>
      </c>
      <c r="Q823" s="28" t="s">
        <v>1285</v>
      </c>
      <c r="R823" s="29" t="s">
        <v>38</v>
      </c>
      <c r="S823" s="28" t="s">
        <v>332</v>
      </c>
      <c r="T823" s="28" t="s">
        <v>504</v>
      </c>
      <c r="U823" s="5" t="s">
        <v>517</v>
      </c>
      <c r="V823" s="28" t="s">
        <v>431</v>
      </c>
      <c r="W823" s="7" t="s">
        <v>1289</v>
      </c>
      <c r="X823" s="7" t="s">
        <v>275</v>
      </c>
      <c r="Y823" s="5" t="s">
        <v>246</v>
      </c>
      <c r="Z823" s="5" t="s">
        <v>2923</v>
      </c>
      <c r="AA823" s="6" t="s">
        <v>38</v>
      </c>
      <c r="AB823" s="6" t="s">
        <v>38</v>
      </c>
      <c r="AC823" s="6" t="s">
        <v>38</v>
      </c>
      <c r="AD823" s="6" t="s">
        <v>38</v>
      </c>
      <c r="AE823" s="6" t="s">
        <v>38</v>
      </c>
    </row>
    <row r="824">
      <c r="A824" s="28" t="s">
        <v>1291</v>
      </c>
      <c r="B824" s="6" t="s">
        <v>1286</v>
      </c>
      <c r="C824" s="6" t="s">
        <v>2941</v>
      </c>
      <c r="D824" s="7" t="s">
        <v>1254</v>
      </c>
      <c r="E824" s="28" t="s">
        <v>1255</v>
      </c>
      <c r="F824" s="5" t="s">
        <v>22</v>
      </c>
      <c r="G824" s="6" t="s">
        <v>183</v>
      </c>
      <c r="H824" s="6" t="s">
        <v>38</v>
      </c>
      <c r="I824" s="6" t="s">
        <v>38</v>
      </c>
      <c r="J824" s="8" t="s">
        <v>429</v>
      </c>
      <c r="K824" s="5" t="s">
        <v>430</v>
      </c>
      <c r="L824" s="7" t="s">
        <v>431</v>
      </c>
      <c r="M824" s="9">
        <v>0</v>
      </c>
      <c r="N824" s="5" t="s">
        <v>309</v>
      </c>
      <c r="O824" s="32">
        <v>44341.5293687847</v>
      </c>
      <c r="P824" s="33">
        <v>44343.533734294</v>
      </c>
      <c r="Q824" s="28" t="s">
        <v>1290</v>
      </c>
      <c r="R824" s="29" t="s">
        <v>38</v>
      </c>
      <c r="S824" s="28" t="s">
        <v>177</v>
      </c>
      <c r="T824" s="28" t="s">
        <v>504</v>
      </c>
      <c r="U824" s="5" t="s">
        <v>244</v>
      </c>
      <c r="V824" s="28" t="s">
        <v>431</v>
      </c>
      <c r="W824" s="7" t="s">
        <v>1292</v>
      </c>
      <c r="X824" s="7" t="s">
        <v>275</v>
      </c>
      <c r="Y824" s="5" t="s">
        <v>341</v>
      </c>
      <c r="Z824" s="5" t="s">
        <v>2923</v>
      </c>
      <c r="AA824" s="6" t="s">
        <v>38</v>
      </c>
      <c r="AB824" s="6" t="s">
        <v>38</v>
      </c>
      <c r="AC824" s="6" t="s">
        <v>38</v>
      </c>
      <c r="AD824" s="6" t="s">
        <v>38</v>
      </c>
      <c r="AE824" s="6" t="s">
        <v>38</v>
      </c>
    </row>
    <row r="825">
      <c r="A825" s="28" t="s">
        <v>1295</v>
      </c>
      <c r="B825" s="6" t="s">
        <v>1294</v>
      </c>
      <c r="C825" s="6" t="s">
        <v>2941</v>
      </c>
      <c r="D825" s="7" t="s">
        <v>1254</v>
      </c>
      <c r="E825" s="28" t="s">
        <v>1255</v>
      </c>
      <c r="F825" s="5" t="s">
        <v>22</v>
      </c>
      <c r="G825" s="6" t="s">
        <v>183</v>
      </c>
      <c r="H825" s="6" t="s">
        <v>38</v>
      </c>
      <c r="I825" s="6" t="s">
        <v>38</v>
      </c>
      <c r="J825" s="8" t="s">
        <v>429</v>
      </c>
      <c r="K825" s="5" t="s">
        <v>430</v>
      </c>
      <c r="L825" s="7" t="s">
        <v>431</v>
      </c>
      <c r="M825" s="9">
        <v>0</v>
      </c>
      <c r="N825" s="5" t="s">
        <v>309</v>
      </c>
      <c r="O825" s="32">
        <v>44341.5293781597</v>
      </c>
      <c r="P825" s="33">
        <v>44343.552262419</v>
      </c>
      <c r="Q825" s="28" t="s">
        <v>1293</v>
      </c>
      <c r="R825" s="29" t="s">
        <v>38</v>
      </c>
      <c r="S825" s="28" t="s">
        <v>332</v>
      </c>
      <c r="T825" s="28" t="s">
        <v>504</v>
      </c>
      <c r="U825" s="5" t="s">
        <v>517</v>
      </c>
      <c r="V825" s="28" t="s">
        <v>431</v>
      </c>
      <c r="W825" s="7" t="s">
        <v>1296</v>
      </c>
      <c r="X825" s="7" t="s">
        <v>275</v>
      </c>
      <c r="Y825" s="5" t="s">
        <v>246</v>
      </c>
      <c r="Z825" s="5" t="s">
        <v>2923</v>
      </c>
      <c r="AA825" s="6" t="s">
        <v>38</v>
      </c>
      <c r="AB825" s="6" t="s">
        <v>38</v>
      </c>
      <c r="AC825" s="6" t="s">
        <v>38</v>
      </c>
      <c r="AD825" s="6" t="s">
        <v>38</v>
      </c>
      <c r="AE825" s="6" t="s">
        <v>38</v>
      </c>
    </row>
    <row r="826">
      <c r="A826" s="28" t="s">
        <v>1298</v>
      </c>
      <c r="B826" s="6" t="s">
        <v>1294</v>
      </c>
      <c r="C826" s="6" t="s">
        <v>2941</v>
      </c>
      <c r="D826" s="7" t="s">
        <v>1254</v>
      </c>
      <c r="E826" s="28" t="s">
        <v>1255</v>
      </c>
      <c r="F826" s="5" t="s">
        <v>22</v>
      </c>
      <c r="G826" s="6" t="s">
        <v>183</v>
      </c>
      <c r="H826" s="6" t="s">
        <v>38</v>
      </c>
      <c r="I826" s="6" t="s">
        <v>38</v>
      </c>
      <c r="J826" s="8" t="s">
        <v>429</v>
      </c>
      <c r="K826" s="5" t="s">
        <v>430</v>
      </c>
      <c r="L826" s="7" t="s">
        <v>431</v>
      </c>
      <c r="M826" s="9">
        <v>0</v>
      </c>
      <c r="N826" s="5" t="s">
        <v>309</v>
      </c>
      <c r="O826" s="32">
        <v>44341.529387581</v>
      </c>
      <c r="P826" s="33">
        <v>44343.5948637384</v>
      </c>
      <c r="Q826" s="28" t="s">
        <v>1297</v>
      </c>
      <c r="R826" s="29" t="s">
        <v>38</v>
      </c>
      <c r="S826" s="28" t="s">
        <v>177</v>
      </c>
      <c r="T826" s="28" t="s">
        <v>504</v>
      </c>
      <c r="U826" s="5" t="s">
        <v>244</v>
      </c>
      <c r="V826" s="28" t="s">
        <v>431</v>
      </c>
      <c r="W826" s="7" t="s">
        <v>945</v>
      </c>
      <c r="X826" s="7" t="s">
        <v>275</v>
      </c>
      <c r="Y826" s="5" t="s">
        <v>341</v>
      </c>
      <c r="Z826" s="5" t="s">
        <v>2923</v>
      </c>
      <c r="AA826" s="6" t="s">
        <v>38</v>
      </c>
      <c r="AB826" s="6" t="s">
        <v>38</v>
      </c>
      <c r="AC826" s="6" t="s">
        <v>38</v>
      </c>
      <c r="AD826" s="6" t="s">
        <v>38</v>
      </c>
      <c r="AE826" s="6" t="s">
        <v>38</v>
      </c>
    </row>
    <row r="827">
      <c r="A827" s="28" t="s">
        <v>1303</v>
      </c>
      <c r="B827" s="6" t="s">
        <v>1300</v>
      </c>
      <c r="C827" s="6" t="s">
        <v>2941</v>
      </c>
      <c r="D827" s="7" t="s">
        <v>1254</v>
      </c>
      <c r="E827" s="28" t="s">
        <v>1255</v>
      </c>
      <c r="F827" s="5" t="s">
        <v>22</v>
      </c>
      <c r="G827" s="6" t="s">
        <v>183</v>
      </c>
      <c r="H827" s="6" t="s">
        <v>38</v>
      </c>
      <c r="I827" s="6" t="s">
        <v>38</v>
      </c>
      <c r="J827" s="8" t="s">
        <v>1301</v>
      </c>
      <c r="K827" s="5" t="s">
        <v>1302</v>
      </c>
      <c r="L827" s="7" t="s">
        <v>905</v>
      </c>
      <c r="M827" s="9">
        <v>0</v>
      </c>
      <c r="N827" s="5" t="s">
        <v>309</v>
      </c>
      <c r="O827" s="32">
        <v>44341.5293971875</v>
      </c>
      <c r="P827" s="33">
        <v>44343.533734838</v>
      </c>
      <c r="Q827" s="28" t="s">
        <v>1299</v>
      </c>
      <c r="R827" s="29" t="s">
        <v>38</v>
      </c>
      <c r="S827" s="28" t="s">
        <v>177</v>
      </c>
      <c r="T827" s="28" t="s">
        <v>504</v>
      </c>
      <c r="U827" s="5" t="s">
        <v>244</v>
      </c>
      <c r="V827" s="28" t="s">
        <v>905</v>
      </c>
      <c r="W827" s="7" t="s">
        <v>452</v>
      </c>
      <c r="X827" s="7" t="s">
        <v>275</v>
      </c>
      <c r="Y827" s="5" t="s">
        <v>246</v>
      </c>
      <c r="Z827" s="5" t="s">
        <v>2937</v>
      </c>
      <c r="AA827" s="6" t="s">
        <v>38</v>
      </c>
      <c r="AB827" s="6" t="s">
        <v>38</v>
      </c>
      <c r="AC827" s="6" t="s">
        <v>38</v>
      </c>
      <c r="AD827" s="6" t="s">
        <v>38</v>
      </c>
      <c r="AE827" s="6" t="s">
        <v>38</v>
      </c>
    </row>
    <row r="828">
      <c r="A828" s="28" t="s">
        <v>1238</v>
      </c>
      <c r="B828" s="6" t="s">
        <v>437</v>
      </c>
      <c r="C828" s="6" t="s">
        <v>428</v>
      </c>
      <c r="D828" s="7" t="s">
        <v>420</v>
      </c>
      <c r="E828" s="28" t="s">
        <v>421</v>
      </c>
      <c r="F828" s="5" t="s">
        <v>22</v>
      </c>
      <c r="G828" s="6" t="s">
        <v>183</v>
      </c>
      <c r="H828" s="6" t="s">
        <v>38</v>
      </c>
      <c r="I828" s="6" t="s">
        <v>38</v>
      </c>
      <c r="J828" s="8" t="s">
        <v>429</v>
      </c>
      <c r="K828" s="5" t="s">
        <v>430</v>
      </c>
      <c r="L828" s="7" t="s">
        <v>431</v>
      </c>
      <c r="M828" s="9">
        <v>0</v>
      </c>
      <c r="N828" s="5" t="s">
        <v>309</v>
      </c>
      <c r="O828" s="32">
        <v>44341.7221294792</v>
      </c>
      <c r="P828" s="33">
        <v>44341.7236358449</v>
      </c>
      <c r="Q828" s="28" t="s">
        <v>438</v>
      </c>
      <c r="R828" s="29" t="s">
        <v>38</v>
      </c>
      <c r="S828" s="28" t="s">
        <v>177</v>
      </c>
      <c r="T828" s="28" t="s">
        <v>433</v>
      </c>
      <c r="U828" s="5" t="s">
        <v>244</v>
      </c>
      <c r="V828" s="28" t="s">
        <v>431</v>
      </c>
      <c r="W828" s="7" t="s">
        <v>439</v>
      </c>
      <c r="X828" s="7" t="s">
        <v>39</v>
      </c>
      <c r="Y828" s="5" t="s">
        <v>341</v>
      </c>
      <c r="Z828" s="5" t="s">
        <v>2923</v>
      </c>
      <c r="AA828" s="6" t="s">
        <v>38</v>
      </c>
      <c r="AB828" s="6" t="s">
        <v>38</v>
      </c>
      <c r="AC828" s="6" t="s">
        <v>38</v>
      </c>
      <c r="AD828" s="6" t="s">
        <v>38</v>
      </c>
      <c r="AE828" s="6" t="s">
        <v>38</v>
      </c>
    </row>
    <row r="829">
      <c r="A829" s="28" t="s">
        <v>1493</v>
      </c>
      <c r="B829" s="6" t="s">
        <v>1491</v>
      </c>
      <c r="C829" s="6" t="s">
        <v>264</v>
      </c>
      <c r="D829" s="7" t="s">
        <v>1439</v>
      </c>
      <c r="E829" s="28" t="s">
        <v>1440</v>
      </c>
      <c r="F829" s="5" t="s">
        <v>22</v>
      </c>
      <c r="G829" s="6" t="s">
        <v>195</v>
      </c>
      <c r="H829" s="6" t="s">
        <v>38</v>
      </c>
      <c r="I829" s="6" t="s">
        <v>38</v>
      </c>
      <c r="J829" s="8" t="s">
        <v>267</v>
      </c>
      <c r="K829" s="5" t="s">
        <v>268</v>
      </c>
      <c r="L829" s="7" t="s">
        <v>269</v>
      </c>
      <c r="M829" s="9">
        <v>0</v>
      </c>
      <c r="N829" s="5" t="s">
        <v>309</v>
      </c>
      <c r="O829" s="32">
        <v>44341.8500538194</v>
      </c>
      <c r="P829" s="33">
        <v>44341.8536640046</v>
      </c>
      <c r="Q829" s="28" t="s">
        <v>1490</v>
      </c>
      <c r="R829" s="29" t="s">
        <v>38</v>
      </c>
      <c r="S829" s="28" t="s">
        <v>177</v>
      </c>
      <c r="T829" s="28" t="s">
        <v>272</v>
      </c>
      <c r="U829" s="5" t="s">
        <v>273</v>
      </c>
      <c r="V829" s="28" t="s">
        <v>269</v>
      </c>
      <c r="W829" s="7" t="s">
        <v>1494</v>
      </c>
      <c r="X829" s="7" t="s">
        <v>692</v>
      </c>
      <c r="Y829" s="5" t="s">
        <v>246</v>
      </c>
      <c r="Z829" s="5" t="s">
        <v>2429</v>
      </c>
      <c r="AA829" s="6" t="s">
        <v>38</v>
      </c>
      <c r="AB829" s="6" t="s">
        <v>38</v>
      </c>
      <c r="AC829" s="6" t="s">
        <v>38</v>
      </c>
      <c r="AD829" s="6" t="s">
        <v>38</v>
      </c>
      <c r="AE829" s="6" t="s">
        <v>38</v>
      </c>
    </row>
    <row r="830">
      <c r="A830" s="28" t="s">
        <v>2567</v>
      </c>
      <c r="B830" s="6" t="s">
        <v>2566</v>
      </c>
      <c r="C830" s="6" t="s">
        <v>2138</v>
      </c>
      <c r="D830" s="7" t="s">
        <v>2113</v>
      </c>
      <c r="E830" s="28" t="s">
        <v>2114</v>
      </c>
      <c r="F830" s="5" t="s">
        <v>22</v>
      </c>
      <c r="G830" s="6" t="s">
        <v>38</v>
      </c>
      <c r="H830" s="6" t="s">
        <v>38</v>
      </c>
      <c r="I830" s="6" t="s">
        <v>38</v>
      </c>
      <c r="J830" s="8" t="s">
        <v>317</v>
      </c>
      <c r="K830" s="5" t="s">
        <v>318</v>
      </c>
      <c r="L830" s="7" t="s">
        <v>319</v>
      </c>
      <c r="M830" s="9">
        <v>0</v>
      </c>
      <c r="N830" s="5" t="s">
        <v>309</v>
      </c>
      <c r="O830" s="32">
        <v>44341.8957340625</v>
      </c>
      <c r="P830" s="33">
        <v>44343.5711600347</v>
      </c>
      <c r="Q830" s="28" t="s">
        <v>2565</v>
      </c>
      <c r="R830" s="29" t="s">
        <v>38</v>
      </c>
      <c r="S830" s="28" t="s">
        <v>177</v>
      </c>
      <c r="T830" s="28" t="s">
        <v>2140</v>
      </c>
      <c r="U830" s="5" t="s">
        <v>244</v>
      </c>
      <c r="V830" s="28" t="s">
        <v>319</v>
      </c>
      <c r="W830" s="7" t="s">
        <v>2568</v>
      </c>
      <c r="X830" s="7" t="s">
        <v>275</v>
      </c>
      <c r="Y830" s="5" t="s">
        <v>246</v>
      </c>
      <c r="Z830" s="5" t="s">
        <v>2934</v>
      </c>
      <c r="AA830" s="6" t="s">
        <v>38</v>
      </c>
      <c r="AB830" s="6" t="s">
        <v>38</v>
      </c>
      <c r="AC830" s="6" t="s">
        <v>38</v>
      </c>
      <c r="AD830" s="6" t="s">
        <v>38</v>
      </c>
      <c r="AE830" s="6" t="s">
        <v>38</v>
      </c>
    </row>
    <row r="831">
      <c r="A831" s="28" t="s">
        <v>2924</v>
      </c>
      <c r="B831" s="6" t="s">
        <v>498</v>
      </c>
      <c r="C831" s="6" t="s">
        <v>419</v>
      </c>
      <c r="D831" s="7" t="s">
        <v>420</v>
      </c>
      <c r="E831" s="28" t="s">
        <v>421</v>
      </c>
      <c r="F831" s="5" t="s">
        <v>22</v>
      </c>
      <c r="G831" s="6" t="s">
        <v>183</v>
      </c>
      <c r="H831" s="6" t="s">
        <v>38</v>
      </c>
      <c r="I831" s="6" t="s">
        <v>38</v>
      </c>
      <c r="J831" s="8" t="s">
        <v>499</v>
      </c>
      <c r="K831" s="5" t="s">
        <v>500</v>
      </c>
      <c r="L831" s="7" t="s">
        <v>501</v>
      </c>
      <c r="M831" s="9">
        <v>0</v>
      </c>
      <c r="N831" s="5" t="s">
        <v>309</v>
      </c>
      <c r="O831" s="32">
        <v>44341.9057685995</v>
      </c>
      <c r="P831" s="33">
        <v>44341.9160301736</v>
      </c>
      <c r="Q831" s="28" t="s">
        <v>502</v>
      </c>
      <c r="R831" s="29" t="s">
        <v>38</v>
      </c>
      <c r="S831" s="28" t="s">
        <v>503</v>
      </c>
      <c r="T831" s="28" t="s">
        <v>504</v>
      </c>
      <c r="U831" s="5" t="s">
        <v>505</v>
      </c>
      <c r="V831" s="28" t="s">
        <v>506</v>
      </c>
      <c r="W831" s="7" t="s">
        <v>507</v>
      </c>
      <c r="X831" s="7" t="s">
        <v>39</v>
      </c>
      <c r="Y831" s="5" t="s">
        <v>246</v>
      </c>
      <c r="Z831" s="5" t="s">
        <v>1266</v>
      </c>
      <c r="AA831" s="6" t="s">
        <v>38</v>
      </c>
      <c r="AB831" s="6" t="s">
        <v>38</v>
      </c>
      <c r="AC831" s="6" t="s">
        <v>38</v>
      </c>
      <c r="AD831" s="6" t="s">
        <v>38</v>
      </c>
      <c r="AE831" s="6" t="s">
        <v>38</v>
      </c>
    </row>
    <row r="832">
      <c r="A832" s="28" t="s">
        <v>2925</v>
      </c>
      <c r="B832" s="6" t="s">
        <v>524</v>
      </c>
      <c r="C832" s="6" t="s">
        <v>2942</v>
      </c>
      <c r="D832" s="7" t="s">
        <v>420</v>
      </c>
      <c r="E832" s="28" t="s">
        <v>421</v>
      </c>
      <c r="F832" s="5" t="s">
        <v>22</v>
      </c>
      <c r="G832" s="6" t="s">
        <v>183</v>
      </c>
      <c r="H832" s="6" t="s">
        <v>38</v>
      </c>
      <c r="I832" s="6" t="s">
        <v>38</v>
      </c>
      <c r="J832" s="8" t="s">
        <v>499</v>
      </c>
      <c r="K832" s="5" t="s">
        <v>500</v>
      </c>
      <c r="L832" s="7" t="s">
        <v>501</v>
      </c>
      <c r="M832" s="9">
        <v>0</v>
      </c>
      <c r="N832" s="5" t="s">
        <v>309</v>
      </c>
      <c r="O832" s="32">
        <v>44341.9069065162</v>
      </c>
      <c r="P832" s="33">
        <v>44341.9160300116</v>
      </c>
      <c r="Q832" s="28" t="s">
        <v>525</v>
      </c>
      <c r="R832" s="29" t="s">
        <v>38</v>
      </c>
      <c r="S832" s="28" t="s">
        <v>503</v>
      </c>
      <c r="T832" s="28" t="s">
        <v>526</v>
      </c>
      <c r="U832" s="5" t="s">
        <v>527</v>
      </c>
      <c r="V832" s="28" t="s">
        <v>506</v>
      </c>
      <c r="W832" s="7" t="s">
        <v>528</v>
      </c>
      <c r="X832" s="7" t="s">
        <v>39</v>
      </c>
      <c r="Y832" s="5" t="s">
        <v>246</v>
      </c>
      <c r="Z832" s="5" t="s">
        <v>1266</v>
      </c>
      <c r="AA832" s="6" t="s">
        <v>38</v>
      </c>
      <c r="AB832" s="6" t="s">
        <v>38</v>
      </c>
      <c r="AC832" s="6" t="s">
        <v>38</v>
      </c>
      <c r="AD832" s="6" t="s">
        <v>38</v>
      </c>
      <c r="AE832" s="6" t="s">
        <v>38</v>
      </c>
    </row>
    <row r="833">
      <c r="A833" s="28" t="s">
        <v>2926</v>
      </c>
      <c r="B833" s="6" t="s">
        <v>509</v>
      </c>
      <c r="C833" s="6" t="s">
        <v>2942</v>
      </c>
      <c r="D833" s="7" t="s">
        <v>420</v>
      </c>
      <c r="E833" s="28" t="s">
        <v>421</v>
      </c>
      <c r="F833" s="5" t="s">
        <v>22</v>
      </c>
      <c r="G833" s="6" t="s">
        <v>183</v>
      </c>
      <c r="H833" s="6" t="s">
        <v>38</v>
      </c>
      <c r="I833" s="6" t="s">
        <v>38</v>
      </c>
      <c r="J833" s="8" t="s">
        <v>499</v>
      </c>
      <c r="K833" s="5" t="s">
        <v>500</v>
      </c>
      <c r="L833" s="7" t="s">
        <v>501</v>
      </c>
      <c r="M833" s="9">
        <v>0</v>
      </c>
      <c r="N833" s="5" t="s">
        <v>309</v>
      </c>
      <c r="O833" s="32">
        <v>44341.9078854514</v>
      </c>
      <c r="P833" s="33">
        <v>44341.9160307523</v>
      </c>
      <c r="Q833" s="28" t="s">
        <v>510</v>
      </c>
      <c r="R833" s="29" t="s">
        <v>38</v>
      </c>
      <c r="S833" s="28" t="s">
        <v>511</v>
      </c>
      <c r="T833" s="28" t="s">
        <v>504</v>
      </c>
      <c r="U833" s="5" t="s">
        <v>512</v>
      </c>
      <c r="V833" s="28" t="s">
        <v>506</v>
      </c>
      <c r="W833" s="7" t="s">
        <v>513</v>
      </c>
      <c r="X833" s="7" t="s">
        <v>39</v>
      </c>
      <c r="Y833" s="5" t="s">
        <v>341</v>
      </c>
      <c r="Z833" s="5" t="s">
        <v>1266</v>
      </c>
      <c r="AA833" s="6" t="s">
        <v>38</v>
      </c>
      <c r="AB833" s="6" t="s">
        <v>38</v>
      </c>
      <c r="AC833" s="6" t="s">
        <v>38</v>
      </c>
      <c r="AD833" s="6" t="s">
        <v>38</v>
      </c>
      <c r="AE833" s="6" t="s">
        <v>38</v>
      </c>
    </row>
    <row r="834">
      <c r="A834" s="28" t="s">
        <v>2927</v>
      </c>
      <c r="B834" s="6" t="s">
        <v>530</v>
      </c>
      <c r="C834" s="6" t="s">
        <v>2942</v>
      </c>
      <c r="D834" s="7" t="s">
        <v>420</v>
      </c>
      <c r="E834" s="28" t="s">
        <v>421</v>
      </c>
      <c r="F834" s="5" t="s">
        <v>22</v>
      </c>
      <c r="G834" s="6" t="s">
        <v>183</v>
      </c>
      <c r="H834" s="6" t="s">
        <v>38</v>
      </c>
      <c r="I834" s="6" t="s">
        <v>38</v>
      </c>
      <c r="J834" s="8" t="s">
        <v>499</v>
      </c>
      <c r="K834" s="5" t="s">
        <v>500</v>
      </c>
      <c r="L834" s="7" t="s">
        <v>501</v>
      </c>
      <c r="M834" s="9">
        <v>0</v>
      </c>
      <c r="N834" s="5" t="s">
        <v>309</v>
      </c>
      <c r="O834" s="32">
        <v>44341.90883125</v>
      </c>
      <c r="P834" s="33">
        <v>44341.9160305556</v>
      </c>
      <c r="Q834" s="28" t="s">
        <v>531</v>
      </c>
      <c r="R834" s="29" t="s">
        <v>38</v>
      </c>
      <c r="S834" s="28" t="s">
        <v>511</v>
      </c>
      <c r="T834" s="28" t="s">
        <v>526</v>
      </c>
      <c r="U834" s="5" t="s">
        <v>532</v>
      </c>
      <c r="V834" s="28" t="s">
        <v>506</v>
      </c>
      <c r="W834" s="7" t="s">
        <v>533</v>
      </c>
      <c r="X834" s="7" t="s">
        <v>39</v>
      </c>
      <c r="Y834" s="5" t="s">
        <v>341</v>
      </c>
      <c r="Z834" s="5" t="s">
        <v>1266</v>
      </c>
      <c r="AA834" s="6" t="s">
        <v>38</v>
      </c>
      <c r="AB834" s="6" t="s">
        <v>38</v>
      </c>
      <c r="AC834" s="6" t="s">
        <v>38</v>
      </c>
      <c r="AD834" s="6" t="s">
        <v>38</v>
      </c>
      <c r="AE834" s="6" t="s">
        <v>38</v>
      </c>
    </row>
    <row r="835">
      <c r="A835" s="28" t="s">
        <v>2928</v>
      </c>
      <c r="B835" s="6" t="s">
        <v>515</v>
      </c>
      <c r="C835" s="6" t="s">
        <v>2942</v>
      </c>
      <c r="D835" s="7" t="s">
        <v>420</v>
      </c>
      <c r="E835" s="28" t="s">
        <v>421</v>
      </c>
      <c r="F835" s="5" t="s">
        <v>22</v>
      </c>
      <c r="G835" s="6" t="s">
        <v>183</v>
      </c>
      <c r="H835" s="6" t="s">
        <v>38</v>
      </c>
      <c r="I835" s="6" t="s">
        <v>38</v>
      </c>
      <c r="J835" s="8" t="s">
        <v>499</v>
      </c>
      <c r="K835" s="5" t="s">
        <v>500</v>
      </c>
      <c r="L835" s="7" t="s">
        <v>501</v>
      </c>
      <c r="M835" s="9">
        <v>0</v>
      </c>
      <c r="N835" s="5" t="s">
        <v>309</v>
      </c>
      <c r="O835" s="32">
        <v>44341.9096376157</v>
      </c>
      <c r="P835" s="33">
        <v>44341.9160312847</v>
      </c>
      <c r="Q835" s="28" t="s">
        <v>516</v>
      </c>
      <c r="R835" s="29" t="s">
        <v>38</v>
      </c>
      <c r="S835" s="28" t="s">
        <v>332</v>
      </c>
      <c r="T835" s="28" t="s">
        <v>504</v>
      </c>
      <c r="U835" s="5" t="s">
        <v>517</v>
      </c>
      <c r="V835" s="28" t="s">
        <v>506</v>
      </c>
      <c r="W835" s="7" t="s">
        <v>518</v>
      </c>
      <c r="X835" s="7" t="s">
        <v>39</v>
      </c>
      <c r="Y835" s="5" t="s">
        <v>341</v>
      </c>
      <c r="Z835" s="5" t="s">
        <v>1266</v>
      </c>
      <c r="AA835" s="6" t="s">
        <v>38</v>
      </c>
      <c r="AB835" s="6" t="s">
        <v>38</v>
      </c>
      <c r="AC835" s="6" t="s">
        <v>38</v>
      </c>
      <c r="AD835" s="6" t="s">
        <v>38</v>
      </c>
      <c r="AE835" s="6" t="s">
        <v>38</v>
      </c>
    </row>
    <row r="836">
      <c r="A836" s="28" t="s">
        <v>2929</v>
      </c>
      <c r="B836" s="6" t="s">
        <v>535</v>
      </c>
      <c r="C836" s="6" t="s">
        <v>2942</v>
      </c>
      <c r="D836" s="7" t="s">
        <v>420</v>
      </c>
      <c r="E836" s="28" t="s">
        <v>421</v>
      </c>
      <c r="F836" s="5" t="s">
        <v>22</v>
      </c>
      <c r="G836" s="6" t="s">
        <v>183</v>
      </c>
      <c r="H836" s="6" t="s">
        <v>38</v>
      </c>
      <c r="I836" s="6" t="s">
        <v>38</v>
      </c>
      <c r="J836" s="8" t="s">
        <v>499</v>
      </c>
      <c r="K836" s="5" t="s">
        <v>500</v>
      </c>
      <c r="L836" s="7" t="s">
        <v>501</v>
      </c>
      <c r="M836" s="9">
        <v>0</v>
      </c>
      <c r="N836" s="5" t="s">
        <v>309</v>
      </c>
      <c r="O836" s="32">
        <v>44341.9105892708</v>
      </c>
      <c r="P836" s="33">
        <v>44341.9160310995</v>
      </c>
      <c r="Q836" s="28" t="s">
        <v>536</v>
      </c>
      <c r="R836" s="29" t="s">
        <v>38</v>
      </c>
      <c r="S836" s="28" t="s">
        <v>332</v>
      </c>
      <c r="T836" s="28" t="s">
        <v>526</v>
      </c>
      <c r="U836" s="5" t="s">
        <v>537</v>
      </c>
      <c r="V836" s="28" t="s">
        <v>506</v>
      </c>
      <c r="W836" s="7" t="s">
        <v>538</v>
      </c>
      <c r="X836" s="7" t="s">
        <v>39</v>
      </c>
      <c r="Y836" s="5" t="s">
        <v>341</v>
      </c>
      <c r="Z836" s="5" t="s">
        <v>1266</v>
      </c>
      <c r="AA836" s="6" t="s">
        <v>38</v>
      </c>
      <c r="AB836" s="6" t="s">
        <v>38</v>
      </c>
      <c r="AC836" s="6" t="s">
        <v>38</v>
      </c>
      <c r="AD836" s="6" t="s">
        <v>38</v>
      </c>
      <c r="AE836" s="6" t="s">
        <v>38</v>
      </c>
    </row>
    <row r="837">
      <c r="A837" s="28" t="s">
        <v>2930</v>
      </c>
      <c r="B837" s="6" t="s">
        <v>520</v>
      </c>
      <c r="C837" s="6" t="s">
        <v>2942</v>
      </c>
      <c r="D837" s="7" t="s">
        <v>420</v>
      </c>
      <c r="E837" s="28" t="s">
        <v>421</v>
      </c>
      <c r="F837" s="5" t="s">
        <v>22</v>
      </c>
      <c r="G837" s="6" t="s">
        <v>183</v>
      </c>
      <c r="H837" s="6" t="s">
        <v>38</v>
      </c>
      <c r="I837" s="6" t="s">
        <v>38</v>
      </c>
      <c r="J837" s="8" t="s">
        <v>499</v>
      </c>
      <c r="K837" s="5" t="s">
        <v>500</v>
      </c>
      <c r="L837" s="7" t="s">
        <v>501</v>
      </c>
      <c r="M837" s="9">
        <v>0</v>
      </c>
      <c r="N837" s="5" t="s">
        <v>309</v>
      </c>
      <c r="O837" s="32">
        <v>44341.9114127662</v>
      </c>
      <c r="P837" s="33">
        <v>44341.9160318287</v>
      </c>
      <c r="Q837" s="28" t="s">
        <v>521</v>
      </c>
      <c r="R837" s="29" t="s">
        <v>38</v>
      </c>
      <c r="S837" s="28" t="s">
        <v>177</v>
      </c>
      <c r="T837" s="28" t="s">
        <v>504</v>
      </c>
      <c r="U837" s="5" t="s">
        <v>244</v>
      </c>
      <c r="V837" s="28" t="s">
        <v>506</v>
      </c>
      <c r="W837" s="7" t="s">
        <v>522</v>
      </c>
      <c r="X837" s="7" t="s">
        <v>39</v>
      </c>
      <c r="Y837" s="5" t="s">
        <v>341</v>
      </c>
      <c r="Z837" s="5" t="s">
        <v>1266</v>
      </c>
      <c r="AA837" s="6" t="s">
        <v>38</v>
      </c>
      <c r="AB837" s="6" t="s">
        <v>38</v>
      </c>
      <c r="AC837" s="6" t="s">
        <v>38</v>
      </c>
      <c r="AD837" s="6" t="s">
        <v>38</v>
      </c>
      <c r="AE837" s="6" t="s">
        <v>38</v>
      </c>
    </row>
    <row r="838">
      <c r="A838" s="28" t="s">
        <v>2931</v>
      </c>
      <c r="B838" s="6" t="s">
        <v>540</v>
      </c>
      <c r="C838" s="6" t="s">
        <v>2942</v>
      </c>
      <c r="D838" s="7" t="s">
        <v>420</v>
      </c>
      <c r="E838" s="28" t="s">
        <v>421</v>
      </c>
      <c r="F838" s="5" t="s">
        <v>22</v>
      </c>
      <c r="G838" s="6" t="s">
        <v>183</v>
      </c>
      <c r="H838" s="6" t="s">
        <v>38</v>
      </c>
      <c r="I838" s="6" t="s">
        <v>38</v>
      </c>
      <c r="J838" s="8" t="s">
        <v>499</v>
      </c>
      <c r="K838" s="5" t="s">
        <v>500</v>
      </c>
      <c r="L838" s="7" t="s">
        <v>501</v>
      </c>
      <c r="M838" s="9">
        <v>0</v>
      </c>
      <c r="N838" s="5" t="s">
        <v>309</v>
      </c>
      <c r="O838" s="32">
        <v>44341.912258912</v>
      </c>
      <c r="P838" s="33">
        <v>44341.9160314468</v>
      </c>
      <c r="Q838" s="28" t="s">
        <v>541</v>
      </c>
      <c r="R838" s="29" t="s">
        <v>38</v>
      </c>
      <c r="S838" s="28" t="s">
        <v>177</v>
      </c>
      <c r="T838" s="28" t="s">
        <v>526</v>
      </c>
      <c r="U838" s="5" t="s">
        <v>542</v>
      </c>
      <c r="V838" s="28" t="s">
        <v>506</v>
      </c>
      <c r="W838" s="7" t="s">
        <v>543</v>
      </c>
      <c r="X838" s="7" t="s">
        <v>39</v>
      </c>
      <c r="Y838" s="5" t="s">
        <v>341</v>
      </c>
      <c r="Z838" s="5" t="s">
        <v>1266</v>
      </c>
      <c r="AA838" s="6" t="s">
        <v>38</v>
      </c>
      <c r="AB838" s="6" t="s">
        <v>38</v>
      </c>
      <c r="AC838" s="6" t="s">
        <v>38</v>
      </c>
      <c r="AD838" s="6" t="s">
        <v>38</v>
      </c>
      <c r="AE838" s="6" t="s">
        <v>38</v>
      </c>
    </row>
    <row r="839">
      <c r="A839" s="28" t="s">
        <v>2630</v>
      </c>
      <c r="B839" s="6" t="s">
        <v>2629</v>
      </c>
      <c r="C839" s="6" t="s">
        <v>2138</v>
      </c>
      <c r="D839" s="7" t="s">
        <v>2113</v>
      </c>
      <c r="E839" s="28" t="s">
        <v>2114</v>
      </c>
      <c r="F839" s="5" t="s">
        <v>22</v>
      </c>
      <c r="G839" s="6" t="s">
        <v>38</v>
      </c>
      <c r="H839" s="6" t="s">
        <v>38</v>
      </c>
      <c r="I839" s="6" t="s">
        <v>38</v>
      </c>
      <c r="J839" s="8" t="s">
        <v>1752</v>
      </c>
      <c r="K839" s="5" t="s">
        <v>1753</v>
      </c>
      <c r="L839" s="7" t="s">
        <v>1754</v>
      </c>
      <c r="M839" s="9">
        <v>0</v>
      </c>
      <c r="N839" s="5" t="s">
        <v>309</v>
      </c>
      <c r="O839" s="32">
        <v>44341.9148798611</v>
      </c>
      <c r="P839" s="33">
        <v>44342.7944627315</v>
      </c>
      <c r="Q839" s="28" t="s">
        <v>2628</v>
      </c>
      <c r="R839" s="29" t="s">
        <v>38</v>
      </c>
      <c r="S839" s="28" t="s">
        <v>177</v>
      </c>
      <c r="T839" s="28" t="s">
        <v>1867</v>
      </c>
      <c r="U839" s="5" t="s">
        <v>244</v>
      </c>
      <c r="V839" s="28" t="s">
        <v>1868</v>
      </c>
      <c r="W839" s="7" t="s">
        <v>960</v>
      </c>
      <c r="X839" s="7" t="s">
        <v>275</v>
      </c>
      <c r="Y839" s="5" t="s">
        <v>246</v>
      </c>
      <c r="Z839" s="5" t="s">
        <v>2943</v>
      </c>
      <c r="AA839" s="6" t="s">
        <v>38</v>
      </c>
      <c r="AB839" s="6" t="s">
        <v>38</v>
      </c>
      <c r="AC839" s="6" t="s">
        <v>38</v>
      </c>
      <c r="AD839" s="6" t="s">
        <v>38</v>
      </c>
      <c r="AE839" s="6" t="s">
        <v>38</v>
      </c>
    </row>
    <row r="840">
      <c r="A840" s="28" t="s">
        <v>2116</v>
      </c>
      <c r="B840" s="6" t="s">
        <v>2111</v>
      </c>
      <c r="C840" s="6" t="s">
        <v>2112</v>
      </c>
      <c r="D840" s="7" t="s">
        <v>2113</v>
      </c>
      <c r="E840" s="28" t="s">
        <v>2114</v>
      </c>
      <c r="F840" s="5" t="s">
        <v>22</v>
      </c>
      <c r="G840" s="6" t="s">
        <v>38</v>
      </c>
      <c r="H840" s="6" t="s">
        <v>38</v>
      </c>
      <c r="I840" s="6" t="s">
        <v>38</v>
      </c>
      <c r="J840" s="8" t="s">
        <v>384</v>
      </c>
      <c r="K840" s="5" t="s">
        <v>385</v>
      </c>
      <c r="L840" s="7" t="s">
        <v>386</v>
      </c>
      <c r="M840" s="9">
        <v>0</v>
      </c>
      <c r="N840" s="5" t="s">
        <v>309</v>
      </c>
      <c r="O840" s="32">
        <v>44341.9199941319</v>
      </c>
      <c r="P840" s="33">
        <v>44342.7916875347</v>
      </c>
      <c r="Q840" s="28" t="s">
        <v>2110</v>
      </c>
      <c r="R840" s="29" t="s">
        <v>38</v>
      </c>
      <c r="S840" s="28" t="s">
        <v>177</v>
      </c>
      <c r="T840" s="28" t="s">
        <v>300</v>
      </c>
      <c r="U840" s="5" t="s">
        <v>244</v>
      </c>
      <c r="V840" s="28" t="s">
        <v>190</v>
      </c>
      <c r="W840" s="7" t="s">
        <v>2117</v>
      </c>
      <c r="X840" s="7" t="s">
        <v>692</v>
      </c>
      <c r="Y840" s="5" t="s">
        <v>369</v>
      </c>
      <c r="Z840" s="5" t="s">
        <v>391</v>
      </c>
      <c r="AA840" s="6" t="s">
        <v>38</v>
      </c>
      <c r="AB840" s="6" t="s">
        <v>38</v>
      </c>
      <c r="AC840" s="6" t="s">
        <v>38</v>
      </c>
      <c r="AD840" s="6" t="s">
        <v>38</v>
      </c>
      <c r="AE840" s="6" t="s">
        <v>38</v>
      </c>
    </row>
    <row r="841">
      <c r="A841" s="28" t="s">
        <v>2944</v>
      </c>
      <c r="B841" s="6" t="s">
        <v>2945</v>
      </c>
      <c r="C841" s="6" t="s">
        <v>674</v>
      </c>
      <c r="D841" s="7" t="s">
        <v>664</v>
      </c>
      <c r="E841" s="28" t="s">
        <v>665</v>
      </c>
      <c r="F841" s="5" t="s">
        <v>194</v>
      </c>
      <c r="G841" s="6" t="s">
        <v>195</v>
      </c>
      <c r="H841" s="6" t="s">
        <v>38</v>
      </c>
      <c r="I841" s="6" t="s">
        <v>38</v>
      </c>
      <c r="J841" s="8" t="s">
        <v>196</v>
      </c>
      <c r="K841" s="5" t="s">
        <v>197</v>
      </c>
      <c r="L841" s="7" t="s">
        <v>198</v>
      </c>
      <c r="M841" s="9">
        <v>0</v>
      </c>
      <c r="N841" s="5" t="s">
        <v>41</v>
      </c>
      <c r="O841" s="32">
        <v>44341.9895964931</v>
      </c>
      <c r="P841" s="33">
        <v>44341.9942591435</v>
      </c>
      <c r="Q841" s="28" t="s">
        <v>38</v>
      </c>
      <c r="R841" s="29" t="s">
        <v>2946</v>
      </c>
      <c r="S841" s="28" t="s">
        <v>177</v>
      </c>
      <c r="T841" s="28" t="s">
        <v>38</v>
      </c>
      <c r="U841" s="5" t="s">
        <v>38</v>
      </c>
      <c r="V841" s="28" t="s">
        <v>415</v>
      </c>
      <c r="W841" s="7" t="s">
        <v>38</v>
      </c>
      <c r="X841" s="7" t="s">
        <v>38</v>
      </c>
      <c r="Y841" s="5" t="s">
        <v>38</v>
      </c>
      <c r="Z841" s="5" t="s">
        <v>38</v>
      </c>
      <c r="AA841" s="6" t="s">
        <v>38</v>
      </c>
      <c r="AB841" s="6" t="s">
        <v>122</v>
      </c>
      <c r="AC841" s="6" t="s">
        <v>84</v>
      </c>
      <c r="AD841" s="6" t="s">
        <v>38</v>
      </c>
      <c r="AE841" s="6" t="s">
        <v>38</v>
      </c>
    </row>
    <row r="842">
      <c r="A842" s="28" t="s">
        <v>684</v>
      </c>
      <c r="B842" s="6" t="s">
        <v>193</v>
      </c>
      <c r="C842" s="6" t="s">
        <v>674</v>
      </c>
      <c r="D842" s="7" t="s">
        <v>664</v>
      </c>
      <c r="E842" s="28" t="s">
        <v>665</v>
      </c>
      <c r="F842" s="5" t="s">
        <v>194</v>
      </c>
      <c r="G842" s="6" t="s">
        <v>195</v>
      </c>
      <c r="H842" s="6" t="s">
        <v>38</v>
      </c>
      <c r="I842" s="6" t="s">
        <v>38</v>
      </c>
      <c r="J842" s="8" t="s">
        <v>196</v>
      </c>
      <c r="K842" s="5" t="s">
        <v>197</v>
      </c>
      <c r="L842" s="7" t="s">
        <v>198</v>
      </c>
      <c r="M842" s="9">
        <v>0</v>
      </c>
      <c r="N842" s="5" t="s">
        <v>60</v>
      </c>
      <c r="O842" s="32">
        <v>44342.0236931366</v>
      </c>
      <c r="P842" s="33">
        <v>44342.1287099884</v>
      </c>
      <c r="Q842" s="28" t="s">
        <v>682</v>
      </c>
      <c r="R842" s="29" t="s">
        <v>38</v>
      </c>
      <c r="S842" s="28" t="s">
        <v>177</v>
      </c>
      <c r="T842" s="28" t="s">
        <v>38</v>
      </c>
      <c r="U842" s="5" t="s">
        <v>38</v>
      </c>
      <c r="V842" s="28" t="s">
        <v>38</v>
      </c>
      <c r="W842" s="7" t="s">
        <v>38</v>
      </c>
      <c r="X842" s="7" t="s">
        <v>38</v>
      </c>
      <c r="Y842" s="5" t="s">
        <v>38</v>
      </c>
      <c r="Z842" s="5" t="s">
        <v>38</v>
      </c>
      <c r="AA842" s="6" t="s">
        <v>144</v>
      </c>
      <c r="AB842" s="6" t="s">
        <v>122</v>
      </c>
      <c r="AC842" s="6" t="s">
        <v>685</v>
      </c>
      <c r="AD842" s="6" t="s">
        <v>144</v>
      </c>
      <c r="AE842" s="6" t="s">
        <v>38</v>
      </c>
    </row>
    <row r="843">
      <c r="A843" s="28" t="s">
        <v>1847</v>
      </c>
      <c r="B843" s="6" t="s">
        <v>1846</v>
      </c>
      <c r="C843" s="6" t="s">
        <v>1828</v>
      </c>
      <c r="D843" s="7" t="s">
        <v>1829</v>
      </c>
      <c r="E843" s="28" t="s">
        <v>1830</v>
      </c>
      <c r="F843" s="5" t="s">
        <v>22</v>
      </c>
      <c r="G843" s="6" t="s">
        <v>183</v>
      </c>
      <c r="H843" s="6" t="s">
        <v>38</v>
      </c>
      <c r="I843" s="6" t="s">
        <v>38</v>
      </c>
      <c r="J843" s="8" t="s">
        <v>267</v>
      </c>
      <c r="K843" s="5" t="s">
        <v>268</v>
      </c>
      <c r="L843" s="7" t="s">
        <v>269</v>
      </c>
      <c r="M843" s="9">
        <v>0</v>
      </c>
      <c r="N843" s="5" t="s">
        <v>309</v>
      </c>
      <c r="O843" s="32">
        <v>44342.0979832523</v>
      </c>
      <c r="P843" s="33">
        <v>44342.1003164005</v>
      </c>
      <c r="Q843" s="28" t="s">
        <v>1845</v>
      </c>
      <c r="R843" s="29" t="s">
        <v>38</v>
      </c>
      <c r="S843" s="28" t="s">
        <v>177</v>
      </c>
      <c r="T843" s="28" t="s">
        <v>565</v>
      </c>
      <c r="U843" s="5" t="s">
        <v>244</v>
      </c>
      <c r="V843" s="28" t="s">
        <v>269</v>
      </c>
      <c r="W843" s="7" t="s">
        <v>1848</v>
      </c>
      <c r="X843" s="7" t="s">
        <v>275</v>
      </c>
      <c r="Y843" s="5" t="s">
        <v>303</v>
      </c>
      <c r="Z843" s="5" t="s">
        <v>2429</v>
      </c>
      <c r="AA843" s="6" t="s">
        <v>38</v>
      </c>
      <c r="AB843" s="6" t="s">
        <v>38</v>
      </c>
      <c r="AC843" s="6" t="s">
        <v>38</v>
      </c>
      <c r="AD843" s="6" t="s">
        <v>38</v>
      </c>
      <c r="AE843" s="6" t="s">
        <v>38</v>
      </c>
    </row>
    <row r="844">
      <c r="A844" s="28" t="s">
        <v>2545</v>
      </c>
      <c r="B844" s="6" t="s">
        <v>2540</v>
      </c>
      <c r="C844" s="6" t="s">
        <v>2541</v>
      </c>
      <c r="D844" s="7" t="s">
        <v>2542</v>
      </c>
      <c r="E844" s="28" t="s">
        <v>2543</v>
      </c>
      <c r="F844" s="5" t="s">
        <v>22</v>
      </c>
      <c r="G844" s="6" t="s">
        <v>38</v>
      </c>
      <c r="H844" s="6" t="s">
        <v>38</v>
      </c>
      <c r="I844" s="6" t="s">
        <v>38</v>
      </c>
      <c r="J844" s="8" t="s">
        <v>413</v>
      </c>
      <c r="K844" s="5" t="s">
        <v>414</v>
      </c>
      <c r="L844" s="7" t="s">
        <v>415</v>
      </c>
      <c r="M844" s="9">
        <v>0</v>
      </c>
      <c r="N844" s="5" t="s">
        <v>309</v>
      </c>
      <c r="O844" s="32">
        <v>44342.105891088</v>
      </c>
      <c r="P844" s="33">
        <v>44342.1139606134</v>
      </c>
      <c r="Q844" s="28" t="s">
        <v>2539</v>
      </c>
      <c r="R844" s="29" t="s">
        <v>38</v>
      </c>
      <c r="S844" s="28" t="s">
        <v>177</v>
      </c>
      <c r="T844" s="28" t="s">
        <v>272</v>
      </c>
      <c r="U844" s="5" t="s">
        <v>273</v>
      </c>
      <c r="V844" s="28" t="s">
        <v>415</v>
      </c>
      <c r="W844" s="7" t="s">
        <v>2546</v>
      </c>
      <c r="X844" s="7" t="s">
        <v>692</v>
      </c>
      <c r="Y844" s="5" t="s">
        <v>369</v>
      </c>
      <c r="Z844" s="5" t="s">
        <v>1086</v>
      </c>
      <c r="AA844" s="6" t="s">
        <v>38</v>
      </c>
      <c r="AB844" s="6" t="s">
        <v>38</v>
      </c>
      <c r="AC844" s="6" t="s">
        <v>38</v>
      </c>
      <c r="AD844" s="6" t="s">
        <v>38</v>
      </c>
      <c r="AE844" s="6" t="s">
        <v>38</v>
      </c>
    </row>
    <row r="845">
      <c r="A845" s="28" t="s">
        <v>847</v>
      </c>
      <c r="B845" s="6" t="s">
        <v>845</v>
      </c>
      <c r="C845" s="6" t="s">
        <v>830</v>
      </c>
      <c r="D845" s="7" t="s">
        <v>831</v>
      </c>
      <c r="E845" s="28" t="s">
        <v>832</v>
      </c>
      <c r="F845" s="5" t="s">
        <v>22</v>
      </c>
      <c r="G845" s="6" t="s">
        <v>183</v>
      </c>
      <c r="H845" s="6" t="s">
        <v>38</v>
      </c>
      <c r="I845" s="6" t="s">
        <v>38</v>
      </c>
      <c r="J845" s="8" t="s">
        <v>833</v>
      </c>
      <c r="K845" s="5" t="s">
        <v>834</v>
      </c>
      <c r="L845" s="7" t="s">
        <v>835</v>
      </c>
      <c r="M845" s="9">
        <v>0</v>
      </c>
      <c r="N845" s="5" t="s">
        <v>309</v>
      </c>
      <c r="O845" s="32">
        <v>44342.1086489236</v>
      </c>
      <c r="P845" s="33">
        <v>44343.1241114236</v>
      </c>
      <c r="Q845" s="28" t="s">
        <v>844</v>
      </c>
      <c r="R845" s="29" t="s">
        <v>38</v>
      </c>
      <c r="S845" s="28" t="s">
        <v>177</v>
      </c>
      <c r="T845" s="28" t="s">
        <v>272</v>
      </c>
      <c r="U845" s="5" t="s">
        <v>273</v>
      </c>
      <c r="V845" s="28" t="s">
        <v>835</v>
      </c>
      <c r="W845" s="7" t="s">
        <v>848</v>
      </c>
      <c r="X845" s="7" t="s">
        <v>275</v>
      </c>
      <c r="Y845" s="5" t="s">
        <v>246</v>
      </c>
      <c r="Z845" s="5" t="s">
        <v>843</v>
      </c>
      <c r="AA845" s="6" t="s">
        <v>38</v>
      </c>
      <c r="AB845" s="6" t="s">
        <v>38</v>
      </c>
      <c r="AC845" s="6" t="s">
        <v>38</v>
      </c>
      <c r="AD845" s="6" t="s">
        <v>38</v>
      </c>
      <c r="AE845" s="6" t="s">
        <v>38</v>
      </c>
    </row>
    <row r="846">
      <c r="A846" s="28" t="s">
        <v>851</v>
      </c>
      <c r="B846" s="6" t="s">
        <v>850</v>
      </c>
      <c r="C846" s="6" t="s">
        <v>830</v>
      </c>
      <c r="D846" s="7" t="s">
        <v>831</v>
      </c>
      <c r="E846" s="28" t="s">
        <v>832</v>
      </c>
      <c r="F846" s="5" t="s">
        <v>22</v>
      </c>
      <c r="G846" s="6" t="s">
        <v>183</v>
      </c>
      <c r="H846" s="6" t="s">
        <v>38</v>
      </c>
      <c r="I846" s="6" t="s">
        <v>38</v>
      </c>
      <c r="J846" s="8" t="s">
        <v>833</v>
      </c>
      <c r="K846" s="5" t="s">
        <v>834</v>
      </c>
      <c r="L846" s="7" t="s">
        <v>835</v>
      </c>
      <c r="M846" s="9">
        <v>0</v>
      </c>
      <c r="N846" s="5" t="s">
        <v>309</v>
      </c>
      <c r="O846" s="32">
        <v>44342.112080706</v>
      </c>
      <c r="P846" s="33">
        <v>44343.1276572107</v>
      </c>
      <c r="Q846" s="28" t="s">
        <v>849</v>
      </c>
      <c r="R846" s="29" t="s">
        <v>38</v>
      </c>
      <c r="S846" s="28" t="s">
        <v>177</v>
      </c>
      <c r="T846" s="28" t="s">
        <v>272</v>
      </c>
      <c r="U846" s="5" t="s">
        <v>273</v>
      </c>
      <c r="V846" s="30" t="s">
        <v>2947</v>
      </c>
      <c r="W846" s="7" t="s">
        <v>852</v>
      </c>
      <c r="X846" s="7" t="s">
        <v>275</v>
      </c>
      <c r="Y846" s="5" t="s">
        <v>246</v>
      </c>
      <c r="Z846" s="5" t="s">
        <v>843</v>
      </c>
      <c r="AA846" s="6" t="s">
        <v>38</v>
      </c>
      <c r="AB846" s="6" t="s">
        <v>38</v>
      </c>
      <c r="AC846" s="6" t="s">
        <v>38</v>
      </c>
      <c r="AD846" s="6" t="s">
        <v>38</v>
      </c>
      <c r="AE846" s="6" t="s">
        <v>38</v>
      </c>
    </row>
    <row r="847">
      <c r="A847" s="28" t="s">
        <v>858</v>
      </c>
      <c r="B847" s="6" t="s">
        <v>857</v>
      </c>
      <c r="C847" s="6" t="s">
        <v>2948</v>
      </c>
      <c r="D847" s="7" t="s">
        <v>831</v>
      </c>
      <c r="E847" s="28" t="s">
        <v>832</v>
      </c>
      <c r="F847" s="5" t="s">
        <v>22</v>
      </c>
      <c r="G847" s="6" t="s">
        <v>183</v>
      </c>
      <c r="H847" s="6" t="s">
        <v>38</v>
      </c>
      <c r="I847" s="6" t="s">
        <v>38</v>
      </c>
      <c r="J847" s="8" t="s">
        <v>267</v>
      </c>
      <c r="K847" s="5" t="s">
        <v>268</v>
      </c>
      <c r="L847" s="7" t="s">
        <v>269</v>
      </c>
      <c r="M847" s="9">
        <v>0</v>
      </c>
      <c r="N847" s="5" t="s">
        <v>309</v>
      </c>
      <c r="O847" s="32">
        <v>44342.113868206</v>
      </c>
      <c r="P847" s="33">
        <v>44343.431978206</v>
      </c>
      <c r="Q847" s="28" t="s">
        <v>856</v>
      </c>
      <c r="R847" s="29" t="s">
        <v>38</v>
      </c>
      <c r="S847" s="28" t="s">
        <v>177</v>
      </c>
      <c r="T847" s="28" t="s">
        <v>576</v>
      </c>
      <c r="U847" s="5" t="s">
        <v>542</v>
      </c>
      <c r="V847" s="28" t="s">
        <v>269</v>
      </c>
      <c r="W847" s="7" t="s">
        <v>859</v>
      </c>
      <c r="X847" s="7" t="s">
        <v>275</v>
      </c>
      <c r="Y847" s="5" t="s">
        <v>246</v>
      </c>
      <c r="Z847" s="5" t="s">
        <v>2429</v>
      </c>
      <c r="AA847" s="6" t="s">
        <v>38</v>
      </c>
      <c r="AB847" s="6" t="s">
        <v>38</v>
      </c>
      <c r="AC847" s="6" t="s">
        <v>38</v>
      </c>
      <c r="AD847" s="6" t="s">
        <v>38</v>
      </c>
      <c r="AE847" s="6" t="s">
        <v>38</v>
      </c>
    </row>
    <row r="848">
      <c r="A848" s="28" t="s">
        <v>879</v>
      </c>
      <c r="B848" s="6" t="s">
        <v>878</v>
      </c>
      <c r="C848" s="6" t="s">
        <v>830</v>
      </c>
      <c r="D848" s="7" t="s">
        <v>831</v>
      </c>
      <c r="E848" s="28" t="s">
        <v>832</v>
      </c>
      <c r="F848" s="5" t="s">
        <v>22</v>
      </c>
      <c r="G848" s="6" t="s">
        <v>183</v>
      </c>
      <c r="H848" s="6" t="s">
        <v>38</v>
      </c>
      <c r="I848" s="6" t="s">
        <v>38</v>
      </c>
      <c r="J848" s="8" t="s">
        <v>267</v>
      </c>
      <c r="K848" s="5" t="s">
        <v>268</v>
      </c>
      <c r="L848" s="7" t="s">
        <v>269</v>
      </c>
      <c r="M848" s="9">
        <v>0</v>
      </c>
      <c r="N848" s="5" t="s">
        <v>309</v>
      </c>
      <c r="O848" s="32">
        <v>44342.1152032755</v>
      </c>
      <c r="P848" s="33">
        <v>44343.1151830208</v>
      </c>
      <c r="Q848" s="28" t="s">
        <v>877</v>
      </c>
      <c r="R848" s="29" t="s">
        <v>38</v>
      </c>
      <c r="S848" s="28" t="s">
        <v>177</v>
      </c>
      <c r="T848" s="28" t="s">
        <v>272</v>
      </c>
      <c r="U848" s="5" t="s">
        <v>273</v>
      </c>
      <c r="V848" s="28" t="s">
        <v>269</v>
      </c>
      <c r="W848" s="7" t="s">
        <v>880</v>
      </c>
      <c r="X848" s="7" t="s">
        <v>275</v>
      </c>
      <c r="Y848" s="5" t="s">
        <v>246</v>
      </c>
      <c r="Z848" s="5" t="s">
        <v>2429</v>
      </c>
      <c r="AA848" s="6" t="s">
        <v>38</v>
      </c>
      <c r="AB848" s="6" t="s">
        <v>38</v>
      </c>
      <c r="AC848" s="6" t="s">
        <v>38</v>
      </c>
      <c r="AD848" s="6" t="s">
        <v>38</v>
      </c>
      <c r="AE848" s="6" t="s">
        <v>38</v>
      </c>
    </row>
    <row r="849">
      <c r="A849" s="28" t="s">
        <v>890</v>
      </c>
      <c r="B849" s="6" t="s">
        <v>2949</v>
      </c>
      <c r="C849" s="6" t="s">
        <v>830</v>
      </c>
      <c r="D849" s="7" t="s">
        <v>831</v>
      </c>
      <c r="E849" s="28" t="s">
        <v>832</v>
      </c>
      <c r="F849" s="5" t="s">
        <v>22</v>
      </c>
      <c r="G849" s="6" t="s">
        <v>183</v>
      </c>
      <c r="H849" s="6" t="s">
        <v>38</v>
      </c>
      <c r="I849" s="6" t="s">
        <v>38</v>
      </c>
      <c r="J849" s="8" t="s">
        <v>174</v>
      </c>
      <c r="K849" s="5" t="s">
        <v>175</v>
      </c>
      <c r="L849" s="7" t="s">
        <v>176</v>
      </c>
      <c r="M849" s="9">
        <v>0</v>
      </c>
      <c r="N849" s="5" t="s">
        <v>309</v>
      </c>
      <c r="O849" s="32">
        <v>44342.1176047106</v>
      </c>
      <c r="P849" s="33">
        <v>44343.1335864236</v>
      </c>
      <c r="Q849" s="28" t="s">
        <v>888</v>
      </c>
      <c r="R849" s="29" t="s">
        <v>38</v>
      </c>
      <c r="S849" s="28" t="s">
        <v>177</v>
      </c>
      <c r="T849" s="28" t="s">
        <v>272</v>
      </c>
      <c r="U849" s="5" t="s">
        <v>273</v>
      </c>
      <c r="V849" s="28" t="s">
        <v>176</v>
      </c>
      <c r="W849" s="7" t="s">
        <v>891</v>
      </c>
      <c r="X849" s="7" t="s">
        <v>275</v>
      </c>
      <c r="Y849" s="5" t="s">
        <v>246</v>
      </c>
      <c r="Z849" s="5" t="s">
        <v>693</v>
      </c>
      <c r="AA849" s="6" t="s">
        <v>38</v>
      </c>
      <c r="AB849" s="6" t="s">
        <v>38</v>
      </c>
      <c r="AC849" s="6" t="s">
        <v>38</v>
      </c>
      <c r="AD849" s="6" t="s">
        <v>38</v>
      </c>
      <c r="AE849" s="6" t="s">
        <v>38</v>
      </c>
    </row>
    <row r="850">
      <c r="A850" s="28" t="s">
        <v>897</v>
      </c>
      <c r="B850" s="6" t="s">
        <v>2950</v>
      </c>
      <c r="C850" s="6" t="s">
        <v>2951</v>
      </c>
      <c r="D850" s="7" t="s">
        <v>831</v>
      </c>
      <c r="E850" s="28" t="s">
        <v>832</v>
      </c>
      <c r="F850" s="5" t="s">
        <v>22</v>
      </c>
      <c r="G850" s="6" t="s">
        <v>183</v>
      </c>
      <c r="H850" s="6" t="s">
        <v>38</v>
      </c>
      <c r="I850" s="6" t="s">
        <v>38</v>
      </c>
      <c r="J850" s="8" t="s">
        <v>174</v>
      </c>
      <c r="K850" s="5" t="s">
        <v>175</v>
      </c>
      <c r="L850" s="7" t="s">
        <v>176</v>
      </c>
      <c r="M850" s="9">
        <v>0</v>
      </c>
      <c r="N850" s="5" t="s">
        <v>309</v>
      </c>
      <c r="O850" s="32">
        <v>44342.1192198264</v>
      </c>
      <c r="P850" s="33">
        <v>44343.13868125</v>
      </c>
      <c r="Q850" s="28" t="s">
        <v>895</v>
      </c>
      <c r="R850" s="29" t="s">
        <v>38</v>
      </c>
      <c r="S850" s="28" t="s">
        <v>177</v>
      </c>
      <c r="T850" s="28" t="s">
        <v>272</v>
      </c>
      <c r="U850" s="5" t="s">
        <v>273</v>
      </c>
      <c r="V850" s="28" t="s">
        <v>176</v>
      </c>
      <c r="W850" s="7" t="s">
        <v>898</v>
      </c>
      <c r="X850" s="7" t="s">
        <v>275</v>
      </c>
      <c r="Y850" s="5" t="s">
        <v>246</v>
      </c>
      <c r="Z850" s="5" t="s">
        <v>693</v>
      </c>
      <c r="AA850" s="6" t="s">
        <v>38</v>
      </c>
      <c r="AB850" s="6" t="s">
        <v>38</v>
      </c>
      <c r="AC850" s="6" t="s">
        <v>38</v>
      </c>
      <c r="AD850" s="6" t="s">
        <v>38</v>
      </c>
      <c r="AE850" s="6" t="s">
        <v>38</v>
      </c>
    </row>
    <row r="851">
      <c r="A851" s="28" t="s">
        <v>2485</v>
      </c>
      <c r="B851" s="6" t="s">
        <v>2484</v>
      </c>
      <c r="C851" s="6" t="s">
        <v>1925</v>
      </c>
      <c r="D851" s="7" t="s">
        <v>1926</v>
      </c>
      <c r="E851" s="28" t="s">
        <v>1927</v>
      </c>
      <c r="F851" s="5" t="s">
        <v>22</v>
      </c>
      <c r="G851" s="6" t="s">
        <v>38</v>
      </c>
      <c r="H851" s="6" t="s">
        <v>38</v>
      </c>
      <c r="I851" s="6" t="s">
        <v>38</v>
      </c>
      <c r="J851" s="8" t="s">
        <v>562</v>
      </c>
      <c r="K851" s="5" t="s">
        <v>563</v>
      </c>
      <c r="L851" s="7" t="s">
        <v>557</v>
      </c>
      <c r="M851" s="9">
        <v>0</v>
      </c>
      <c r="N851" s="5" t="s">
        <v>309</v>
      </c>
      <c r="O851" s="32">
        <v>44342.142396331</v>
      </c>
      <c r="P851" s="33">
        <v>44343.5624832523</v>
      </c>
      <c r="Q851" s="28" t="s">
        <v>2483</v>
      </c>
      <c r="R851" s="29" t="s">
        <v>38</v>
      </c>
      <c r="S851" s="28" t="s">
        <v>177</v>
      </c>
      <c r="T851" s="28" t="s">
        <v>565</v>
      </c>
      <c r="U851" s="5" t="s">
        <v>244</v>
      </c>
      <c r="V851" s="28" t="s">
        <v>557</v>
      </c>
      <c r="W851" s="7" t="s">
        <v>862</v>
      </c>
      <c r="X851" s="7" t="s">
        <v>275</v>
      </c>
      <c r="Y851" s="5" t="s">
        <v>369</v>
      </c>
      <c r="Z851" s="5" t="s">
        <v>2952</v>
      </c>
      <c r="AA851" s="6" t="s">
        <v>38</v>
      </c>
      <c r="AB851" s="6" t="s">
        <v>38</v>
      </c>
      <c r="AC851" s="6" t="s">
        <v>38</v>
      </c>
      <c r="AD851" s="6" t="s">
        <v>38</v>
      </c>
      <c r="AE851" s="6" t="s">
        <v>38</v>
      </c>
    </row>
    <row r="852">
      <c r="A852" s="28" t="s">
        <v>2443</v>
      </c>
      <c r="B852" s="6" t="s">
        <v>2442</v>
      </c>
      <c r="C852" s="6" t="s">
        <v>1925</v>
      </c>
      <c r="D852" s="7" t="s">
        <v>1926</v>
      </c>
      <c r="E852" s="28" t="s">
        <v>1927</v>
      </c>
      <c r="F852" s="5" t="s">
        <v>22</v>
      </c>
      <c r="G852" s="6" t="s">
        <v>183</v>
      </c>
      <c r="H852" s="6" t="s">
        <v>38</v>
      </c>
      <c r="I852" s="6" t="s">
        <v>38</v>
      </c>
      <c r="J852" s="8" t="s">
        <v>562</v>
      </c>
      <c r="K852" s="5" t="s">
        <v>563</v>
      </c>
      <c r="L852" s="7" t="s">
        <v>557</v>
      </c>
      <c r="M852" s="9">
        <v>0</v>
      </c>
      <c r="N852" s="5" t="s">
        <v>309</v>
      </c>
      <c r="O852" s="32">
        <v>44342.1788647801</v>
      </c>
      <c r="P852" s="33">
        <v>44343.5572823264</v>
      </c>
      <c r="Q852" s="28" t="s">
        <v>2441</v>
      </c>
      <c r="R852" s="29" t="s">
        <v>38</v>
      </c>
      <c r="S852" s="28" t="s">
        <v>177</v>
      </c>
      <c r="T852" s="28" t="s">
        <v>565</v>
      </c>
      <c r="U852" s="5" t="s">
        <v>244</v>
      </c>
      <c r="V852" s="28" t="s">
        <v>557</v>
      </c>
      <c r="W852" s="7" t="s">
        <v>859</v>
      </c>
      <c r="X852" s="7" t="s">
        <v>275</v>
      </c>
      <c r="Y852" s="5" t="s">
        <v>192</v>
      </c>
      <c r="Z852" s="5" t="s">
        <v>2952</v>
      </c>
      <c r="AA852" s="6" t="s">
        <v>38</v>
      </c>
      <c r="AB852" s="6" t="s">
        <v>38</v>
      </c>
      <c r="AC852" s="6" t="s">
        <v>38</v>
      </c>
      <c r="AD852" s="6" t="s">
        <v>38</v>
      </c>
      <c r="AE852" s="6" t="s">
        <v>38</v>
      </c>
    </row>
    <row r="853">
      <c r="A853" s="28" t="s">
        <v>2724</v>
      </c>
      <c r="B853" s="6" t="s">
        <v>2722</v>
      </c>
      <c r="C853" s="6" t="s">
        <v>2662</v>
      </c>
      <c r="D853" s="7" t="s">
        <v>2663</v>
      </c>
      <c r="E853" s="28" t="s">
        <v>2664</v>
      </c>
      <c r="F853" s="5" t="s">
        <v>259</v>
      </c>
      <c r="G853" s="6" t="s">
        <v>1210</v>
      </c>
      <c r="H853" s="6" t="s">
        <v>38</v>
      </c>
      <c r="I853" s="6" t="s">
        <v>38</v>
      </c>
      <c r="J853" s="8" t="s">
        <v>253</v>
      </c>
      <c r="K853" s="5" t="s">
        <v>254</v>
      </c>
      <c r="L853" s="7" t="s">
        <v>255</v>
      </c>
      <c r="M853" s="9">
        <v>0</v>
      </c>
      <c r="N853" s="5" t="s">
        <v>2938</v>
      </c>
      <c r="O853" s="32">
        <v>44342.2019420949</v>
      </c>
      <c r="P853" s="33">
        <v>44342.3638314005</v>
      </c>
      <c r="Q853" s="28" t="s">
        <v>2721</v>
      </c>
      <c r="R853" s="29" t="s">
        <v>38</v>
      </c>
      <c r="S853" s="28" t="s">
        <v>177</v>
      </c>
      <c r="T853" s="28" t="s">
        <v>38</v>
      </c>
      <c r="U853" s="5" t="s">
        <v>38</v>
      </c>
      <c r="V853" s="28" t="s">
        <v>1713</v>
      </c>
      <c r="W853" s="7" t="s">
        <v>38</v>
      </c>
      <c r="X853" s="7" t="s">
        <v>38</v>
      </c>
      <c r="Y853" s="5" t="s">
        <v>38</v>
      </c>
      <c r="Z853" s="5" t="s">
        <v>38</v>
      </c>
      <c r="AA853" s="6" t="s">
        <v>38</v>
      </c>
      <c r="AB853" s="6" t="s">
        <v>38</v>
      </c>
      <c r="AC853" s="6" t="s">
        <v>38</v>
      </c>
      <c r="AD853" s="6" t="s">
        <v>38</v>
      </c>
      <c r="AE853" s="6" t="s">
        <v>38</v>
      </c>
    </row>
    <row r="854">
      <c r="A854" s="28" t="s">
        <v>556</v>
      </c>
      <c r="B854" s="6" t="s">
        <v>551</v>
      </c>
      <c r="C854" s="6" t="s">
        <v>552</v>
      </c>
      <c r="D854" s="7" t="s">
        <v>553</v>
      </c>
      <c r="E854" s="28" t="s">
        <v>554</v>
      </c>
      <c r="F854" s="5" t="s">
        <v>194</v>
      </c>
      <c r="G854" s="6" t="s">
        <v>195</v>
      </c>
      <c r="H854" s="6" t="s">
        <v>38</v>
      </c>
      <c r="I854" s="6" t="s">
        <v>38</v>
      </c>
      <c r="J854" s="8" t="s">
        <v>196</v>
      </c>
      <c r="K854" s="5" t="s">
        <v>197</v>
      </c>
      <c r="L854" s="7" t="s">
        <v>198</v>
      </c>
      <c r="M854" s="9">
        <v>0</v>
      </c>
      <c r="N854" s="5" t="s">
        <v>106</v>
      </c>
      <c r="O854" s="32">
        <v>44342.2064297106</v>
      </c>
      <c r="P854" s="33">
        <v>44342.4684523958</v>
      </c>
      <c r="Q854" s="28" t="s">
        <v>550</v>
      </c>
      <c r="R854" s="29" t="s">
        <v>38</v>
      </c>
      <c r="S854" s="28" t="s">
        <v>177</v>
      </c>
      <c r="T854" s="28" t="s">
        <v>38</v>
      </c>
      <c r="U854" s="5" t="s">
        <v>38</v>
      </c>
      <c r="V854" s="28" t="s">
        <v>557</v>
      </c>
      <c r="W854" s="7" t="s">
        <v>38</v>
      </c>
      <c r="X854" s="7" t="s">
        <v>38</v>
      </c>
      <c r="Y854" s="5" t="s">
        <v>38</v>
      </c>
      <c r="Z854" s="5" t="s">
        <v>38</v>
      </c>
      <c r="AA854" s="6" t="s">
        <v>38</v>
      </c>
      <c r="AB854" s="6" t="s">
        <v>558</v>
      </c>
      <c r="AC854" s="6" t="s">
        <v>559</v>
      </c>
      <c r="AD854" s="6" t="s">
        <v>38</v>
      </c>
      <c r="AE854" s="6" t="s">
        <v>38</v>
      </c>
    </row>
    <row r="855">
      <c r="A855" s="28" t="s">
        <v>2727</v>
      </c>
      <c r="B855" s="6" t="s">
        <v>2726</v>
      </c>
      <c r="C855" s="6" t="s">
        <v>2662</v>
      </c>
      <c r="D855" s="7" t="s">
        <v>2663</v>
      </c>
      <c r="E855" s="28" t="s">
        <v>2664</v>
      </c>
      <c r="F855" s="5" t="s">
        <v>252</v>
      </c>
      <c r="G855" s="6" t="s">
        <v>183</v>
      </c>
      <c r="H855" s="6" t="s">
        <v>38</v>
      </c>
      <c r="I855" s="6" t="s">
        <v>38</v>
      </c>
      <c r="J855" s="8" t="s">
        <v>253</v>
      </c>
      <c r="K855" s="5" t="s">
        <v>254</v>
      </c>
      <c r="L855" s="7" t="s">
        <v>255</v>
      </c>
      <c r="M855" s="9">
        <v>0</v>
      </c>
      <c r="N855" s="5" t="s">
        <v>41</v>
      </c>
      <c r="O855" s="32">
        <v>44342.2065382292</v>
      </c>
      <c r="P855" s="33">
        <v>44342.3638315625</v>
      </c>
      <c r="Q855" s="28" t="s">
        <v>2725</v>
      </c>
      <c r="R855" s="29" t="s">
        <v>2953</v>
      </c>
      <c r="S855" s="28" t="s">
        <v>177</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564</v>
      </c>
      <c r="B856" s="6" t="s">
        <v>561</v>
      </c>
      <c r="C856" s="6" t="s">
        <v>552</v>
      </c>
      <c r="D856" s="7" t="s">
        <v>553</v>
      </c>
      <c r="E856" s="28" t="s">
        <v>554</v>
      </c>
      <c r="F856" s="5" t="s">
        <v>22</v>
      </c>
      <c r="G856" s="6" t="s">
        <v>183</v>
      </c>
      <c r="H856" s="6" t="s">
        <v>38</v>
      </c>
      <c r="I856" s="6" t="s">
        <v>38</v>
      </c>
      <c r="J856" s="8" t="s">
        <v>562</v>
      </c>
      <c r="K856" s="5" t="s">
        <v>563</v>
      </c>
      <c r="L856" s="7" t="s">
        <v>557</v>
      </c>
      <c r="M856" s="9">
        <v>0</v>
      </c>
      <c r="N856" s="5" t="s">
        <v>309</v>
      </c>
      <c r="O856" s="32">
        <v>44342.2070035532</v>
      </c>
      <c r="P856" s="33">
        <v>44342.4597787847</v>
      </c>
      <c r="Q856" s="28" t="s">
        <v>560</v>
      </c>
      <c r="R856" s="29" t="s">
        <v>38</v>
      </c>
      <c r="S856" s="28" t="s">
        <v>177</v>
      </c>
      <c r="T856" s="28" t="s">
        <v>565</v>
      </c>
      <c r="U856" s="5" t="s">
        <v>244</v>
      </c>
      <c r="V856" s="28" t="s">
        <v>557</v>
      </c>
      <c r="W856" s="7" t="s">
        <v>447</v>
      </c>
      <c r="X856" s="7" t="s">
        <v>275</v>
      </c>
      <c r="Y856" s="5" t="s">
        <v>192</v>
      </c>
      <c r="Z856" s="5" t="s">
        <v>2952</v>
      </c>
      <c r="AA856" s="6" t="s">
        <v>38</v>
      </c>
      <c r="AB856" s="6" t="s">
        <v>38</v>
      </c>
      <c r="AC856" s="6" t="s">
        <v>38</v>
      </c>
      <c r="AD856" s="6" t="s">
        <v>38</v>
      </c>
      <c r="AE856" s="6" t="s">
        <v>38</v>
      </c>
    </row>
    <row r="857">
      <c r="A857" s="28" t="s">
        <v>568</v>
      </c>
      <c r="B857" s="6" t="s">
        <v>567</v>
      </c>
      <c r="C857" s="6" t="s">
        <v>552</v>
      </c>
      <c r="D857" s="7" t="s">
        <v>553</v>
      </c>
      <c r="E857" s="28" t="s">
        <v>554</v>
      </c>
      <c r="F857" s="5" t="s">
        <v>22</v>
      </c>
      <c r="G857" s="6" t="s">
        <v>183</v>
      </c>
      <c r="H857" s="6" t="s">
        <v>38</v>
      </c>
      <c r="I857" s="6" t="s">
        <v>38</v>
      </c>
      <c r="J857" s="8" t="s">
        <v>562</v>
      </c>
      <c r="K857" s="5" t="s">
        <v>563</v>
      </c>
      <c r="L857" s="7" t="s">
        <v>557</v>
      </c>
      <c r="M857" s="9">
        <v>0</v>
      </c>
      <c r="N857" s="5" t="s">
        <v>309</v>
      </c>
      <c r="O857" s="32">
        <v>44342.2075162037</v>
      </c>
      <c r="P857" s="33">
        <v>44343.4026592245</v>
      </c>
      <c r="Q857" s="28" t="s">
        <v>566</v>
      </c>
      <c r="R857" s="29" t="s">
        <v>38</v>
      </c>
      <c r="S857" s="28" t="s">
        <v>177</v>
      </c>
      <c r="T857" s="28" t="s">
        <v>565</v>
      </c>
      <c r="U857" s="5" t="s">
        <v>244</v>
      </c>
      <c r="V857" s="28" t="s">
        <v>557</v>
      </c>
      <c r="W857" s="7" t="s">
        <v>464</v>
      </c>
      <c r="X857" s="7" t="s">
        <v>275</v>
      </c>
      <c r="Y857" s="5" t="s">
        <v>192</v>
      </c>
      <c r="Z857" s="5" t="s">
        <v>2952</v>
      </c>
      <c r="AA857" s="6" t="s">
        <v>38</v>
      </c>
      <c r="AB857" s="6" t="s">
        <v>38</v>
      </c>
      <c r="AC857" s="6" t="s">
        <v>38</v>
      </c>
      <c r="AD857" s="6" t="s">
        <v>38</v>
      </c>
      <c r="AE857" s="6" t="s">
        <v>38</v>
      </c>
    </row>
    <row r="858">
      <c r="A858" s="28" t="s">
        <v>1808</v>
      </c>
      <c r="B858" s="6" t="s">
        <v>1807</v>
      </c>
      <c r="C858" s="6" t="s">
        <v>1780</v>
      </c>
      <c r="D858" s="7" t="s">
        <v>1791</v>
      </c>
      <c r="E858" s="28" t="s">
        <v>1792</v>
      </c>
      <c r="F858" s="5" t="s">
        <v>22</v>
      </c>
      <c r="G858" s="6" t="s">
        <v>183</v>
      </c>
      <c r="H858" s="6" t="s">
        <v>38</v>
      </c>
      <c r="I858" s="6" t="s">
        <v>38</v>
      </c>
      <c r="J858" s="8" t="s">
        <v>1021</v>
      </c>
      <c r="K858" s="5" t="s">
        <v>1022</v>
      </c>
      <c r="L858" s="7" t="s">
        <v>1023</v>
      </c>
      <c r="M858" s="9">
        <v>0</v>
      </c>
      <c r="N858" s="5" t="s">
        <v>309</v>
      </c>
      <c r="O858" s="32">
        <v>44342.2502839931</v>
      </c>
      <c r="P858" s="33">
        <v>44342.2737707176</v>
      </c>
      <c r="Q858" s="28" t="s">
        <v>1806</v>
      </c>
      <c r="R858" s="29" t="s">
        <v>38</v>
      </c>
      <c r="S858" s="28" t="s">
        <v>177</v>
      </c>
      <c r="T858" s="28" t="s">
        <v>272</v>
      </c>
      <c r="U858" s="5" t="s">
        <v>273</v>
      </c>
      <c r="V858" s="28" t="s">
        <v>1023</v>
      </c>
      <c r="W858" s="7" t="s">
        <v>1809</v>
      </c>
      <c r="X858" s="7" t="s">
        <v>275</v>
      </c>
      <c r="Y858" s="5" t="s">
        <v>246</v>
      </c>
      <c r="Z858" s="5" t="s">
        <v>2954</v>
      </c>
      <c r="AA858" s="6" t="s">
        <v>38</v>
      </c>
      <c r="AB858" s="6" t="s">
        <v>38</v>
      </c>
      <c r="AC858" s="6" t="s">
        <v>38</v>
      </c>
      <c r="AD858" s="6" t="s">
        <v>38</v>
      </c>
      <c r="AE858" s="6" t="s">
        <v>38</v>
      </c>
    </row>
    <row r="859">
      <c r="A859" s="28" t="s">
        <v>1523</v>
      </c>
      <c r="B859" s="6" t="s">
        <v>1522</v>
      </c>
      <c r="C859" s="6" t="s">
        <v>170</v>
      </c>
      <c r="D859" s="7" t="s">
        <v>1432</v>
      </c>
      <c r="E859" s="28" t="s">
        <v>1433</v>
      </c>
      <c r="F859" s="5" t="s">
        <v>22</v>
      </c>
      <c r="G859" s="6" t="s">
        <v>183</v>
      </c>
      <c r="H859" s="6" t="s">
        <v>38</v>
      </c>
      <c r="I859" s="6" t="s">
        <v>38</v>
      </c>
      <c r="J859" s="8" t="s">
        <v>364</v>
      </c>
      <c r="K859" s="5" t="s">
        <v>365</v>
      </c>
      <c r="L859" s="7" t="s">
        <v>366</v>
      </c>
      <c r="M859" s="9">
        <v>0</v>
      </c>
      <c r="N859" s="5" t="s">
        <v>309</v>
      </c>
      <c r="O859" s="32">
        <v>44342.4666579861</v>
      </c>
      <c r="P859" s="33">
        <v>44342.4676738426</v>
      </c>
      <c r="Q859" s="28" t="s">
        <v>1521</v>
      </c>
      <c r="R859" s="29" t="s">
        <v>38</v>
      </c>
      <c r="S859" s="28" t="s">
        <v>177</v>
      </c>
      <c r="T859" s="28" t="s">
        <v>272</v>
      </c>
      <c r="U859" s="5" t="s">
        <v>273</v>
      </c>
      <c r="V859" s="28" t="s">
        <v>366</v>
      </c>
      <c r="W859" s="7" t="s">
        <v>1524</v>
      </c>
      <c r="X859" s="7" t="s">
        <v>275</v>
      </c>
      <c r="Y859" s="5" t="s">
        <v>369</v>
      </c>
      <c r="Z859" s="5" t="s">
        <v>2850</v>
      </c>
      <c r="AA859" s="6" t="s">
        <v>38</v>
      </c>
      <c r="AB859" s="6" t="s">
        <v>38</v>
      </c>
      <c r="AC859" s="6" t="s">
        <v>38</v>
      </c>
      <c r="AD859" s="6" t="s">
        <v>38</v>
      </c>
      <c r="AE859" s="6" t="s">
        <v>38</v>
      </c>
    </row>
    <row r="860">
      <c r="A860" s="28" t="s">
        <v>1527</v>
      </c>
      <c r="B860" s="6" t="s">
        <v>1526</v>
      </c>
      <c r="C860" s="6" t="s">
        <v>2955</v>
      </c>
      <c r="D860" s="7" t="s">
        <v>1432</v>
      </c>
      <c r="E860" s="28" t="s">
        <v>1433</v>
      </c>
      <c r="F860" s="5" t="s">
        <v>22</v>
      </c>
      <c r="G860" s="6" t="s">
        <v>183</v>
      </c>
      <c r="H860" s="6" t="s">
        <v>38</v>
      </c>
      <c r="I860" s="6" t="s">
        <v>38</v>
      </c>
      <c r="J860" s="8" t="s">
        <v>364</v>
      </c>
      <c r="K860" s="5" t="s">
        <v>365</v>
      </c>
      <c r="L860" s="7" t="s">
        <v>366</v>
      </c>
      <c r="M860" s="9">
        <v>0</v>
      </c>
      <c r="N860" s="5" t="s">
        <v>309</v>
      </c>
      <c r="O860" s="32">
        <v>44342.4719379282</v>
      </c>
      <c r="P860" s="33">
        <v>44342.4737267361</v>
      </c>
      <c r="Q860" s="28" t="s">
        <v>1525</v>
      </c>
      <c r="R860" s="29" t="s">
        <v>38</v>
      </c>
      <c r="S860" s="28" t="s">
        <v>177</v>
      </c>
      <c r="T860" s="28" t="s">
        <v>272</v>
      </c>
      <c r="U860" s="5" t="s">
        <v>273</v>
      </c>
      <c r="V860" s="28" t="s">
        <v>366</v>
      </c>
      <c r="W860" s="7" t="s">
        <v>1528</v>
      </c>
      <c r="X860" s="7" t="s">
        <v>275</v>
      </c>
      <c r="Y860" s="5" t="s">
        <v>369</v>
      </c>
      <c r="Z860" s="5" t="s">
        <v>2850</v>
      </c>
      <c r="AA860" s="6" t="s">
        <v>38</v>
      </c>
      <c r="AB860" s="6" t="s">
        <v>38</v>
      </c>
      <c r="AC860" s="6" t="s">
        <v>38</v>
      </c>
      <c r="AD860" s="6" t="s">
        <v>38</v>
      </c>
      <c r="AE860" s="6" t="s">
        <v>38</v>
      </c>
    </row>
    <row r="861">
      <c r="A861" s="28" t="s">
        <v>2851</v>
      </c>
      <c r="B861" s="6" t="s">
        <v>1623</v>
      </c>
      <c r="C861" s="6" t="s">
        <v>1596</v>
      </c>
      <c r="D861" s="7" t="s">
        <v>1597</v>
      </c>
      <c r="E861" s="28" t="s">
        <v>1598</v>
      </c>
      <c r="F861" s="5" t="s">
        <v>252</v>
      </c>
      <c r="G861" s="6" t="s">
        <v>1210</v>
      </c>
      <c r="H861" s="6" t="s">
        <v>1624</v>
      </c>
      <c r="I861" s="6" t="s">
        <v>38</v>
      </c>
      <c r="J861" s="8" t="s">
        <v>253</v>
      </c>
      <c r="K861" s="5" t="s">
        <v>254</v>
      </c>
      <c r="L861" s="7" t="s">
        <v>255</v>
      </c>
      <c r="M861" s="9">
        <v>0</v>
      </c>
      <c r="N861" s="5" t="s">
        <v>41</v>
      </c>
      <c r="O861" s="32">
        <v>44342.4770102662</v>
      </c>
      <c r="P861" s="33">
        <v>44343.3665770486</v>
      </c>
      <c r="Q861" s="28" t="s">
        <v>1625</v>
      </c>
      <c r="R861" s="29" t="s">
        <v>2956</v>
      </c>
      <c r="S861" s="28" t="s">
        <v>177</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1531</v>
      </c>
      <c r="B862" s="6" t="s">
        <v>1530</v>
      </c>
      <c r="C862" s="6" t="s">
        <v>2957</v>
      </c>
      <c r="D862" s="7" t="s">
        <v>1432</v>
      </c>
      <c r="E862" s="28" t="s">
        <v>1433</v>
      </c>
      <c r="F862" s="5" t="s">
        <v>22</v>
      </c>
      <c r="G862" s="6" t="s">
        <v>183</v>
      </c>
      <c r="H862" s="6" t="s">
        <v>38</v>
      </c>
      <c r="I862" s="6" t="s">
        <v>38</v>
      </c>
      <c r="J862" s="8" t="s">
        <v>364</v>
      </c>
      <c r="K862" s="5" t="s">
        <v>365</v>
      </c>
      <c r="L862" s="7" t="s">
        <v>366</v>
      </c>
      <c r="M862" s="9">
        <v>0</v>
      </c>
      <c r="N862" s="5" t="s">
        <v>309</v>
      </c>
      <c r="O862" s="32">
        <v>44342.4775797454</v>
      </c>
      <c r="P862" s="33">
        <v>44342.4788595255</v>
      </c>
      <c r="Q862" s="28" t="s">
        <v>1529</v>
      </c>
      <c r="R862" s="29" t="s">
        <v>38</v>
      </c>
      <c r="S862" s="28" t="s">
        <v>177</v>
      </c>
      <c r="T862" s="28" t="s">
        <v>272</v>
      </c>
      <c r="U862" s="5" t="s">
        <v>273</v>
      </c>
      <c r="V862" s="28" t="s">
        <v>366</v>
      </c>
      <c r="W862" s="7" t="s">
        <v>1532</v>
      </c>
      <c r="X862" s="7" t="s">
        <v>275</v>
      </c>
      <c r="Y862" s="5" t="s">
        <v>369</v>
      </c>
      <c r="Z862" s="5" t="s">
        <v>2850</v>
      </c>
      <c r="AA862" s="6" t="s">
        <v>38</v>
      </c>
      <c r="AB862" s="6" t="s">
        <v>38</v>
      </c>
      <c r="AC862" s="6" t="s">
        <v>38</v>
      </c>
      <c r="AD862" s="6" t="s">
        <v>38</v>
      </c>
      <c r="AE862" s="6" t="s">
        <v>38</v>
      </c>
    </row>
    <row r="863">
      <c r="A863" s="28" t="s">
        <v>1656</v>
      </c>
      <c r="B863" s="6" t="s">
        <v>2958</v>
      </c>
      <c r="C863" s="6" t="s">
        <v>1596</v>
      </c>
      <c r="D863" s="7" t="s">
        <v>1597</v>
      </c>
      <c r="E863" s="28" t="s">
        <v>1598</v>
      </c>
      <c r="F863" s="5" t="s">
        <v>252</v>
      </c>
      <c r="G863" s="6" t="s">
        <v>1210</v>
      </c>
      <c r="H863" s="6" t="s">
        <v>1655</v>
      </c>
      <c r="I863" s="6" t="s">
        <v>38</v>
      </c>
      <c r="J863" s="8" t="s">
        <v>253</v>
      </c>
      <c r="K863" s="5" t="s">
        <v>254</v>
      </c>
      <c r="L863" s="7" t="s">
        <v>255</v>
      </c>
      <c r="M863" s="9">
        <v>0</v>
      </c>
      <c r="N863" s="5" t="s">
        <v>2938</v>
      </c>
      <c r="O863" s="32">
        <v>44342.4782730324</v>
      </c>
      <c r="P863" s="33">
        <v>44343.3665774306</v>
      </c>
      <c r="Q863" s="28" t="s">
        <v>1653</v>
      </c>
      <c r="R863" s="29" t="s">
        <v>38</v>
      </c>
      <c r="S863" s="28" t="s">
        <v>177</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1602</v>
      </c>
      <c r="B864" s="6" t="s">
        <v>1600</v>
      </c>
      <c r="C864" s="6" t="s">
        <v>2959</v>
      </c>
      <c r="D864" s="7" t="s">
        <v>1597</v>
      </c>
      <c r="E864" s="28" t="s">
        <v>1598</v>
      </c>
      <c r="F864" s="5" t="s">
        <v>252</v>
      </c>
      <c r="G864" s="6" t="s">
        <v>183</v>
      </c>
      <c r="H864" s="6" t="s">
        <v>1601</v>
      </c>
      <c r="I864" s="6" t="s">
        <v>38</v>
      </c>
      <c r="J864" s="8" t="s">
        <v>253</v>
      </c>
      <c r="K864" s="5" t="s">
        <v>254</v>
      </c>
      <c r="L864" s="7" t="s">
        <v>255</v>
      </c>
      <c r="M864" s="9">
        <v>0</v>
      </c>
      <c r="N864" s="5" t="s">
        <v>309</v>
      </c>
      <c r="O864" s="32">
        <v>44342.4788029282</v>
      </c>
      <c r="P864" s="33">
        <v>44343.5012671296</v>
      </c>
      <c r="Q864" s="28" t="s">
        <v>1599</v>
      </c>
      <c r="R864" s="29" t="s">
        <v>38</v>
      </c>
      <c r="S864" s="28" t="s">
        <v>177</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1617</v>
      </c>
      <c r="B865" s="6" t="s">
        <v>1614</v>
      </c>
      <c r="C865" s="6" t="s">
        <v>1596</v>
      </c>
      <c r="D865" s="7" t="s">
        <v>1597</v>
      </c>
      <c r="E865" s="28" t="s">
        <v>1598</v>
      </c>
      <c r="F865" s="5" t="s">
        <v>259</v>
      </c>
      <c r="G865" s="6" t="s">
        <v>1210</v>
      </c>
      <c r="H865" s="6" t="s">
        <v>1615</v>
      </c>
      <c r="I865" s="6" t="s">
        <v>38</v>
      </c>
      <c r="J865" s="8" t="s">
        <v>253</v>
      </c>
      <c r="K865" s="5" t="s">
        <v>254</v>
      </c>
      <c r="L865" s="7" t="s">
        <v>255</v>
      </c>
      <c r="M865" s="9">
        <v>0</v>
      </c>
      <c r="N865" s="5" t="s">
        <v>2938</v>
      </c>
      <c r="O865" s="32">
        <v>44342.4792490741</v>
      </c>
      <c r="P865" s="33">
        <v>44343.3665776273</v>
      </c>
      <c r="Q865" s="28" t="s">
        <v>1613</v>
      </c>
      <c r="R865" s="29" t="s">
        <v>38</v>
      </c>
      <c r="S865" s="28" t="s">
        <v>177</v>
      </c>
      <c r="T865" s="28" t="s">
        <v>38</v>
      </c>
      <c r="U865" s="5" t="s">
        <v>38</v>
      </c>
      <c r="V865" s="28" t="s">
        <v>1129</v>
      </c>
      <c r="W865" s="7" t="s">
        <v>38</v>
      </c>
      <c r="X865" s="7" t="s">
        <v>38</v>
      </c>
      <c r="Y865" s="5" t="s">
        <v>38</v>
      </c>
      <c r="Z865" s="5" t="s">
        <v>38</v>
      </c>
      <c r="AA865" s="6" t="s">
        <v>38</v>
      </c>
      <c r="AB865" s="6" t="s">
        <v>38</v>
      </c>
      <c r="AC865" s="6" t="s">
        <v>38</v>
      </c>
      <c r="AD865" s="6" t="s">
        <v>38</v>
      </c>
      <c r="AE865" s="6" t="s">
        <v>38</v>
      </c>
    </row>
    <row r="866">
      <c r="A866" s="28" t="s">
        <v>1628</v>
      </c>
      <c r="B866" s="6" t="s">
        <v>1627</v>
      </c>
      <c r="C866" s="6" t="s">
        <v>170</v>
      </c>
      <c r="D866" s="7" t="s">
        <v>1432</v>
      </c>
      <c r="E866" s="28" t="s">
        <v>1433</v>
      </c>
      <c r="F866" s="5" t="s">
        <v>22</v>
      </c>
      <c r="G866" s="6" t="s">
        <v>183</v>
      </c>
      <c r="H866" s="6" t="s">
        <v>38</v>
      </c>
      <c r="I866" s="6" t="s">
        <v>38</v>
      </c>
      <c r="J866" s="8" t="s">
        <v>184</v>
      </c>
      <c r="K866" s="5" t="s">
        <v>185</v>
      </c>
      <c r="L866" s="7" t="s">
        <v>186</v>
      </c>
      <c r="M866" s="9">
        <v>0</v>
      </c>
      <c r="N866" s="5" t="s">
        <v>309</v>
      </c>
      <c r="O866" s="32">
        <v>44342.4826064005</v>
      </c>
      <c r="P866" s="33">
        <v>44342.4883242708</v>
      </c>
      <c r="Q866" s="28" t="s">
        <v>1626</v>
      </c>
      <c r="R866" s="29" t="s">
        <v>38</v>
      </c>
      <c r="S866" s="28" t="s">
        <v>177</v>
      </c>
      <c r="T866" s="28" t="s">
        <v>1629</v>
      </c>
      <c r="U866" s="5" t="s">
        <v>189</v>
      </c>
      <c r="V866" s="28" t="s">
        <v>190</v>
      </c>
      <c r="W866" s="7" t="s">
        <v>1630</v>
      </c>
      <c r="X866" s="7" t="s">
        <v>275</v>
      </c>
      <c r="Y866" s="5" t="s">
        <v>303</v>
      </c>
      <c r="Z866" s="5" t="s">
        <v>936</v>
      </c>
      <c r="AA866" s="6" t="s">
        <v>38</v>
      </c>
      <c r="AB866" s="6" t="s">
        <v>38</v>
      </c>
      <c r="AC866" s="6" t="s">
        <v>38</v>
      </c>
      <c r="AD866" s="6" t="s">
        <v>38</v>
      </c>
      <c r="AE866" s="6" t="s">
        <v>38</v>
      </c>
    </row>
    <row r="867">
      <c r="A867" s="28" t="s">
        <v>1721</v>
      </c>
      <c r="B867" s="6" t="s">
        <v>1718</v>
      </c>
      <c r="C867" s="6" t="s">
        <v>1719</v>
      </c>
      <c r="D867" s="7" t="s">
        <v>1432</v>
      </c>
      <c r="E867" s="28" t="s">
        <v>1433</v>
      </c>
      <c r="F867" s="5" t="s">
        <v>22</v>
      </c>
      <c r="G867" s="6" t="s">
        <v>183</v>
      </c>
      <c r="H867" s="6" t="s">
        <v>38</v>
      </c>
      <c r="I867" s="6" t="s">
        <v>38</v>
      </c>
      <c r="J867" s="8" t="s">
        <v>364</v>
      </c>
      <c r="K867" s="5" t="s">
        <v>365</v>
      </c>
      <c r="L867" s="7" t="s">
        <v>366</v>
      </c>
      <c r="M867" s="9">
        <v>0</v>
      </c>
      <c r="N867" s="5" t="s">
        <v>309</v>
      </c>
      <c r="O867" s="32">
        <v>44342.4858505787</v>
      </c>
      <c r="P867" s="33">
        <v>44342.4875606134</v>
      </c>
      <c r="Q867" s="28" t="s">
        <v>1717</v>
      </c>
      <c r="R867" s="29" t="s">
        <v>38</v>
      </c>
      <c r="S867" s="28" t="s">
        <v>177</v>
      </c>
      <c r="T867" s="28" t="s">
        <v>346</v>
      </c>
      <c r="U867" s="5" t="s">
        <v>244</v>
      </c>
      <c r="V867" s="28" t="s">
        <v>366</v>
      </c>
      <c r="W867" s="7" t="s">
        <v>1722</v>
      </c>
      <c r="X867" s="7" t="s">
        <v>692</v>
      </c>
      <c r="Y867" s="5" t="s">
        <v>369</v>
      </c>
      <c r="Z867" s="5" t="s">
        <v>2850</v>
      </c>
      <c r="AA867" s="6" t="s">
        <v>38</v>
      </c>
      <c r="AB867" s="6" t="s">
        <v>38</v>
      </c>
      <c r="AC867" s="6" t="s">
        <v>38</v>
      </c>
      <c r="AD867" s="6" t="s">
        <v>38</v>
      </c>
      <c r="AE867" s="6" t="s">
        <v>38</v>
      </c>
    </row>
    <row r="868">
      <c r="A868" s="28" t="s">
        <v>1744</v>
      </c>
      <c r="B868" s="6" t="s">
        <v>1743</v>
      </c>
      <c r="C868" s="6" t="s">
        <v>170</v>
      </c>
      <c r="D868" s="7" t="s">
        <v>1432</v>
      </c>
      <c r="E868" s="28" t="s">
        <v>1433</v>
      </c>
      <c r="F868" s="5" t="s">
        <v>401</v>
      </c>
      <c r="G868" s="6" t="s">
        <v>183</v>
      </c>
      <c r="H868" s="6" t="s">
        <v>38</v>
      </c>
      <c r="I868" s="6" t="s">
        <v>38</v>
      </c>
      <c r="J868" s="8" t="s">
        <v>722</v>
      </c>
      <c r="K868" s="5" t="s">
        <v>723</v>
      </c>
      <c r="L868" s="7" t="s">
        <v>724</v>
      </c>
      <c r="M868" s="9">
        <v>0</v>
      </c>
      <c r="N868" s="5" t="s">
        <v>41</v>
      </c>
      <c r="O868" s="32">
        <v>44342.4920516204</v>
      </c>
      <c r="P868" s="33">
        <v>44342.4928861458</v>
      </c>
      <c r="Q868" s="28" t="s">
        <v>1742</v>
      </c>
      <c r="R868" s="29" t="s">
        <v>2960</v>
      </c>
      <c r="S868" s="28" t="s">
        <v>177</v>
      </c>
      <c r="T868" s="28" t="s">
        <v>726</v>
      </c>
      <c r="U868" s="5" t="s">
        <v>727</v>
      </c>
      <c r="V868" s="28" t="s">
        <v>724</v>
      </c>
      <c r="W868" s="7" t="s">
        <v>38</v>
      </c>
      <c r="X868" s="7" t="s">
        <v>38</v>
      </c>
      <c r="Y868" s="5" t="s">
        <v>38</v>
      </c>
      <c r="Z868" s="5" t="s">
        <v>38</v>
      </c>
      <c r="AA868" s="6" t="s">
        <v>38</v>
      </c>
      <c r="AB868" s="6" t="s">
        <v>38</v>
      </c>
      <c r="AC868" s="6" t="s">
        <v>38</v>
      </c>
      <c r="AD868" s="6" t="s">
        <v>38</v>
      </c>
      <c r="AE868" s="6" t="s">
        <v>38</v>
      </c>
    </row>
    <row r="869">
      <c r="A869" s="28" t="s">
        <v>1757</v>
      </c>
      <c r="B869" s="6" t="s">
        <v>1756</v>
      </c>
      <c r="C869" s="6" t="s">
        <v>170</v>
      </c>
      <c r="D869" s="7" t="s">
        <v>1432</v>
      </c>
      <c r="E869" s="28" t="s">
        <v>1433</v>
      </c>
      <c r="F869" s="5" t="s">
        <v>401</v>
      </c>
      <c r="G869" s="6" t="s">
        <v>183</v>
      </c>
      <c r="H869" s="6" t="s">
        <v>38</v>
      </c>
      <c r="I869" s="6" t="s">
        <v>38</v>
      </c>
      <c r="J869" s="8" t="s">
        <v>722</v>
      </c>
      <c r="K869" s="5" t="s">
        <v>723</v>
      </c>
      <c r="L869" s="7" t="s">
        <v>724</v>
      </c>
      <c r="M869" s="9">
        <v>0</v>
      </c>
      <c r="N869" s="5" t="s">
        <v>309</v>
      </c>
      <c r="O869" s="32">
        <v>44342.4987008912</v>
      </c>
      <c r="P869" s="33">
        <v>44342.5013725694</v>
      </c>
      <c r="Q869" s="28" t="s">
        <v>1755</v>
      </c>
      <c r="R869" s="29" t="s">
        <v>38</v>
      </c>
      <c r="S869" s="28" t="s">
        <v>177</v>
      </c>
      <c r="T869" s="28" t="s">
        <v>726</v>
      </c>
      <c r="U869" s="5" t="s">
        <v>727</v>
      </c>
      <c r="V869" s="28" t="s">
        <v>724</v>
      </c>
      <c r="W869" s="7" t="s">
        <v>38</v>
      </c>
      <c r="X869" s="7" t="s">
        <v>38</v>
      </c>
      <c r="Y869" s="5" t="s">
        <v>38</v>
      </c>
      <c r="Z869" s="5" t="s">
        <v>38</v>
      </c>
      <c r="AA869" s="6" t="s">
        <v>38</v>
      </c>
      <c r="AB869" s="6" t="s">
        <v>38</v>
      </c>
      <c r="AC869" s="6" t="s">
        <v>38</v>
      </c>
      <c r="AD869" s="6" t="s">
        <v>38</v>
      </c>
      <c r="AE869" s="6" t="s">
        <v>38</v>
      </c>
    </row>
    <row r="870">
      <c r="A870" s="28" t="s">
        <v>1762</v>
      </c>
      <c r="B870" s="6" t="s">
        <v>1761</v>
      </c>
      <c r="C870" s="6" t="s">
        <v>170</v>
      </c>
      <c r="D870" s="7" t="s">
        <v>1432</v>
      </c>
      <c r="E870" s="28" t="s">
        <v>1433</v>
      </c>
      <c r="F870" s="5" t="s">
        <v>401</v>
      </c>
      <c r="G870" s="6" t="s">
        <v>183</v>
      </c>
      <c r="H870" s="6" t="s">
        <v>38</v>
      </c>
      <c r="I870" s="6" t="s">
        <v>38</v>
      </c>
      <c r="J870" s="8" t="s">
        <v>722</v>
      </c>
      <c r="K870" s="5" t="s">
        <v>723</v>
      </c>
      <c r="L870" s="7" t="s">
        <v>724</v>
      </c>
      <c r="M870" s="9">
        <v>0</v>
      </c>
      <c r="N870" s="5" t="s">
        <v>309</v>
      </c>
      <c r="O870" s="32">
        <v>44342.5076164352</v>
      </c>
      <c r="P870" s="33">
        <v>44342.5087478819</v>
      </c>
      <c r="Q870" s="28" t="s">
        <v>1760</v>
      </c>
      <c r="R870" s="29" t="s">
        <v>38</v>
      </c>
      <c r="S870" s="28" t="s">
        <v>177</v>
      </c>
      <c r="T870" s="28" t="s">
        <v>726</v>
      </c>
      <c r="U870" s="5" t="s">
        <v>727</v>
      </c>
      <c r="V870" s="28" t="s">
        <v>724</v>
      </c>
      <c r="W870" s="7" t="s">
        <v>38</v>
      </c>
      <c r="X870" s="7" t="s">
        <v>38</v>
      </c>
      <c r="Y870" s="5" t="s">
        <v>38</v>
      </c>
      <c r="Z870" s="5" t="s">
        <v>38</v>
      </c>
      <c r="AA870" s="6" t="s">
        <v>38</v>
      </c>
      <c r="AB870" s="6" t="s">
        <v>38</v>
      </c>
      <c r="AC870" s="6" t="s">
        <v>38</v>
      </c>
      <c r="AD870" s="6" t="s">
        <v>38</v>
      </c>
      <c r="AE870" s="6" t="s">
        <v>38</v>
      </c>
    </row>
    <row r="871">
      <c r="A871" s="28" t="s">
        <v>1563</v>
      </c>
      <c r="B871" s="6" t="s">
        <v>1562</v>
      </c>
      <c r="C871" s="6" t="s">
        <v>264</v>
      </c>
      <c r="D871" s="7" t="s">
        <v>1439</v>
      </c>
      <c r="E871" s="28" t="s">
        <v>1440</v>
      </c>
      <c r="F871" s="5" t="s">
        <v>22</v>
      </c>
      <c r="G871" s="6" t="s">
        <v>195</v>
      </c>
      <c r="H871" s="6" t="s">
        <v>38</v>
      </c>
      <c r="I871" s="6" t="s">
        <v>38</v>
      </c>
      <c r="J871" s="8" t="s">
        <v>267</v>
      </c>
      <c r="K871" s="5" t="s">
        <v>268</v>
      </c>
      <c r="L871" s="7" t="s">
        <v>269</v>
      </c>
      <c r="M871" s="9">
        <v>0</v>
      </c>
      <c r="N871" s="5" t="s">
        <v>309</v>
      </c>
      <c r="O871" s="32">
        <v>44342.5081443287</v>
      </c>
      <c r="P871" s="33">
        <v>44342.5145988426</v>
      </c>
      <c r="Q871" s="28" t="s">
        <v>1561</v>
      </c>
      <c r="R871" s="29" t="s">
        <v>38</v>
      </c>
      <c r="S871" s="28" t="s">
        <v>177</v>
      </c>
      <c r="T871" s="28" t="s">
        <v>272</v>
      </c>
      <c r="U871" s="5" t="s">
        <v>273</v>
      </c>
      <c r="V871" s="28" t="s">
        <v>269</v>
      </c>
      <c r="W871" s="7" t="s">
        <v>1564</v>
      </c>
      <c r="X871" s="7" t="s">
        <v>275</v>
      </c>
      <c r="Y871" s="5" t="s">
        <v>246</v>
      </c>
      <c r="Z871" s="5" t="s">
        <v>2429</v>
      </c>
      <c r="AA871" s="6" t="s">
        <v>38</v>
      </c>
      <c r="AB871" s="6" t="s">
        <v>38</v>
      </c>
      <c r="AC871" s="6" t="s">
        <v>38</v>
      </c>
      <c r="AD871" s="6" t="s">
        <v>38</v>
      </c>
      <c r="AE871" s="6" t="s">
        <v>38</v>
      </c>
    </row>
    <row r="872">
      <c r="A872" s="28" t="s">
        <v>1765</v>
      </c>
      <c r="B872" s="6" t="s">
        <v>1764</v>
      </c>
      <c r="C872" s="6" t="s">
        <v>170</v>
      </c>
      <c r="D872" s="7" t="s">
        <v>1432</v>
      </c>
      <c r="E872" s="28" t="s">
        <v>1433</v>
      </c>
      <c r="F872" s="5" t="s">
        <v>401</v>
      </c>
      <c r="G872" s="6" t="s">
        <v>183</v>
      </c>
      <c r="H872" s="6" t="s">
        <v>38</v>
      </c>
      <c r="I872" s="6" t="s">
        <v>38</v>
      </c>
      <c r="J872" s="8" t="s">
        <v>722</v>
      </c>
      <c r="K872" s="5" t="s">
        <v>723</v>
      </c>
      <c r="L872" s="7" t="s">
        <v>724</v>
      </c>
      <c r="M872" s="9">
        <v>0</v>
      </c>
      <c r="N872" s="5" t="s">
        <v>309</v>
      </c>
      <c r="O872" s="32">
        <v>44342.5103459144</v>
      </c>
      <c r="P872" s="33">
        <v>44342.5110468403</v>
      </c>
      <c r="Q872" s="28" t="s">
        <v>1763</v>
      </c>
      <c r="R872" s="29" t="s">
        <v>38</v>
      </c>
      <c r="S872" s="28" t="s">
        <v>177</v>
      </c>
      <c r="T872" s="28" t="s">
        <v>726</v>
      </c>
      <c r="U872" s="5" t="s">
        <v>727</v>
      </c>
      <c r="V872" s="28" t="s">
        <v>724</v>
      </c>
      <c r="W872" s="7" t="s">
        <v>38</v>
      </c>
      <c r="X872" s="7" t="s">
        <v>38</v>
      </c>
      <c r="Y872" s="5" t="s">
        <v>38</v>
      </c>
      <c r="Z872" s="5" t="s">
        <v>38</v>
      </c>
      <c r="AA872" s="6" t="s">
        <v>38</v>
      </c>
      <c r="AB872" s="6" t="s">
        <v>38</v>
      </c>
      <c r="AC872" s="6" t="s">
        <v>38</v>
      </c>
      <c r="AD872" s="6" t="s">
        <v>38</v>
      </c>
      <c r="AE872" s="6" t="s">
        <v>38</v>
      </c>
    </row>
    <row r="873">
      <c r="A873" s="28" t="s">
        <v>1768</v>
      </c>
      <c r="B873" s="6" t="s">
        <v>1767</v>
      </c>
      <c r="C873" s="6" t="s">
        <v>2961</v>
      </c>
      <c r="D873" s="7" t="s">
        <v>1432</v>
      </c>
      <c r="E873" s="28" t="s">
        <v>1433</v>
      </c>
      <c r="F873" s="5" t="s">
        <v>401</v>
      </c>
      <c r="G873" s="6" t="s">
        <v>183</v>
      </c>
      <c r="H873" s="6" t="s">
        <v>38</v>
      </c>
      <c r="I873" s="6" t="s">
        <v>38</v>
      </c>
      <c r="J873" s="8" t="s">
        <v>722</v>
      </c>
      <c r="K873" s="5" t="s">
        <v>723</v>
      </c>
      <c r="L873" s="7" t="s">
        <v>724</v>
      </c>
      <c r="M873" s="9">
        <v>0</v>
      </c>
      <c r="N873" s="5" t="s">
        <v>309</v>
      </c>
      <c r="O873" s="32">
        <v>44342.5157376968</v>
      </c>
      <c r="P873" s="33">
        <v>44342.5165955671</v>
      </c>
      <c r="Q873" s="28" t="s">
        <v>1766</v>
      </c>
      <c r="R873" s="29" t="s">
        <v>38</v>
      </c>
      <c r="S873" s="28" t="s">
        <v>177</v>
      </c>
      <c r="T873" s="28" t="s">
        <v>726</v>
      </c>
      <c r="U873" s="5" t="s">
        <v>727</v>
      </c>
      <c r="V873" s="28" t="s">
        <v>724</v>
      </c>
      <c r="W873" s="7" t="s">
        <v>38</v>
      </c>
      <c r="X873" s="7" t="s">
        <v>38</v>
      </c>
      <c r="Y873" s="5" t="s">
        <v>38</v>
      </c>
      <c r="Z873" s="5" t="s">
        <v>38</v>
      </c>
      <c r="AA873" s="6" t="s">
        <v>38</v>
      </c>
      <c r="AB873" s="6" t="s">
        <v>38</v>
      </c>
      <c r="AC873" s="6" t="s">
        <v>38</v>
      </c>
      <c r="AD873" s="6" t="s">
        <v>38</v>
      </c>
      <c r="AE873" s="6" t="s">
        <v>38</v>
      </c>
    </row>
    <row r="874">
      <c r="A874" s="28" t="s">
        <v>1620</v>
      </c>
      <c r="B874" s="6" t="s">
        <v>2962</v>
      </c>
      <c r="C874" s="6" t="s">
        <v>170</v>
      </c>
      <c r="D874" s="7" t="s">
        <v>1432</v>
      </c>
      <c r="E874" s="28" t="s">
        <v>1433</v>
      </c>
      <c r="F874" s="5" t="s">
        <v>22</v>
      </c>
      <c r="G874" s="6" t="s">
        <v>183</v>
      </c>
      <c r="H874" s="6" t="s">
        <v>38</v>
      </c>
      <c r="I874" s="6" t="s">
        <v>38</v>
      </c>
      <c r="J874" s="8" t="s">
        <v>267</v>
      </c>
      <c r="K874" s="5" t="s">
        <v>268</v>
      </c>
      <c r="L874" s="7" t="s">
        <v>269</v>
      </c>
      <c r="M874" s="9">
        <v>0</v>
      </c>
      <c r="N874" s="5" t="s">
        <v>309</v>
      </c>
      <c r="O874" s="32">
        <v>44342.5295806713</v>
      </c>
      <c r="P874" s="33">
        <v>44342.5307998032</v>
      </c>
      <c r="Q874" s="28" t="s">
        <v>1618</v>
      </c>
      <c r="R874" s="29" t="s">
        <v>38</v>
      </c>
      <c r="S874" s="28" t="s">
        <v>177</v>
      </c>
      <c r="T874" s="28" t="s">
        <v>272</v>
      </c>
      <c r="U874" s="5" t="s">
        <v>273</v>
      </c>
      <c r="V874" s="28" t="s">
        <v>269</v>
      </c>
      <c r="W874" s="7" t="s">
        <v>1621</v>
      </c>
      <c r="X874" s="7" t="s">
        <v>275</v>
      </c>
      <c r="Y874" s="5" t="s">
        <v>246</v>
      </c>
      <c r="Z874" s="5" t="s">
        <v>2429</v>
      </c>
      <c r="AA874" s="6" t="s">
        <v>38</v>
      </c>
      <c r="AB874" s="6" t="s">
        <v>38</v>
      </c>
      <c r="AC874" s="6" t="s">
        <v>38</v>
      </c>
      <c r="AD874" s="6" t="s">
        <v>38</v>
      </c>
      <c r="AE874" s="6" t="s">
        <v>38</v>
      </c>
    </row>
    <row r="875">
      <c r="A875" s="28" t="s">
        <v>1139</v>
      </c>
      <c r="B875" s="6" t="s">
        <v>1134</v>
      </c>
      <c r="C875" s="6" t="s">
        <v>1135</v>
      </c>
      <c r="D875" s="7" t="s">
        <v>1136</v>
      </c>
      <c r="E875" s="28" t="s">
        <v>1137</v>
      </c>
      <c r="F875" s="5" t="s">
        <v>22</v>
      </c>
      <c r="G875" s="6" t="s">
        <v>183</v>
      </c>
      <c r="H875" s="6" t="s">
        <v>1138</v>
      </c>
      <c r="I875" s="6" t="s">
        <v>38</v>
      </c>
      <c r="J875" s="8" t="s">
        <v>955</v>
      </c>
      <c r="K875" s="5" t="s">
        <v>956</v>
      </c>
      <c r="L875" s="7" t="s">
        <v>957</v>
      </c>
      <c r="M875" s="9">
        <v>0</v>
      </c>
      <c r="N875" s="5" t="s">
        <v>309</v>
      </c>
      <c r="O875" s="32">
        <v>44342.5515514236</v>
      </c>
      <c r="P875" s="33">
        <v>44342.6344873032</v>
      </c>
      <c r="Q875" s="28" t="s">
        <v>1133</v>
      </c>
      <c r="R875" s="29" t="s">
        <v>38</v>
      </c>
      <c r="S875" s="28" t="s">
        <v>177</v>
      </c>
      <c r="T875" s="28" t="s">
        <v>272</v>
      </c>
      <c r="U875" s="5" t="s">
        <v>273</v>
      </c>
      <c r="V875" s="28" t="s">
        <v>957</v>
      </c>
      <c r="W875" s="7" t="s">
        <v>1140</v>
      </c>
      <c r="X875" s="7" t="s">
        <v>275</v>
      </c>
      <c r="Y875" s="5" t="s">
        <v>369</v>
      </c>
      <c r="Z875" s="5" t="s">
        <v>2963</v>
      </c>
      <c r="AA875" s="6" t="s">
        <v>38</v>
      </c>
      <c r="AB875" s="6" t="s">
        <v>38</v>
      </c>
      <c r="AC875" s="6" t="s">
        <v>38</v>
      </c>
      <c r="AD875" s="6" t="s">
        <v>38</v>
      </c>
      <c r="AE875" s="6" t="s">
        <v>38</v>
      </c>
    </row>
    <row r="876">
      <c r="A876" s="28" t="s">
        <v>1422</v>
      </c>
      <c r="B876" s="6" t="s">
        <v>1419</v>
      </c>
      <c r="C876" s="6" t="s">
        <v>2964</v>
      </c>
      <c r="D876" s="7" t="s">
        <v>1420</v>
      </c>
      <c r="E876" s="28" t="s">
        <v>1421</v>
      </c>
      <c r="F876" s="5" t="s">
        <v>401</v>
      </c>
      <c r="G876" s="6" t="s">
        <v>183</v>
      </c>
      <c r="H876" s="6" t="s">
        <v>38</v>
      </c>
      <c r="I876" s="6" t="s">
        <v>38</v>
      </c>
      <c r="J876" s="8" t="s">
        <v>722</v>
      </c>
      <c r="K876" s="5" t="s">
        <v>723</v>
      </c>
      <c r="L876" s="7" t="s">
        <v>724</v>
      </c>
      <c r="M876" s="9">
        <v>0</v>
      </c>
      <c r="N876" s="5" t="s">
        <v>309</v>
      </c>
      <c r="O876" s="32">
        <v>44342.5821099884</v>
      </c>
      <c r="P876" s="33">
        <v>44342.6520759607</v>
      </c>
      <c r="Q876" s="28" t="s">
        <v>1418</v>
      </c>
      <c r="R876" s="29" t="s">
        <v>38</v>
      </c>
      <c r="S876" s="28" t="s">
        <v>177</v>
      </c>
      <c r="T876" s="28" t="s">
        <v>726</v>
      </c>
      <c r="U876" s="5" t="s">
        <v>727</v>
      </c>
      <c r="V876" s="28" t="s">
        <v>724</v>
      </c>
      <c r="W876" s="7" t="s">
        <v>38</v>
      </c>
      <c r="X876" s="7" t="s">
        <v>38</v>
      </c>
      <c r="Y876" s="5" t="s">
        <v>38</v>
      </c>
      <c r="Z876" s="5" t="s">
        <v>38</v>
      </c>
      <c r="AA876" s="6" t="s">
        <v>38</v>
      </c>
      <c r="AB876" s="6" t="s">
        <v>38</v>
      </c>
      <c r="AC876" s="6" t="s">
        <v>38</v>
      </c>
      <c r="AD876" s="6" t="s">
        <v>38</v>
      </c>
      <c r="AE876" s="6" t="s">
        <v>38</v>
      </c>
    </row>
    <row r="877">
      <c r="A877" s="28" t="s">
        <v>2210</v>
      </c>
      <c r="B877" s="6" t="s">
        <v>2206</v>
      </c>
      <c r="C877" s="6" t="s">
        <v>2207</v>
      </c>
      <c r="D877" s="7" t="s">
        <v>2208</v>
      </c>
      <c r="E877" s="28" t="s">
        <v>2209</v>
      </c>
      <c r="F877" s="5" t="s">
        <v>22</v>
      </c>
      <c r="G877" s="6" t="s">
        <v>183</v>
      </c>
      <c r="H877" s="6" t="s">
        <v>38</v>
      </c>
      <c r="I877" s="6" t="s">
        <v>38</v>
      </c>
      <c r="J877" s="8" t="s">
        <v>267</v>
      </c>
      <c r="K877" s="5" t="s">
        <v>268</v>
      </c>
      <c r="L877" s="7" t="s">
        <v>269</v>
      </c>
      <c r="M877" s="9">
        <v>0</v>
      </c>
      <c r="N877" s="5" t="s">
        <v>309</v>
      </c>
      <c r="O877" s="32">
        <v>44342.599596956</v>
      </c>
      <c r="P877" s="33">
        <v>44343.2528725347</v>
      </c>
      <c r="Q877" s="28" t="s">
        <v>2205</v>
      </c>
      <c r="R877" s="29" t="s">
        <v>38</v>
      </c>
      <c r="S877" s="28" t="s">
        <v>177</v>
      </c>
      <c r="T877" s="28" t="s">
        <v>272</v>
      </c>
      <c r="U877" s="5" t="s">
        <v>273</v>
      </c>
      <c r="V877" s="28" t="s">
        <v>269</v>
      </c>
      <c r="W877" s="7" t="s">
        <v>2211</v>
      </c>
      <c r="X877" s="7" t="s">
        <v>275</v>
      </c>
      <c r="Y877" s="5" t="s">
        <v>246</v>
      </c>
      <c r="Z877" s="5" t="s">
        <v>2429</v>
      </c>
      <c r="AA877" s="6" t="s">
        <v>38</v>
      </c>
      <c r="AB877" s="6" t="s">
        <v>38</v>
      </c>
      <c r="AC877" s="6" t="s">
        <v>38</v>
      </c>
      <c r="AD877" s="6" t="s">
        <v>38</v>
      </c>
      <c r="AE877" s="6" t="s">
        <v>38</v>
      </c>
    </row>
    <row r="878">
      <c r="A878" s="28" t="s">
        <v>2218</v>
      </c>
      <c r="B878" s="6" t="s">
        <v>2217</v>
      </c>
      <c r="C878" s="6" t="s">
        <v>2207</v>
      </c>
      <c r="D878" s="7" t="s">
        <v>2208</v>
      </c>
      <c r="E878" s="28" t="s">
        <v>2209</v>
      </c>
      <c r="F878" s="5" t="s">
        <v>22</v>
      </c>
      <c r="G878" s="6" t="s">
        <v>183</v>
      </c>
      <c r="H878" s="6" t="s">
        <v>38</v>
      </c>
      <c r="I878" s="6" t="s">
        <v>38</v>
      </c>
      <c r="J878" s="8" t="s">
        <v>267</v>
      </c>
      <c r="K878" s="5" t="s">
        <v>268</v>
      </c>
      <c r="L878" s="7" t="s">
        <v>269</v>
      </c>
      <c r="M878" s="9">
        <v>0</v>
      </c>
      <c r="N878" s="5" t="s">
        <v>309</v>
      </c>
      <c r="O878" s="32">
        <v>44342.6006313657</v>
      </c>
      <c r="P878" s="33">
        <v>44343.4118846875</v>
      </c>
      <c r="Q878" s="28" t="s">
        <v>2216</v>
      </c>
      <c r="R878" s="29" t="s">
        <v>38</v>
      </c>
      <c r="S878" s="28" t="s">
        <v>177</v>
      </c>
      <c r="T878" s="28" t="s">
        <v>2219</v>
      </c>
      <c r="U878" s="5" t="s">
        <v>542</v>
      </c>
      <c r="V878" s="28" t="s">
        <v>269</v>
      </c>
      <c r="W878" s="7" t="s">
        <v>749</v>
      </c>
      <c r="X878" s="7" t="s">
        <v>275</v>
      </c>
      <c r="Y878" s="5" t="s">
        <v>246</v>
      </c>
      <c r="Z878" s="5" t="s">
        <v>2429</v>
      </c>
      <c r="AA878" s="6" t="s">
        <v>38</v>
      </c>
      <c r="AB878" s="6" t="s">
        <v>38</v>
      </c>
      <c r="AC878" s="6" t="s">
        <v>38</v>
      </c>
      <c r="AD878" s="6" t="s">
        <v>38</v>
      </c>
      <c r="AE878" s="6" t="s">
        <v>38</v>
      </c>
    </row>
    <row r="879">
      <c r="A879" s="28" t="s">
        <v>2222</v>
      </c>
      <c r="B879" s="6" t="s">
        <v>2221</v>
      </c>
      <c r="C879" s="6" t="s">
        <v>2207</v>
      </c>
      <c r="D879" s="7" t="s">
        <v>2208</v>
      </c>
      <c r="E879" s="28" t="s">
        <v>2209</v>
      </c>
      <c r="F879" s="5" t="s">
        <v>22</v>
      </c>
      <c r="G879" s="6" t="s">
        <v>183</v>
      </c>
      <c r="H879" s="6" t="s">
        <v>38</v>
      </c>
      <c r="I879" s="6" t="s">
        <v>38</v>
      </c>
      <c r="J879" s="8" t="s">
        <v>267</v>
      </c>
      <c r="K879" s="5" t="s">
        <v>268</v>
      </c>
      <c r="L879" s="7" t="s">
        <v>269</v>
      </c>
      <c r="M879" s="9">
        <v>0</v>
      </c>
      <c r="N879" s="5" t="s">
        <v>309</v>
      </c>
      <c r="O879" s="32">
        <v>44342.6017020833</v>
      </c>
      <c r="P879" s="33">
        <v>44343.411884838</v>
      </c>
      <c r="Q879" s="28" t="s">
        <v>2220</v>
      </c>
      <c r="R879" s="29" t="s">
        <v>38</v>
      </c>
      <c r="S879" s="28" t="s">
        <v>177</v>
      </c>
      <c r="T879" s="28" t="s">
        <v>346</v>
      </c>
      <c r="U879" s="5" t="s">
        <v>244</v>
      </c>
      <c r="V879" s="28" t="s">
        <v>269</v>
      </c>
      <c r="W879" s="7" t="s">
        <v>2223</v>
      </c>
      <c r="X879" s="7" t="s">
        <v>275</v>
      </c>
      <c r="Y879" s="5" t="s">
        <v>246</v>
      </c>
      <c r="Z879" s="5" t="s">
        <v>2429</v>
      </c>
      <c r="AA879" s="6" t="s">
        <v>38</v>
      </c>
      <c r="AB879" s="6" t="s">
        <v>38</v>
      </c>
      <c r="AC879" s="6" t="s">
        <v>38</v>
      </c>
      <c r="AD879" s="6" t="s">
        <v>38</v>
      </c>
      <c r="AE879" s="6" t="s">
        <v>38</v>
      </c>
    </row>
    <row r="880">
      <c r="A880" s="28" t="s">
        <v>2226</v>
      </c>
      <c r="B880" s="6" t="s">
        <v>2225</v>
      </c>
      <c r="C880" s="6" t="s">
        <v>2207</v>
      </c>
      <c r="D880" s="7" t="s">
        <v>2208</v>
      </c>
      <c r="E880" s="28" t="s">
        <v>2209</v>
      </c>
      <c r="F880" s="5" t="s">
        <v>22</v>
      </c>
      <c r="G880" s="6" t="s">
        <v>183</v>
      </c>
      <c r="H880" s="6" t="s">
        <v>38</v>
      </c>
      <c r="I880" s="6" t="s">
        <v>38</v>
      </c>
      <c r="J880" s="8" t="s">
        <v>267</v>
      </c>
      <c r="K880" s="5" t="s">
        <v>268</v>
      </c>
      <c r="L880" s="7" t="s">
        <v>269</v>
      </c>
      <c r="M880" s="9">
        <v>0</v>
      </c>
      <c r="N880" s="5" t="s">
        <v>309</v>
      </c>
      <c r="O880" s="32">
        <v>44342.6025724537</v>
      </c>
      <c r="P880" s="33">
        <v>44343.4118852199</v>
      </c>
      <c r="Q880" s="28" t="s">
        <v>2224</v>
      </c>
      <c r="R880" s="29" t="s">
        <v>38</v>
      </c>
      <c r="S880" s="28" t="s">
        <v>177</v>
      </c>
      <c r="T880" s="28" t="s">
        <v>272</v>
      </c>
      <c r="U880" s="5" t="s">
        <v>273</v>
      </c>
      <c r="V880" s="28" t="s">
        <v>269</v>
      </c>
      <c r="W880" s="7" t="s">
        <v>2227</v>
      </c>
      <c r="X880" s="7" t="s">
        <v>275</v>
      </c>
      <c r="Y880" s="5" t="s">
        <v>246</v>
      </c>
      <c r="Z880" s="5" t="s">
        <v>2429</v>
      </c>
      <c r="AA880" s="6" t="s">
        <v>38</v>
      </c>
      <c r="AB880" s="6" t="s">
        <v>38</v>
      </c>
      <c r="AC880" s="6" t="s">
        <v>38</v>
      </c>
      <c r="AD880" s="6" t="s">
        <v>38</v>
      </c>
      <c r="AE880" s="6" t="s">
        <v>38</v>
      </c>
    </row>
    <row r="881">
      <c r="A881" s="28" t="s">
        <v>2230</v>
      </c>
      <c r="B881" s="6" t="s">
        <v>2229</v>
      </c>
      <c r="C881" s="6" t="s">
        <v>2207</v>
      </c>
      <c r="D881" s="7" t="s">
        <v>2208</v>
      </c>
      <c r="E881" s="28" t="s">
        <v>2209</v>
      </c>
      <c r="F881" s="5" t="s">
        <v>22</v>
      </c>
      <c r="G881" s="6" t="s">
        <v>183</v>
      </c>
      <c r="H881" s="6" t="s">
        <v>38</v>
      </c>
      <c r="I881" s="6" t="s">
        <v>38</v>
      </c>
      <c r="J881" s="8" t="s">
        <v>267</v>
      </c>
      <c r="K881" s="5" t="s">
        <v>268</v>
      </c>
      <c r="L881" s="7" t="s">
        <v>269</v>
      </c>
      <c r="M881" s="9">
        <v>0</v>
      </c>
      <c r="N881" s="5" t="s">
        <v>309</v>
      </c>
      <c r="O881" s="32">
        <v>44342.6038269329</v>
      </c>
      <c r="P881" s="33">
        <v>44343.2528727199</v>
      </c>
      <c r="Q881" s="28" t="s">
        <v>2228</v>
      </c>
      <c r="R881" s="29" t="s">
        <v>38</v>
      </c>
      <c r="S881" s="28" t="s">
        <v>177</v>
      </c>
      <c r="T881" s="28" t="s">
        <v>944</v>
      </c>
      <c r="U881" s="5" t="s">
        <v>244</v>
      </c>
      <c r="V881" s="28" t="s">
        <v>269</v>
      </c>
      <c r="W881" s="7" t="s">
        <v>456</v>
      </c>
      <c r="X881" s="7" t="s">
        <v>275</v>
      </c>
      <c r="Y881" s="5" t="s">
        <v>246</v>
      </c>
      <c r="Z881" s="5" t="s">
        <v>2429</v>
      </c>
      <c r="AA881" s="6" t="s">
        <v>38</v>
      </c>
      <c r="AB881" s="6" t="s">
        <v>38</v>
      </c>
      <c r="AC881" s="6" t="s">
        <v>38</v>
      </c>
      <c r="AD881" s="6" t="s">
        <v>38</v>
      </c>
      <c r="AE881" s="6" t="s">
        <v>38</v>
      </c>
    </row>
    <row r="882">
      <c r="A882" s="28" t="s">
        <v>2336</v>
      </c>
      <c r="B882" s="6" t="s">
        <v>2334</v>
      </c>
      <c r="C882" s="6" t="s">
        <v>2965</v>
      </c>
      <c r="D882" s="7" t="s">
        <v>2208</v>
      </c>
      <c r="E882" s="28" t="s">
        <v>2209</v>
      </c>
      <c r="F882" s="5" t="s">
        <v>22</v>
      </c>
      <c r="G882" s="6" t="s">
        <v>183</v>
      </c>
      <c r="H882" s="6" t="s">
        <v>38</v>
      </c>
      <c r="I882" s="6" t="s">
        <v>38</v>
      </c>
      <c r="J882" s="8" t="s">
        <v>267</v>
      </c>
      <c r="K882" s="5" t="s">
        <v>268</v>
      </c>
      <c r="L882" s="7" t="s">
        <v>269</v>
      </c>
      <c r="M882" s="9">
        <v>0</v>
      </c>
      <c r="N882" s="5" t="s">
        <v>309</v>
      </c>
      <c r="O882" s="32">
        <v>44342.6044058681</v>
      </c>
      <c r="P882" s="33">
        <v>44343.5655174421</v>
      </c>
      <c r="Q882" s="28" t="s">
        <v>2333</v>
      </c>
      <c r="R882" s="29" t="s">
        <v>38</v>
      </c>
      <c r="S882" s="28" t="s">
        <v>177</v>
      </c>
      <c r="T882" s="28" t="s">
        <v>272</v>
      </c>
      <c r="U882" s="5" t="s">
        <v>273</v>
      </c>
      <c r="V882" s="28" t="s">
        <v>269</v>
      </c>
      <c r="W882" s="7" t="s">
        <v>2337</v>
      </c>
      <c r="X882" s="7" t="s">
        <v>692</v>
      </c>
      <c r="Y882" s="5" t="s">
        <v>246</v>
      </c>
      <c r="Z882" s="5" t="s">
        <v>2429</v>
      </c>
      <c r="AA882" s="6" t="s">
        <v>38</v>
      </c>
      <c r="AB882" s="6" t="s">
        <v>38</v>
      </c>
      <c r="AC882" s="6" t="s">
        <v>38</v>
      </c>
      <c r="AD882" s="6" t="s">
        <v>38</v>
      </c>
      <c r="AE882" s="6" t="s">
        <v>38</v>
      </c>
    </row>
    <row r="883">
      <c r="A883" s="28" t="s">
        <v>2343</v>
      </c>
      <c r="B883" s="6" t="s">
        <v>2342</v>
      </c>
      <c r="C883" s="6" t="s">
        <v>2966</v>
      </c>
      <c r="D883" s="7" t="s">
        <v>2208</v>
      </c>
      <c r="E883" s="28" t="s">
        <v>2209</v>
      </c>
      <c r="F883" s="5" t="s">
        <v>22</v>
      </c>
      <c r="G883" s="6" t="s">
        <v>183</v>
      </c>
      <c r="H883" s="6" t="s">
        <v>38</v>
      </c>
      <c r="I883" s="6" t="s">
        <v>38</v>
      </c>
      <c r="J883" s="8" t="s">
        <v>267</v>
      </c>
      <c r="K883" s="5" t="s">
        <v>268</v>
      </c>
      <c r="L883" s="7" t="s">
        <v>269</v>
      </c>
      <c r="M883" s="9">
        <v>0</v>
      </c>
      <c r="N883" s="5" t="s">
        <v>309</v>
      </c>
      <c r="O883" s="32">
        <v>44342.6049658912</v>
      </c>
      <c r="P883" s="33">
        <v>44343.2528728819</v>
      </c>
      <c r="Q883" s="28" t="s">
        <v>2341</v>
      </c>
      <c r="R883" s="29" t="s">
        <v>38</v>
      </c>
      <c r="S883" s="28" t="s">
        <v>177</v>
      </c>
      <c r="T883" s="28" t="s">
        <v>272</v>
      </c>
      <c r="U883" s="5" t="s">
        <v>273</v>
      </c>
      <c r="V883" s="28" t="s">
        <v>269</v>
      </c>
      <c r="W883" s="7" t="s">
        <v>2344</v>
      </c>
      <c r="X883" s="7" t="s">
        <v>275</v>
      </c>
      <c r="Y883" s="5" t="s">
        <v>246</v>
      </c>
      <c r="Z883" s="5" t="s">
        <v>2429</v>
      </c>
      <c r="AA883" s="6" t="s">
        <v>38</v>
      </c>
      <c r="AB883" s="6" t="s">
        <v>38</v>
      </c>
      <c r="AC883" s="6" t="s">
        <v>38</v>
      </c>
      <c r="AD883" s="6" t="s">
        <v>38</v>
      </c>
      <c r="AE883" s="6" t="s">
        <v>38</v>
      </c>
    </row>
    <row r="884">
      <c r="A884" s="28" t="s">
        <v>1368</v>
      </c>
      <c r="B884" s="6" t="s">
        <v>1364</v>
      </c>
      <c r="C884" s="6" t="s">
        <v>1365</v>
      </c>
      <c r="D884" s="7" t="s">
        <v>1366</v>
      </c>
      <c r="E884" s="28" t="s">
        <v>1367</v>
      </c>
      <c r="F884" s="5" t="s">
        <v>401</v>
      </c>
      <c r="G884" s="6" t="s">
        <v>195</v>
      </c>
      <c r="H884" s="6" t="s">
        <v>38</v>
      </c>
      <c r="I884" s="6" t="s">
        <v>38</v>
      </c>
      <c r="J884" s="8" t="s">
        <v>402</v>
      </c>
      <c r="K884" s="5" t="s">
        <v>403</v>
      </c>
      <c r="L884" s="7" t="s">
        <v>404</v>
      </c>
      <c r="M884" s="9">
        <v>0</v>
      </c>
      <c r="N884" s="5" t="s">
        <v>309</v>
      </c>
      <c r="O884" s="32">
        <v>44342.6446089931</v>
      </c>
      <c r="P884" s="33">
        <v>44343.2329214468</v>
      </c>
      <c r="Q884" s="28" t="s">
        <v>1363</v>
      </c>
      <c r="R884" s="29" t="s">
        <v>38</v>
      </c>
      <c r="S884" s="28" t="s">
        <v>177</v>
      </c>
      <c r="T884" s="28" t="s">
        <v>405</v>
      </c>
      <c r="U884" s="5" t="s">
        <v>406</v>
      </c>
      <c r="V884" s="28" t="s">
        <v>404</v>
      </c>
      <c r="W884" s="7" t="s">
        <v>38</v>
      </c>
      <c r="X884" s="7" t="s">
        <v>38</v>
      </c>
      <c r="Y884" s="5" t="s">
        <v>38</v>
      </c>
      <c r="Z884" s="5" t="s">
        <v>38</v>
      </c>
      <c r="AA884" s="6" t="s">
        <v>38</v>
      </c>
      <c r="AB884" s="6" t="s">
        <v>38</v>
      </c>
      <c r="AC884" s="6" t="s">
        <v>38</v>
      </c>
      <c r="AD884" s="6" t="s">
        <v>38</v>
      </c>
      <c r="AE884" s="6" t="s">
        <v>38</v>
      </c>
    </row>
    <row r="885">
      <c r="A885" s="28" t="s">
        <v>1371</v>
      </c>
      <c r="B885" s="6" t="s">
        <v>1370</v>
      </c>
      <c r="C885" s="6" t="s">
        <v>1365</v>
      </c>
      <c r="D885" s="7" t="s">
        <v>1366</v>
      </c>
      <c r="E885" s="28" t="s">
        <v>1367</v>
      </c>
      <c r="F885" s="5" t="s">
        <v>22</v>
      </c>
      <c r="G885" s="6" t="s">
        <v>183</v>
      </c>
      <c r="H885" s="6" t="s">
        <v>38</v>
      </c>
      <c r="I885" s="6" t="s">
        <v>38</v>
      </c>
      <c r="J885" s="8" t="s">
        <v>402</v>
      </c>
      <c r="K885" s="5" t="s">
        <v>403</v>
      </c>
      <c r="L885" s="7" t="s">
        <v>404</v>
      </c>
      <c r="M885" s="9">
        <v>0</v>
      </c>
      <c r="N885" s="5" t="s">
        <v>41</v>
      </c>
      <c r="O885" s="32">
        <v>44342.6446126157</v>
      </c>
      <c r="P885" s="33">
        <v>44343.3300219907</v>
      </c>
      <c r="Q885" s="28" t="s">
        <v>1369</v>
      </c>
      <c r="R885" s="29" t="s">
        <v>2967</v>
      </c>
      <c r="S885" s="28" t="s">
        <v>177</v>
      </c>
      <c r="T885" s="28" t="s">
        <v>272</v>
      </c>
      <c r="U885" s="5" t="s">
        <v>273</v>
      </c>
      <c r="V885" s="28" t="s">
        <v>404</v>
      </c>
      <c r="W885" s="7" t="s">
        <v>1372</v>
      </c>
      <c r="X885" s="7" t="s">
        <v>275</v>
      </c>
      <c r="Y885" s="5" t="s">
        <v>369</v>
      </c>
      <c r="Z885" s="5" t="s">
        <v>38</v>
      </c>
      <c r="AA885" s="6" t="s">
        <v>38</v>
      </c>
      <c r="AB885" s="6" t="s">
        <v>38</v>
      </c>
      <c r="AC885" s="6" t="s">
        <v>38</v>
      </c>
      <c r="AD885" s="6" t="s">
        <v>38</v>
      </c>
      <c r="AE885" s="6" t="s">
        <v>38</v>
      </c>
    </row>
    <row r="886">
      <c r="A886" s="28" t="s">
        <v>1375</v>
      </c>
      <c r="B886" s="6" t="s">
        <v>1374</v>
      </c>
      <c r="C886" s="6" t="s">
        <v>1365</v>
      </c>
      <c r="D886" s="7" t="s">
        <v>1366</v>
      </c>
      <c r="E886" s="28" t="s">
        <v>1367</v>
      </c>
      <c r="F886" s="5" t="s">
        <v>22</v>
      </c>
      <c r="G886" s="6" t="s">
        <v>183</v>
      </c>
      <c r="H886" s="6" t="s">
        <v>38</v>
      </c>
      <c r="I886" s="6" t="s">
        <v>38</v>
      </c>
      <c r="J886" s="8" t="s">
        <v>402</v>
      </c>
      <c r="K886" s="5" t="s">
        <v>403</v>
      </c>
      <c r="L886" s="7" t="s">
        <v>404</v>
      </c>
      <c r="M886" s="9">
        <v>0</v>
      </c>
      <c r="N886" s="5" t="s">
        <v>106</v>
      </c>
      <c r="O886" s="32">
        <v>44342.6446444444</v>
      </c>
      <c r="P886" s="33">
        <v>44343.3180771644</v>
      </c>
      <c r="Q886" s="28" t="s">
        <v>1373</v>
      </c>
      <c r="R886" s="29" t="s">
        <v>38</v>
      </c>
      <c r="S886" s="28" t="s">
        <v>177</v>
      </c>
      <c r="T886" s="28" t="s">
        <v>272</v>
      </c>
      <c r="U886" s="5" t="s">
        <v>273</v>
      </c>
      <c r="V886" s="28" t="s">
        <v>404</v>
      </c>
      <c r="W886" s="7" t="s">
        <v>1376</v>
      </c>
      <c r="X886" s="7" t="s">
        <v>275</v>
      </c>
      <c r="Y886" s="5" t="s">
        <v>369</v>
      </c>
      <c r="Z886" s="5" t="s">
        <v>38</v>
      </c>
      <c r="AA886" s="6" t="s">
        <v>38</v>
      </c>
      <c r="AB886" s="6" t="s">
        <v>38</v>
      </c>
      <c r="AC886" s="6" t="s">
        <v>38</v>
      </c>
      <c r="AD886" s="6" t="s">
        <v>38</v>
      </c>
      <c r="AE886" s="6" t="s">
        <v>38</v>
      </c>
    </row>
    <row r="887">
      <c r="A887" s="28" t="s">
        <v>1379</v>
      </c>
      <c r="B887" s="6" t="s">
        <v>1378</v>
      </c>
      <c r="C887" s="6" t="s">
        <v>1365</v>
      </c>
      <c r="D887" s="7" t="s">
        <v>1366</v>
      </c>
      <c r="E887" s="28" t="s">
        <v>1367</v>
      </c>
      <c r="F887" s="5" t="s">
        <v>22</v>
      </c>
      <c r="G887" s="6" t="s">
        <v>183</v>
      </c>
      <c r="H887" s="6" t="s">
        <v>38</v>
      </c>
      <c r="I887" s="6" t="s">
        <v>38</v>
      </c>
      <c r="J887" s="8" t="s">
        <v>1205</v>
      </c>
      <c r="K887" s="5" t="s">
        <v>1206</v>
      </c>
      <c r="L887" s="7" t="s">
        <v>1207</v>
      </c>
      <c r="M887" s="9">
        <v>0</v>
      </c>
      <c r="N887" s="5" t="s">
        <v>309</v>
      </c>
      <c r="O887" s="32">
        <v>44342.6446598032</v>
      </c>
      <c r="P887" s="33">
        <v>44343.2415723032</v>
      </c>
      <c r="Q887" s="28" t="s">
        <v>1377</v>
      </c>
      <c r="R887" s="29" t="s">
        <v>38</v>
      </c>
      <c r="S887" s="28" t="s">
        <v>177</v>
      </c>
      <c r="T887" s="28" t="s">
        <v>272</v>
      </c>
      <c r="U887" s="5" t="s">
        <v>273</v>
      </c>
      <c r="V887" s="28" t="s">
        <v>1207</v>
      </c>
      <c r="W887" s="7" t="s">
        <v>1380</v>
      </c>
      <c r="X887" s="7" t="s">
        <v>275</v>
      </c>
      <c r="Y887" s="5" t="s">
        <v>369</v>
      </c>
      <c r="Z887" s="5" t="s">
        <v>2968</v>
      </c>
      <c r="AA887" s="6" t="s">
        <v>38</v>
      </c>
      <c r="AB887" s="6" t="s">
        <v>38</v>
      </c>
      <c r="AC887" s="6" t="s">
        <v>38</v>
      </c>
      <c r="AD887" s="6" t="s">
        <v>38</v>
      </c>
      <c r="AE887" s="6" t="s">
        <v>38</v>
      </c>
    </row>
    <row r="888">
      <c r="A888" s="28" t="s">
        <v>1385</v>
      </c>
      <c r="B888" s="6" t="s">
        <v>1382</v>
      </c>
      <c r="C888" s="6" t="s">
        <v>1383</v>
      </c>
      <c r="D888" s="7" t="s">
        <v>1366</v>
      </c>
      <c r="E888" s="28" t="s">
        <v>1367</v>
      </c>
      <c r="F888" s="5" t="s">
        <v>22</v>
      </c>
      <c r="G888" s="6" t="s">
        <v>183</v>
      </c>
      <c r="H888" s="6" t="s">
        <v>38</v>
      </c>
      <c r="I888" s="6" t="s">
        <v>38</v>
      </c>
      <c r="J888" s="8" t="s">
        <v>1205</v>
      </c>
      <c r="K888" s="5" t="s">
        <v>1206</v>
      </c>
      <c r="L888" s="7" t="s">
        <v>1207</v>
      </c>
      <c r="M888" s="9">
        <v>0</v>
      </c>
      <c r="N888" s="5" t="s">
        <v>106</v>
      </c>
      <c r="O888" s="32">
        <v>44342.6446775116</v>
      </c>
      <c r="P888" s="33">
        <v>44343.3893228009</v>
      </c>
      <c r="Q888" s="28" t="s">
        <v>1381</v>
      </c>
      <c r="R888" s="29" t="s">
        <v>38</v>
      </c>
      <c r="S888" s="28" t="s">
        <v>177</v>
      </c>
      <c r="T888" s="28" t="s">
        <v>272</v>
      </c>
      <c r="U888" s="5" t="s">
        <v>273</v>
      </c>
      <c r="V888" s="28" t="s">
        <v>1207</v>
      </c>
      <c r="W888" s="7" t="s">
        <v>1386</v>
      </c>
      <c r="X888" s="7" t="s">
        <v>692</v>
      </c>
      <c r="Y888" s="5" t="s">
        <v>369</v>
      </c>
      <c r="Z888" s="5" t="s">
        <v>38</v>
      </c>
      <c r="AA888" s="6" t="s">
        <v>38</v>
      </c>
      <c r="AB888" s="6" t="s">
        <v>38</v>
      </c>
      <c r="AC888" s="6" t="s">
        <v>38</v>
      </c>
      <c r="AD888" s="6" t="s">
        <v>38</v>
      </c>
      <c r="AE888" s="6" t="s">
        <v>38</v>
      </c>
    </row>
    <row r="889">
      <c r="A889" s="30" t="s">
        <v>2105</v>
      </c>
      <c r="B889" s="6" t="s">
        <v>2969</v>
      </c>
      <c r="C889" s="6" t="s">
        <v>2970</v>
      </c>
      <c r="D889" s="7" t="s">
        <v>1366</v>
      </c>
      <c r="E889" s="28" t="s">
        <v>1367</v>
      </c>
      <c r="F889" s="5" t="s">
        <v>22</v>
      </c>
      <c r="G889" s="6" t="s">
        <v>183</v>
      </c>
      <c r="H889" s="6" t="s">
        <v>38</v>
      </c>
      <c r="I889" s="6" t="s">
        <v>38</v>
      </c>
      <c r="J889" s="8" t="s">
        <v>1205</v>
      </c>
      <c r="K889" s="5" t="s">
        <v>1206</v>
      </c>
      <c r="L889" s="7" t="s">
        <v>1207</v>
      </c>
      <c r="M889" s="9">
        <v>0</v>
      </c>
      <c r="N889" s="5" t="s">
        <v>106</v>
      </c>
      <c r="O889" s="32">
        <v>44342.6446896644</v>
      </c>
      <c r="Q889" s="28" t="s">
        <v>2103</v>
      </c>
      <c r="R889" s="29" t="s">
        <v>38</v>
      </c>
      <c r="S889" s="28" t="s">
        <v>177</v>
      </c>
      <c r="T889" s="28" t="s">
        <v>272</v>
      </c>
      <c r="U889" s="5" t="s">
        <v>273</v>
      </c>
      <c r="V889" s="28" t="s">
        <v>1207</v>
      </c>
      <c r="W889" s="7" t="s">
        <v>2106</v>
      </c>
      <c r="X889" s="7" t="s">
        <v>275</v>
      </c>
      <c r="Y889" s="5" t="s">
        <v>369</v>
      </c>
      <c r="Z889" s="5" t="s">
        <v>38</v>
      </c>
      <c r="AA889" s="6" t="s">
        <v>38</v>
      </c>
      <c r="AB889" s="6" t="s">
        <v>38</v>
      </c>
      <c r="AC889" s="6" t="s">
        <v>38</v>
      </c>
      <c r="AD889" s="6" t="s">
        <v>38</v>
      </c>
      <c r="AE889" s="6" t="s">
        <v>38</v>
      </c>
    </row>
    <row r="890">
      <c r="A890" s="28" t="s">
        <v>1025</v>
      </c>
      <c r="B890" s="6" t="s">
        <v>1017</v>
      </c>
      <c r="C890" s="6" t="s">
        <v>1018</v>
      </c>
      <c r="D890" s="7" t="s">
        <v>1019</v>
      </c>
      <c r="E890" s="28" t="s">
        <v>1020</v>
      </c>
      <c r="F890" s="5" t="s">
        <v>22</v>
      </c>
      <c r="G890" s="6" t="s">
        <v>38</v>
      </c>
      <c r="H890" s="6" t="s">
        <v>38</v>
      </c>
      <c r="I890" s="6" t="s">
        <v>38</v>
      </c>
      <c r="J890" s="8" t="s">
        <v>1021</v>
      </c>
      <c r="K890" s="5" t="s">
        <v>1022</v>
      </c>
      <c r="L890" s="7" t="s">
        <v>1023</v>
      </c>
      <c r="M890" s="9">
        <v>0</v>
      </c>
      <c r="N890" s="5" t="s">
        <v>309</v>
      </c>
      <c r="O890" s="32">
        <v>44342.7077990741</v>
      </c>
      <c r="P890" s="33">
        <v>44343.3572715625</v>
      </c>
      <c r="Q890" s="28" t="s">
        <v>1016</v>
      </c>
      <c r="R890" s="29" t="s">
        <v>38</v>
      </c>
      <c r="S890" s="28" t="s">
        <v>177</v>
      </c>
      <c r="T890" s="28" t="s">
        <v>272</v>
      </c>
      <c r="U890" s="5" t="s">
        <v>273</v>
      </c>
      <c r="V890" s="28" t="s">
        <v>1023</v>
      </c>
      <c r="W890" s="7" t="s">
        <v>1026</v>
      </c>
      <c r="X890" s="7" t="s">
        <v>692</v>
      </c>
      <c r="Y890" s="5" t="s">
        <v>369</v>
      </c>
      <c r="Z890" s="5" t="s">
        <v>2954</v>
      </c>
      <c r="AA890" s="6" t="s">
        <v>38</v>
      </c>
      <c r="AB890" s="6" t="s">
        <v>38</v>
      </c>
      <c r="AC890" s="6" t="s">
        <v>38</v>
      </c>
      <c r="AD890" s="6" t="s">
        <v>38</v>
      </c>
      <c r="AE890" s="6" t="s">
        <v>38</v>
      </c>
    </row>
    <row r="891">
      <c r="A891" s="28" t="s">
        <v>1030</v>
      </c>
      <c r="B891" s="6" t="s">
        <v>1028</v>
      </c>
      <c r="C891" s="6" t="s">
        <v>2971</v>
      </c>
      <c r="D891" s="7" t="s">
        <v>1019</v>
      </c>
      <c r="E891" s="28" t="s">
        <v>1020</v>
      </c>
      <c r="F891" s="5" t="s">
        <v>22</v>
      </c>
      <c r="G891" s="6" t="s">
        <v>38</v>
      </c>
      <c r="H891" s="6" t="s">
        <v>38</v>
      </c>
      <c r="I891" s="6" t="s">
        <v>38</v>
      </c>
      <c r="J891" s="8" t="s">
        <v>1021</v>
      </c>
      <c r="K891" s="5" t="s">
        <v>1022</v>
      </c>
      <c r="L891" s="7" t="s">
        <v>1023</v>
      </c>
      <c r="M891" s="9">
        <v>0</v>
      </c>
      <c r="N891" s="5" t="s">
        <v>309</v>
      </c>
      <c r="O891" s="32">
        <v>44342.711816169</v>
      </c>
      <c r="P891" s="33">
        <v>44343.3572717245</v>
      </c>
      <c r="Q891" s="28" t="s">
        <v>1027</v>
      </c>
      <c r="R891" s="29" t="s">
        <v>38</v>
      </c>
      <c r="S891" s="28" t="s">
        <v>177</v>
      </c>
      <c r="T891" s="28" t="s">
        <v>272</v>
      </c>
      <c r="U891" s="5" t="s">
        <v>273</v>
      </c>
      <c r="V891" s="28" t="s">
        <v>1023</v>
      </c>
      <c r="W891" s="7" t="s">
        <v>1031</v>
      </c>
      <c r="X891" s="7" t="s">
        <v>692</v>
      </c>
      <c r="Y891" s="5" t="s">
        <v>369</v>
      </c>
      <c r="Z891" s="5" t="s">
        <v>2954</v>
      </c>
      <c r="AA891" s="6" t="s">
        <v>38</v>
      </c>
      <c r="AB891" s="6" t="s">
        <v>38</v>
      </c>
      <c r="AC891" s="6" t="s">
        <v>38</v>
      </c>
      <c r="AD891" s="6" t="s">
        <v>38</v>
      </c>
      <c r="AE891" s="6" t="s">
        <v>38</v>
      </c>
    </row>
    <row r="892">
      <c r="A892" s="28" t="s">
        <v>1538</v>
      </c>
      <c r="B892" s="6" t="s">
        <v>1537</v>
      </c>
      <c r="C892" s="6" t="s">
        <v>264</v>
      </c>
      <c r="D892" s="7" t="s">
        <v>1439</v>
      </c>
      <c r="E892" s="28" t="s">
        <v>1440</v>
      </c>
      <c r="F892" s="5" t="s">
        <v>22</v>
      </c>
      <c r="G892" s="6" t="s">
        <v>195</v>
      </c>
      <c r="H892" s="6" t="s">
        <v>38</v>
      </c>
      <c r="I892" s="6" t="s">
        <v>38</v>
      </c>
      <c r="J892" s="8" t="s">
        <v>184</v>
      </c>
      <c r="K892" s="5" t="s">
        <v>185</v>
      </c>
      <c r="L892" s="7" t="s">
        <v>186</v>
      </c>
      <c r="M892" s="9">
        <v>0</v>
      </c>
      <c r="N892" s="5" t="s">
        <v>309</v>
      </c>
      <c r="O892" s="32">
        <v>44342.715884919</v>
      </c>
      <c r="P892" s="33">
        <v>44342.7338397801</v>
      </c>
      <c r="Q892" s="28" t="s">
        <v>1536</v>
      </c>
      <c r="R892" s="29" t="s">
        <v>38</v>
      </c>
      <c r="S892" s="28" t="s">
        <v>177</v>
      </c>
      <c r="T892" s="28" t="s">
        <v>346</v>
      </c>
      <c r="U892" s="5" t="s">
        <v>244</v>
      </c>
      <c r="V892" s="28" t="s">
        <v>190</v>
      </c>
      <c r="W892" s="7" t="s">
        <v>1539</v>
      </c>
      <c r="X892" s="7" t="s">
        <v>275</v>
      </c>
      <c r="Y892" s="5" t="s">
        <v>246</v>
      </c>
      <c r="Z892" s="5" t="s">
        <v>936</v>
      </c>
      <c r="AA892" s="6" t="s">
        <v>38</v>
      </c>
      <c r="AB892" s="6" t="s">
        <v>38</v>
      </c>
      <c r="AC892" s="6" t="s">
        <v>38</v>
      </c>
      <c r="AD892" s="6" t="s">
        <v>38</v>
      </c>
      <c r="AE892" s="6" t="s">
        <v>38</v>
      </c>
    </row>
    <row r="893">
      <c r="A893" s="28" t="s">
        <v>1131</v>
      </c>
      <c r="B893" s="6" t="s">
        <v>1126</v>
      </c>
      <c r="C893" s="6" t="s">
        <v>917</v>
      </c>
      <c r="D893" s="7" t="s">
        <v>918</v>
      </c>
      <c r="E893" s="28" t="s">
        <v>919</v>
      </c>
      <c r="F893" s="5" t="s">
        <v>22</v>
      </c>
      <c r="G893" s="6" t="s">
        <v>183</v>
      </c>
      <c r="H893" s="6" t="s">
        <v>38</v>
      </c>
      <c r="I893" s="6" t="s">
        <v>38</v>
      </c>
      <c r="J893" s="8" t="s">
        <v>1127</v>
      </c>
      <c r="K893" s="5" t="s">
        <v>1128</v>
      </c>
      <c r="L893" s="7" t="s">
        <v>1129</v>
      </c>
      <c r="M893" s="9">
        <v>0</v>
      </c>
      <c r="N893" s="5" t="s">
        <v>41</v>
      </c>
      <c r="O893" s="32">
        <v>44342.7184966435</v>
      </c>
      <c r="P893" s="33">
        <v>44342.9186032407</v>
      </c>
      <c r="Q893" s="28" t="s">
        <v>1125</v>
      </c>
      <c r="R893" s="29" t="s">
        <v>2972</v>
      </c>
      <c r="S893" s="28" t="s">
        <v>177</v>
      </c>
      <c r="T893" s="28" t="s">
        <v>243</v>
      </c>
      <c r="U893" s="5" t="s">
        <v>244</v>
      </c>
      <c r="V893" s="28" t="s">
        <v>1129</v>
      </c>
      <c r="W893" s="7" t="s">
        <v>1132</v>
      </c>
      <c r="X893" s="7" t="s">
        <v>72</v>
      </c>
      <c r="Y893" s="5" t="s">
        <v>369</v>
      </c>
      <c r="Z893" s="5" t="s">
        <v>38</v>
      </c>
      <c r="AA893" s="6" t="s">
        <v>38</v>
      </c>
      <c r="AB893" s="6" t="s">
        <v>38</v>
      </c>
      <c r="AC893" s="6" t="s">
        <v>38</v>
      </c>
      <c r="AD893" s="6" t="s">
        <v>38</v>
      </c>
      <c r="AE893" s="6" t="s">
        <v>38</v>
      </c>
    </row>
    <row r="894">
      <c r="A894" s="28" t="s">
        <v>1148</v>
      </c>
      <c r="B894" s="6" t="s">
        <v>1126</v>
      </c>
      <c r="C894" s="6" t="s">
        <v>917</v>
      </c>
      <c r="D894" s="7" t="s">
        <v>918</v>
      </c>
      <c r="E894" s="28" t="s">
        <v>919</v>
      </c>
      <c r="F894" s="5" t="s">
        <v>22</v>
      </c>
      <c r="G894" s="6" t="s">
        <v>183</v>
      </c>
      <c r="H894" s="6" t="s">
        <v>38</v>
      </c>
      <c r="I894" s="6" t="s">
        <v>38</v>
      </c>
      <c r="J894" s="8" t="s">
        <v>1127</v>
      </c>
      <c r="K894" s="5" t="s">
        <v>1128</v>
      </c>
      <c r="L894" s="7" t="s">
        <v>1129</v>
      </c>
      <c r="M894" s="9">
        <v>0</v>
      </c>
      <c r="N894" s="5" t="s">
        <v>41</v>
      </c>
      <c r="O894" s="32">
        <v>44342.7194309838</v>
      </c>
      <c r="P894" s="33">
        <v>44342.9186034375</v>
      </c>
      <c r="Q894" s="28" t="s">
        <v>1146</v>
      </c>
      <c r="R894" s="29" t="s">
        <v>2973</v>
      </c>
      <c r="S894" s="28" t="s">
        <v>177</v>
      </c>
      <c r="T894" s="28" t="s">
        <v>272</v>
      </c>
      <c r="U894" s="5" t="s">
        <v>273</v>
      </c>
      <c r="V894" s="28" t="s">
        <v>1129</v>
      </c>
      <c r="W894" s="7" t="s">
        <v>1149</v>
      </c>
      <c r="X894" s="7" t="s">
        <v>64</v>
      </c>
      <c r="Y894" s="5" t="s">
        <v>369</v>
      </c>
      <c r="Z894" s="5" t="s">
        <v>38</v>
      </c>
      <c r="AA894" s="6" t="s">
        <v>38</v>
      </c>
      <c r="AB894" s="6" t="s">
        <v>38</v>
      </c>
      <c r="AC894" s="6" t="s">
        <v>38</v>
      </c>
      <c r="AD894" s="6" t="s">
        <v>38</v>
      </c>
      <c r="AE894" s="6" t="s">
        <v>38</v>
      </c>
    </row>
    <row r="895">
      <c r="A895" s="28" t="s">
        <v>2451</v>
      </c>
      <c r="B895" s="6" t="s">
        <v>2449</v>
      </c>
      <c r="C895" s="6" t="s">
        <v>917</v>
      </c>
      <c r="D895" s="7" t="s">
        <v>918</v>
      </c>
      <c r="E895" s="28" t="s">
        <v>919</v>
      </c>
      <c r="F895" s="5" t="s">
        <v>22</v>
      </c>
      <c r="G895" s="6" t="s">
        <v>183</v>
      </c>
      <c r="H895" s="6" t="s">
        <v>38</v>
      </c>
      <c r="I895" s="6" t="s">
        <v>38</v>
      </c>
      <c r="J895" s="8" t="s">
        <v>1021</v>
      </c>
      <c r="K895" s="5" t="s">
        <v>1022</v>
      </c>
      <c r="L895" s="7" t="s">
        <v>1023</v>
      </c>
      <c r="M895" s="9">
        <v>0</v>
      </c>
      <c r="N895" s="5" t="s">
        <v>41</v>
      </c>
      <c r="O895" s="32">
        <v>44342.7208909375</v>
      </c>
      <c r="P895" s="33">
        <v>44342.9186037847</v>
      </c>
      <c r="Q895" s="28" t="s">
        <v>2448</v>
      </c>
      <c r="R895" s="29" t="s">
        <v>2974</v>
      </c>
      <c r="S895" s="28" t="s">
        <v>177</v>
      </c>
      <c r="T895" s="28" t="s">
        <v>272</v>
      </c>
      <c r="U895" s="5" t="s">
        <v>273</v>
      </c>
      <c r="V895" s="28" t="s">
        <v>1023</v>
      </c>
      <c r="W895" s="7" t="s">
        <v>2452</v>
      </c>
      <c r="X895" s="7" t="s">
        <v>692</v>
      </c>
      <c r="Y895" s="5" t="s">
        <v>369</v>
      </c>
      <c r="Z895" s="5" t="s">
        <v>38</v>
      </c>
      <c r="AA895" s="6" t="s">
        <v>38</v>
      </c>
      <c r="AB895" s="6" t="s">
        <v>38</v>
      </c>
      <c r="AC895" s="6" t="s">
        <v>38</v>
      </c>
      <c r="AD895" s="6" t="s">
        <v>38</v>
      </c>
      <c r="AE895" s="6" t="s">
        <v>38</v>
      </c>
    </row>
    <row r="896">
      <c r="A896" s="30" t="s">
        <v>1546</v>
      </c>
      <c r="B896" s="6" t="s">
        <v>1545</v>
      </c>
      <c r="C896" s="6" t="s">
        <v>264</v>
      </c>
      <c r="D896" s="7" t="s">
        <v>1439</v>
      </c>
      <c r="E896" s="28" t="s">
        <v>1440</v>
      </c>
      <c r="F896" s="5" t="s">
        <v>22</v>
      </c>
      <c r="G896" s="6" t="s">
        <v>195</v>
      </c>
      <c r="H896" s="6" t="s">
        <v>38</v>
      </c>
      <c r="I896" s="6" t="s">
        <v>38</v>
      </c>
      <c r="J896" s="8" t="s">
        <v>184</v>
      </c>
      <c r="K896" s="5" t="s">
        <v>185</v>
      </c>
      <c r="L896" s="7" t="s">
        <v>186</v>
      </c>
      <c r="M896" s="9">
        <v>0</v>
      </c>
      <c r="N896" s="5" t="s">
        <v>106</v>
      </c>
      <c r="O896" s="32">
        <v>44342.7215210648</v>
      </c>
      <c r="Q896" s="28" t="s">
        <v>1544</v>
      </c>
      <c r="R896" s="29" t="s">
        <v>38</v>
      </c>
      <c r="S896" s="28" t="s">
        <v>177</v>
      </c>
      <c r="T896" s="28" t="s">
        <v>346</v>
      </c>
      <c r="U896" s="5" t="s">
        <v>244</v>
      </c>
      <c r="V896" s="28" t="s">
        <v>190</v>
      </c>
      <c r="W896" s="7" t="s">
        <v>1547</v>
      </c>
      <c r="X896" s="7" t="s">
        <v>275</v>
      </c>
      <c r="Y896" s="5" t="s">
        <v>246</v>
      </c>
      <c r="Z896" s="5" t="s">
        <v>38</v>
      </c>
      <c r="AA896" s="6" t="s">
        <v>38</v>
      </c>
      <c r="AB896" s="6" t="s">
        <v>38</v>
      </c>
      <c r="AC896" s="6" t="s">
        <v>38</v>
      </c>
      <c r="AD896" s="6" t="s">
        <v>38</v>
      </c>
      <c r="AE896" s="6" t="s">
        <v>38</v>
      </c>
    </row>
    <row r="897">
      <c r="A897" s="28" t="s">
        <v>920</v>
      </c>
      <c r="B897" s="6" t="s">
        <v>916</v>
      </c>
      <c r="C897" s="6" t="s">
        <v>917</v>
      </c>
      <c r="D897" s="7" t="s">
        <v>918</v>
      </c>
      <c r="E897" s="28" t="s">
        <v>919</v>
      </c>
      <c r="F897" s="5" t="s">
        <v>22</v>
      </c>
      <c r="G897" s="6" t="s">
        <v>183</v>
      </c>
      <c r="H897" s="6" t="s">
        <v>38</v>
      </c>
      <c r="I897" s="6" t="s">
        <v>38</v>
      </c>
      <c r="J897" s="8" t="s">
        <v>267</v>
      </c>
      <c r="K897" s="5" t="s">
        <v>268</v>
      </c>
      <c r="L897" s="7" t="s">
        <v>269</v>
      </c>
      <c r="M897" s="9">
        <v>0</v>
      </c>
      <c r="N897" s="5" t="s">
        <v>309</v>
      </c>
      <c r="O897" s="32">
        <v>44342.7218847222</v>
      </c>
      <c r="P897" s="33">
        <v>44342.9186039699</v>
      </c>
      <c r="Q897" s="28" t="s">
        <v>915</v>
      </c>
      <c r="R897" s="29" t="s">
        <v>38</v>
      </c>
      <c r="S897" s="28" t="s">
        <v>177</v>
      </c>
      <c r="T897" s="28" t="s">
        <v>272</v>
      </c>
      <c r="U897" s="5" t="s">
        <v>273</v>
      </c>
      <c r="V897" s="30" t="s">
        <v>921</v>
      </c>
      <c r="W897" s="7" t="s">
        <v>922</v>
      </c>
      <c r="X897" s="7" t="s">
        <v>275</v>
      </c>
      <c r="Y897" s="5" t="s">
        <v>246</v>
      </c>
      <c r="Z897" s="5" t="s">
        <v>2409</v>
      </c>
      <c r="AA897" s="6" t="s">
        <v>38</v>
      </c>
      <c r="AB897" s="6" t="s">
        <v>38</v>
      </c>
      <c r="AC897" s="6" t="s">
        <v>38</v>
      </c>
      <c r="AD897" s="6" t="s">
        <v>38</v>
      </c>
      <c r="AE897" s="6" t="s">
        <v>38</v>
      </c>
    </row>
    <row r="898">
      <c r="A898" s="28" t="s">
        <v>925</v>
      </c>
      <c r="B898" s="6" t="s">
        <v>924</v>
      </c>
      <c r="C898" s="6" t="s">
        <v>917</v>
      </c>
      <c r="D898" s="7" t="s">
        <v>918</v>
      </c>
      <c r="E898" s="28" t="s">
        <v>919</v>
      </c>
      <c r="F898" s="5" t="s">
        <v>22</v>
      </c>
      <c r="G898" s="6" t="s">
        <v>183</v>
      </c>
      <c r="H898" s="6" t="s">
        <v>38</v>
      </c>
      <c r="I898" s="6" t="s">
        <v>38</v>
      </c>
      <c r="J898" s="8" t="s">
        <v>267</v>
      </c>
      <c r="K898" s="5" t="s">
        <v>268</v>
      </c>
      <c r="L898" s="7" t="s">
        <v>269</v>
      </c>
      <c r="M898" s="9">
        <v>0</v>
      </c>
      <c r="N898" s="5" t="s">
        <v>309</v>
      </c>
      <c r="O898" s="32">
        <v>44342.7235591782</v>
      </c>
      <c r="P898" s="33">
        <v>44342.9186043634</v>
      </c>
      <c r="Q898" s="28" t="s">
        <v>923</v>
      </c>
      <c r="R898" s="29" t="s">
        <v>38</v>
      </c>
      <c r="S898" s="28" t="s">
        <v>177</v>
      </c>
      <c r="T898" s="28" t="s">
        <v>272</v>
      </c>
      <c r="U898" s="5" t="s">
        <v>273</v>
      </c>
      <c r="V898" s="30" t="s">
        <v>921</v>
      </c>
      <c r="W898" s="7" t="s">
        <v>926</v>
      </c>
      <c r="X898" s="7" t="s">
        <v>275</v>
      </c>
      <c r="Y898" s="5" t="s">
        <v>246</v>
      </c>
      <c r="Z898" s="5" t="s">
        <v>2409</v>
      </c>
      <c r="AA898" s="6" t="s">
        <v>38</v>
      </c>
      <c r="AB898" s="6" t="s">
        <v>38</v>
      </c>
      <c r="AC898" s="6" t="s">
        <v>38</v>
      </c>
      <c r="AD898" s="6" t="s">
        <v>38</v>
      </c>
      <c r="AE898" s="6" t="s">
        <v>38</v>
      </c>
    </row>
    <row r="899">
      <c r="A899" s="28" t="s">
        <v>1182</v>
      </c>
      <c r="B899" s="6" t="s">
        <v>1181</v>
      </c>
      <c r="C899" s="6" t="s">
        <v>917</v>
      </c>
      <c r="D899" s="7" t="s">
        <v>918</v>
      </c>
      <c r="E899" s="28" t="s">
        <v>919</v>
      </c>
      <c r="F899" s="5" t="s">
        <v>22</v>
      </c>
      <c r="G899" s="6" t="s">
        <v>183</v>
      </c>
      <c r="H899" s="6" t="s">
        <v>38</v>
      </c>
      <c r="I899" s="6" t="s">
        <v>38</v>
      </c>
      <c r="J899" s="8" t="s">
        <v>1021</v>
      </c>
      <c r="K899" s="5" t="s">
        <v>1022</v>
      </c>
      <c r="L899" s="7" t="s">
        <v>1023</v>
      </c>
      <c r="M899" s="9">
        <v>0</v>
      </c>
      <c r="N899" s="5" t="s">
        <v>41</v>
      </c>
      <c r="O899" s="32">
        <v>44342.7255958681</v>
      </c>
      <c r="P899" s="33">
        <v>44342.9370113079</v>
      </c>
      <c r="Q899" s="28" t="s">
        <v>1180</v>
      </c>
      <c r="R899" s="29" t="s">
        <v>2975</v>
      </c>
      <c r="S899" s="28" t="s">
        <v>177</v>
      </c>
      <c r="T899" s="28" t="s">
        <v>272</v>
      </c>
      <c r="U899" s="5" t="s">
        <v>273</v>
      </c>
      <c r="V899" s="28" t="s">
        <v>1023</v>
      </c>
      <c r="W899" s="7" t="s">
        <v>1183</v>
      </c>
      <c r="X899" s="7" t="s">
        <v>275</v>
      </c>
      <c r="Y899" s="5" t="s">
        <v>369</v>
      </c>
      <c r="Z899" s="5" t="s">
        <v>38</v>
      </c>
      <c r="AA899" s="6" t="s">
        <v>38</v>
      </c>
      <c r="AB899" s="6" t="s">
        <v>38</v>
      </c>
      <c r="AC899" s="6" t="s">
        <v>38</v>
      </c>
      <c r="AD899" s="6" t="s">
        <v>38</v>
      </c>
      <c r="AE899" s="6" t="s">
        <v>38</v>
      </c>
    </row>
    <row r="900">
      <c r="A900" s="28" t="s">
        <v>1411</v>
      </c>
      <c r="B900" s="6" t="s">
        <v>1410</v>
      </c>
      <c r="C900" s="6" t="s">
        <v>1404</v>
      </c>
      <c r="D900" s="7" t="s">
        <v>1405</v>
      </c>
      <c r="E900" s="28" t="s">
        <v>1406</v>
      </c>
      <c r="F900" s="5" t="s">
        <v>22</v>
      </c>
      <c r="G900" s="6" t="s">
        <v>183</v>
      </c>
      <c r="H900" s="6" t="s">
        <v>38</v>
      </c>
      <c r="I900" s="6" t="s">
        <v>38</v>
      </c>
      <c r="J900" s="8" t="s">
        <v>184</v>
      </c>
      <c r="K900" s="5" t="s">
        <v>185</v>
      </c>
      <c r="L900" s="7" t="s">
        <v>186</v>
      </c>
      <c r="M900" s="9">
        <v>0</v>
      </c>
      <c r="N900" s="5" t="s">
        <v>41</v>
      </c>
      <c r="O900" s="32">
        <v>44342.7282466782</v>
      </c>
      <c r="P900" s="33">
        <v>44343.0743080208</v>
      </c>
      <c r="Q900" s="28" t="s">
        <v>1409</v>
      </c>
      <c r="R900" s="29" t="s">
        <v>2976</v>
      </c>
      <c r="S900" s="28" t="s">
        <v>177</v>
      </c>
      <c r="T900" s="28" t="s">
        <v>565</v>
      </c>
      <c r="U900" s="5" t="s">
        <v>244</v>
      </c>
      <c r="V900" s="30" t="s">
        <v>1412</v>
      </c>
      <c r="W900" s="7" t="s">
        <v>1413</v>
      </c>
      <c r="X900" s="7" t="s">
        <v>275</v>
      </c>
      <c r="Y900" s="5" t="s">
        <v>246</v>
      </c>
      <c r="Z900" s="5" t="s">
        <v>38</v>
      </c>
      <c r="AA900" s="6" t="s">
        <v>38</v>
      </c>
      <c r="AB900" s="6" t="s">
        <v>38</v>
      </c>
      <c r="AC900" s="6" t="s">
        <v>38</v>
      </c>
      <c r="AD900" s="6" t="s">
        <v>38</v>
      </c>
      <c r="AE900" s="6" t="s">
        <v>38</v>
      </c>
    </row>
    <row r="901">
      <c r="A901" s="28" t="s">
        <v>1416</v>
      </c>
      <c r="B901" s="6" t="s">
        <v>1415</v>
      </c>
      <c r="C901" s="6" t="s">
        <v>1404</v>
      </c>
      <c r="D901" s="7" t="s">
        <v>1405</v>
      </c>
      <c r="E901" s="28" t="s">
        <v>1406</v>
      </c>
      <c r="F901" s="5" t="s">
        <v>22</v>
      </c>
      <c r="G901" s="6" t="s">
        <v>183</v>
      </c>
      <c r="H901" s="6" t="s">
        <v>38</v>
      </c>
      <c r="I901" s="6" t="s">
        <v>38</v>
      </c>
      <c r="J901" s="8" t="s">
        <v>267</v>
      </c>
      <c r="K901" s="5" t="s">
        <v>268</v>
      </c>
      <c r="L901" s="7" t="s">
        <v>269</v>
      </c>
      <c r="M901" s="9">
        <v>0</v>
      </c>
      <c r="N901" s="5" t="s">
        <v>41</v>
      </c>
      <c r="O901" s="32">
        <v>44342.7301821412</v>
      </c>
      <c r="P901" s="33">
        <v>44343.1106041667</v>
      </c>
      <c r="Q901" s="28" t="s">
        <v>1414</v>
      </c>
      <c r="R901" s="29" t="s">
        <v>2977</v>
      </c>
      <c r="S901" s="28" t="s">
        <v>177</v>
      </c>
      <c r="T901" s="28" t="s">
        <v>346</v>
      </c>
      <c r="U901" s="5" t="s">
        <v>244</v>
      </c>
      <c r="V901" s="28" t="s">
        <v>269</v>
      </c>
      <c r="W901" s="7" t="s">
        <v>1417</v>
      </c>
      <c r="X901" s="7" t="s">
        <v>275</v>
      </c>
      <c r="Y901" s="5" t="s">
        <v>246</v>
      </c>
      <c r="Z901" s="5" t="s">
        <v>38</v>
      </c>
      <c r="AA901" s="6" t="s">
        <v>38</v>
      </c>
      <c r="AB901" s="6" t="s">
        <v>38</v>
      </c>
      <c r="AC901" s="6" t="s">
        <v>38</v>
      </c>
      <c r="AD901" s="6" t="s">
        <v>38</v>
      </c>
      <c r="AE901" s="6" t="s">
        <v>38</v>
      </c>
    </row>
    <row r="902">
      <c r="A902" s="28" t="s">
        <v>2953</v>
      </c>
      <c r="B902" s="6" t="s">
        <v>2726</v>
      </c>
      <c r="C902" s="6" t="s">
        <v>2662</v>
      </c>
      <c r="D902" s="7" t="s">
        <v>2663</v>
      </c>
      <c r="E902" s="28" t="s">
        <v>2664</v>
      </c>
      <c r="F902" s="5" t="s">
        <v>252</v>
      </c>
      <c r="G902" s="6" t="s">
        <v>183</v>
      </c>
      <c r="H902" s="6" t="s">
        <v>38</v>
      </c>
      <c r="I902" s="6" t="s">
        <v>38</v>
      </c>
      <c r="J902" s="8" t="s">
        <v>253</v>
      </c>
      <c r="K902" s="5" t="s">
        <v>254</v>
      </c>
      <c r="L902" s="7" t="s">
        <v>255</v>
      </c>
      <c r="M902" s="9">
        <v>0</v>
      </c>
      <c r="N902" s="5" t="s">
        <v>309</v>
      </c>
      <c r="O902" s="32">
        <v>44342.7686640046</v>
      </c>
      <c r="P902" s="33">
        <v>44343.4479015856</v>
      </c>
      <c r="Q902" s="28" t="s">
        <v>2727</v>
      </c>
      <c r="R902" s="29" t="s">
        <v>38</v>
      </c>
      <c r="S902" s="28" t="s">
        <v>177</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2677</v>
      </c>
      <c r="B903" s="6" t="s">
        <v>2674</v>
      </c>
      <c r="C903" s="6" t="s">
        <v>2675</v>
      </c>
      <c r="D903" s="7" t="s">
        <v>2663</v>
      </c>
      <c r="E903" s="28" t="s">
        <v>2664</v>
      </c>
      <c r="F903" s="5" t="s">
        <v>401</v>
      </c>
      <c r="G903" s="6" t="s">
        <v>183</v>
      </c>
      <c r="H903" s="6" t="s">
        <v>38</v>
      </c>
      <c r="I903" s="6" t="s">
        <v>38</v>
      </c>
      <c r="J903" s="8" t="s">
        <v>1708</v>
      </c>
      <c r="K903" s="5" t="s">
        <v>1709</v>
      </c>
      <c r="L903" s="7" t="s">
        <v>1710</v>
      </c>
      <c r="M903" s="9">
        <v>0</v>
      </c>
      <c r="N903" s="5" t="s">
        <v>309</v>
      </c>
      <c r="O903" s="32">
        <v>44342.7691878472</v>
      </c>
      <c r="P903" s="33">
        <v>44343.4478999653</v>
      </c>
      <c r="Q903" s="28" t="s">
        <v>2673</v>
      </c>
      <c r="R903" s="29" t="s">
        <v>38</v>
      </c>
      <c r="S903" s="28" t="s">
        <v>177</v>
      </c>
      <c r="T903" s="28" t="s">
        <v>1712</v>
      </c>
      <c r="U903" s="5" t="s">
        <v>727</v>
      </c>
      <c r="V903" s="28" t="s">
        <v>1713</v>
      </c>
      <c r="W903" s="7" t="s">
        <v>38</v>
      </c>
      <c r="X903" s="7" t="s">
        <v>38</v>
      </c>
      <c r="Y903" s="5" t="s">
        <v>38</v>
      </c>
      <c r="Z903" s="5" t="s">
        <v>38</v>
      </c>
      <c r="AA903" s="6" t="s">
        <v>38</v>
      </c>
      <c r="AB903" s="6" t="s">
        <v>38</v>
      </c>
      <c r="AC903" s="6" t="s">
        <v>38</v>
      </c>
      <c r="AD903" s="6" t="s">
        <v>38</v>
      </c>
      <c r="AE903" s="6" t="s">
        <v>38</v>
      </c>
    </row>
    <row r="904">
      <c r="A904" s="28" t="s">
        <v>2701</v>
      </c>
      <c r="B904" s="6" t="s">
        <v>2699</v>
      </c>
      <c r="C904" s="6" t="s">
        <v>2978</v>
      </c>
      <c r="D904" s="7" t="s">
        <v>2663</v>
      </c>
      <c r="E904" s="28" t="s">
        <v>2664</v>
      </c>
      <c r="F904" s="5" t="s">
        <v>401</v>
      </c>
      <c r="G904" s="6" t="s">
        <v>183</v>
      </c>
      <c r="H904" s="6" t="s">
        <v>38</v>
      </c>
      <c r="I904" s="6" t="s">
        <v>38</v>
      </c>
      <c r="J904" s="8" t="s">
        <v>1708</v>
      </c>
      <c r="K904" s="5" t="s">
        <v>1709</v>
      </c>
      <c r="L904" s="7" t="s">
        <v>1710</v>
      </c>
      <c r="M904" s="9">
        <v>0</v>
      </c>
      <c r="N904" s="5" t="s">
        <v>309</v>
      </c>
      <c r="O904" s="32">
        <v>44342.7696802083</v>
      </c>
      <c r="P904" s="33">
        <v>44343.4479001505</v>
      </c>
      <c r="Q904" s="28" t="s">
        <v>2698</v>
      </c>
      <c r="R904" s="29" t="s">
        <v>38</v>
      </c>
      <c r="S904" s="28" t="s">
        <v>177</v>
      </c>
      <c r="T904" s="28" t="s">
        <v>1712</v>
      </c>
      <c r="U904" s="5" t="s">
        <v>727</v>
      </c>
      <c r="V904" s="28" t="s">
        <v>1713</v>
      </c>
      <c r="W904" s="7" t="s">
        <v>38</v>
      </c>
      <c r="X904" s="7" t="s">
        <v>38</v>
      </c>
      <c r="Y904" s="5" t="s">
        <v>38</v>
      </c>
      <c r="Z904" s="5" t="s">
        <v>38</v>
      </c>
      <c r="AA904" s="6" t="s">
        <v>38</v>
      </c>
      <c r="AB904" s="6" t="s">
        <v>38</v>
      </c>
      <c r="AC904" s="6" t="s">
        <v>38</v>
      </c>
      <c r="AD904" s="6" t="s">
        <v>38</v>
      </c>
      <c r="AE904" s="6" t="s">
        <v>38</v>
      </c>
    </row>
    <row r="905">
      <c r="A905" s="28" t="s">
        <v>2705</v>
      </c>
      <c r="B905" s="6" t="s">
        <v>2703</v>
      </c>
      <c r="C905" s="6" t="s">
        <v>2662</v>
      </c>
      <c r="D905" s="7" t="s">
        <v>2663</v>
      </c>
      <c r="E905" s="28" t="s">
        <v>2664</v>
      </c>
      <c r="F905" s="5" t="s">
        <v>401</v>
      </c>
      <c r="G905" s="6" t="s">
        <v>183</v>
      </c>
      <c r="H905" s="6" t="s">
        <v>38</v>
      </c>
      <c r="I905" s="6" t="s">
        <v>38</v>
      </c>
      <c r="J905" s="8" t="s">
        <v>1708</v>
      </c>
      <c r="K905" s="5" t="s">
        <v>1709</v>
      </c>
      <c r="L905" s="7" t="s">
        <v>1710</v>
      </c>
      <c r="M905" s="9">
        <v>0</v>
      </c>
      <c r="N905" s="5" t="s">
        <v>309</v>
      </c>
      <c r="O905" s="32">
        <v>44342.7701418634</v>
      </c>
      <c r="P905" s="33">
        <v>44343.4479003472</v>
      </c>
      <c r="Q905" s="28" t="s">
        <v>2702</v>
      </c>
      <c r="R905" s="29" t="s">
        <v>38</v>
      </c>
      <c r="S905" s="28" t="s">
        <v>177</v>
      </c>
      <c r="T905" s="28" t="s">
        <v>1712</v>
      </c>
      <c r="U905" s="5" t="s">
        <v>727</v>
      </c>
      <c r="V905" s="28" t="s">
        <v>1713</v>
      </c>
      <c r="W905" s="7" t="s">
        <v>38</v>
      </c>
      <c r="X905" s="7" t="s">
        <v>38</v>
      </c>
      <c r="Y905" s="5" t="s">
        <v>38</v>
      </c>
      <c r="Z905" s="5" t="s">
        <v>38</v>
      </c>
      <c r="AA905" s="6" t="s">
        <v>38</v>
      </c>
      <c r="AB905" s="6" t="s">
        <v>38</v>
      </c>
      <c r="AC905" s="6" t="s">
        <v>38</v>
      </c>
      <c r="AD905" s="6" t="s">
        <v>38</v>
      </c>
      <c r="AE905" s="6" t="s">
        <v>38</v>
      </c>
    </row>
    <row r="906">
      <c r="A906" s="28" t="s">
        <v>2709</v>
      </c>
      <c r="B906" s="6" t="s">
        <v>2707</v>
      </c>
      <c r="C906" s="6" t="s">
        <v>2662</v>
      </c>
      <c r="D906" s="7" t="s">
        <v>2663</v>
      </c>
      <c r="E906" s="28" t="s">
        <v>2664</v>
      </c>
      <c r="F906" s="5" t="s">
        <v>401</v>
      </c>
      <c r="G906" s="6" t="s">
        <v>183</v>
      </c>
      <c r="H906" s="6" t="s">
        <v>38</v>
      </c>
      <c r="I906" s="6" t="s">
        <v>38</v>
      </c>
      <c r="J906" s="8" t="s">
        <v>1708</v>
      </c>
      <c r="K906" s="5" t="s">
        <v>1709</v>
      </c>
      <c r="L906" s="7" t="s">
        <v>1710</v>
      </c>
      <c r="M906" s="9">
        <v>0</v>
      </c>
      <c r="N906" s="5" t="s">
        <v>106</v>
      </c>
      <c r="O906" s="32">
        <v>44342.7706136227</v>
      </c>
      <c r="P906" s="33">
        <v>44343.4479006944</v>
      </c>
      <c r="Q906" s="28" t="s">
        <v>2706</v>
      </c>
      <c r="R906" s="29" t="s">
        <v>38</v>
      </c>
      <c r="S906" s="28" t="s">
        <v>177</v>
      </c>
      <c r="T906" s="28" t="s">
        <v>1712</v>
      </c>
      <c r="U906" s="5" t="s">
        <v>727</v>
      </c>
      <c r="V906" s="28" t="s">
        <v>1713</v>
      </c>
      <c r="W906" s="7" t="s">
        <v>38</v>
      </c>
      <c r="X906" s="7" t="s">
        <v>38</v>
      </c>
      <c r="Y906" s="5" t="s">
        <v>38</v>
      </c>
      <c r="Z906" s="5" t="s">
        <v>38</v>
      </c>
      <c r="AA906" s="6" t="s">
        <v>38</v>
      </c>
      <c r="AB906" s="6" t="s">
        <v>38</v>
      </c>
      <c r="AC906" s="6" t="s">
        <v>38</v>
      </c>
      <c r="AD906" s="6" t="s">
        <v>38</v>
      </c>
      <c r="AE906" s="6" t="s">
        <v>38</v>
      </c>
    </row>
    <row r="907">
      <c r="A907" s="28" t="s">
        <v>2713</v>
      </c>
      <c r="B907" s="6" t="s">
        <v>2711</v>
      </c>
      <c r="C907" s="6" t="s">
        <v>2662</v>
      </c>
      <c r="D907" s="7" t="s">
        <v>2663</v>
      </c>
      <c r="E907" s="28" t="s">
        <v>2664</v>
      </c>
      <c r="F907" s="5" t="s">
        <v>401</v>
      </c>
      <c r="G907" s="6" t="s">
        <v>183</v>
      </c>
      <c r="H907" s="6" t="s">
        <v>38</v>
      </c>
      <c r="I907" s="6" t="s">
        <v>38</v>
      </c>
      <c r="J907" s="8" t="s">
        <v>1708</v>
      </c>
      <c r="K907" s="5" t="s">
        <v>1709</v>
      </c>
      <c r="L907" s="7" t="s">
        <v>1710</v>
      </c>
      <c r="M907" s="9">
        <v>0</v>
      </c>
      <c r="N907" s="5" t="s">
        <v>309</v>
      </c>
      <c r="O907" s="32">
        <v>44342.7710291319</v>
      </c>
      <c r="P907" s="33">
        <v>44343.4479008912</v>
      </c>
      <c r="Q907" s="28" t="s">
        <v>2710</v>
      </c>
      <c r="R907" s="29" t="s">
        <v>38</v>
      </c>
      <c r="S907" s="28" t="s">
        <v>177</v>
      </c>
      <c r="T907" s="28" t="s">
        <v>1712</v>
      </c>
      <c r="U907" s="5" t="s">
        <v>727</v>
      </c>
      <c r="V907" s="28" t="s">
        <v>1713</v>
      </c>
      <c r="W907" s="7" t="s">
        <v>38</v>
      </c>
      <c r="X907" s="7" t="s">
        <v>38</v>
      </c>
      <c r="Y907" s="5" t="s">
        <v>38</v>
      </c>
      <c r="Z907" s="5" t="s">
        <v>38</v>
      </c>
      <c r="AA907" s="6" t="s">
        <v>38</v>
      </c>
      <c r="AB907" s="6" t="s">
        <v>38</v>
      </c>
      <c r="AC907" s="6" t="s">
        <v>38</v>
      </c>
      <c r="AD907" s="6" t="s">
        <v>38</v>
      </c>
      <c r="AE907" s="6" t="s">
        <v>38</v>
      </c>
    </row>
    <row r="908">
      <c r="A908" s="30" t="s">
        <v>2979</v>
      </c>
      <c r="B908" s="6" t="s">
        <v>2715</v>
      </c>
      <c r="C908" s="6" t="s">
        <v>2716</v>
      </c>
      <c r="D908" s="7" t="s">
        <v>2663</v>
      </c>
      <c r="E908" s="28" t="s">
        <v>2664</v>
      </c>
      <c r="F908" s="5" t="s">
        <v>401</v>
      </c>
      <c r="G908" s="6" t="s">
        <v>183</v>
      </c>
      <c r="H908" s="6" t="s">
        <v>38</v>
      </c>
      <c r="I908" s="6" t="s">
        <v>38</v>
      </c>
      <c r="J908" s="8" t="s">
        <v>1708</v>
      </c>
      <c r="K908" s="5" t="s">
        <v>1709</v>
      </c>
      <c r="L908" s="7" t="s">
        <v>1710</v>
      </c>
      <c r="M908" s="9">
        <v>0</v>
      </c>
      <c r="N908" s="5" t="s">
        <v>199</v>
      </c>
      <c r="O908" s="32">
        <v>44342.7714444097</v>
      </c>
      <c r="Q908" s="28" t="s">
        <v>2714</v>
      </c>
      <c r="R908" s="29" t="s">
        <v>38</v>
      </c>
      <c r="S908" s="28" t="s">
        <v>177</v>
      </c>
      <c r="T908" s="28" t="s">
        <v>1712</v>
      </c>
      <c r="U908" s="5" t="s">
        <v>727</v>
      </c>
      <c r="V908" s="28" t="s">
        <v>1713</v>
      </c>
      <c r="W908" s="7" t="s">
        <v>38</v>
      </c>
      <c r="X908" s="7" t="s">
        <v>38</v>
      </c>
      <c r="Y908" s="5" t="s">
        <v>38</v>
      </c>
      <c r="Z908" s="5" t="s">
        <v>38</v>
      </c>
      <c r="AA908" s="6" t="s">
        <v>38</v>
      </c>
      <c r="AB908" s="6" t="s">
        <v>38</v>
      </c>
      <c r="AC908" s="6" t="s">
        <v>38</v>
      </c>
      <c r="AD908" s="6" t="s">
        <v>38</v>
      </c>
      <c r="AE908" s="6" t="s">
        <v>38</v>
      </c>
    </row>
    <row r="909">
      <c r="A909" s="28" t="s">
        <v>2857</v>
      </c>
      <c r="B909" s="6" t="s">
        <v>2715</v>
      </c>
      <c r="C909" s="6" t="s">
        <v>2856</v>
      </c>
      <c r="D909" s="7" t="s">
        <v>2663</v>
      </c>
      <c r="E909" s="28" t="s">
        <v>2664</v>
      </c>
      <c r="F909" s="5" t="s">
        <v>401</v>
      </c>
      <c r="G909" s="6" t="s">
        <v>183</v>
      </c>
      <c r="H909" s="6" t="s">
        <v>38</v>
      </c>
      <c r="I909" s="6" t="s">
        <v>38</v>
      </c>
      <c r="J909" s="8" t="s">
        <v>1708</v>
      </c>
      <c r="K909" s="5" t="s">
        <v>1709</v>
      </c>
      <c r="L909" s="7" t="s">
        <v>1710</v>
      </c>
      <c r="M909" s="9">
        <v>0</v>
      </c>
      <c r="N909" s="5" t="s">
        <v>106</v>
      </c>
      <c r="O909" s="32">
        <v>44342.7725710648</v>
      </c>
      <c r="P909" s="33">
        <v>44343.4479010417</v>
      </c>
      <c r="Q909" s="28" t="s">
        <v>2855</v>
      </c>
      <c r="R909" s="29" t="s">
        <v>38</v>
      </c>
      <c r="S909" s="28" t="s">
        <v>177</v>
      </c>
      <c r="T909" s="28" t="s">
        <v>1712</v>
      </c>
      <c r="U909" s="5" t="s">
        <v>727</v>
      </c>
      <c r="V909" s="28" t="s">
        <v>1713</v>
      </c>
      <c r="W909" s="7" t="s">
        <v>38</v>
      </c>
      <c r="X909" s="7" t="s">
        <v>38</v>
      </c>
      <c r="Y909" s="5" t="s">
        <v>38</v>
      </c>
      <c r="Z909" s="5" t="s">
        <v>38</v>
      </c>
      <c r="AA909" s="6" t="s">
        <v>38</v>
      </c>
      <c r="AB909" s="6" t="s">
        <v>38</v>
      </c>
      <c r="AC909" s="6" t="s">
        <v>38</v>
      </c>
      <c r="AD909" s="6" t="s">
        <v>38</v>
      </c>
      <c r="AE909" s="6" t="s">
        <v>38</v>
      </c>
    </row>
    <row r="910">
      <c r="A910" s="28" t="s">
        <v>2720</v>
      </c>
      <c r="B910" s="6" t="s">
        <v>2719</v>
      </c>
      <c r="C910" s="6" t="s">
        <v>2662</v>
      </c>
      <c r="D910" s="7" t="s">
        <v>2663</v>
      </c>
      <c r="E910" s="28" t="s">
        <v>2664</v>
      </c>
      <c r="F910" s="5" t="s">
        <v>401</v>
      </c>
      <c r="G910" s="6" t="s">
        <v>183</v>
      </c>
      <c r="H910" s="6" t="s">
        <v>38</v>
      </c>
      <c r="I910" s="6" t="s">
        <v>38</v>
      </c>
      <c r="J910" s="8" t="s">
        <v>1708</v>
      </c>
      <c r="K910" s="5" t="s">
        <v>1709</v>
      </c>
      <c r="L910" s="7" t="s">
        <v>1710</v>
      </c>
      <c r="M910" s="9">
        <v>0</v>
      </c>
      <c r="N910" s="5" t="s">
        <v>309</v>
      </c>
      <c r="O910" s="32">
        <v>44342.7730420486</v>
      </c>
      <c r="P910" s="33">
        <v>44343.4479014236</v>
      </c>
      <c r="Q910" s="28" t="s">
        <v>2718</v>
      </c>
      <c r="R910" s="29" t="s">
        <v>38</v>
      </c>
      <c r="S910" s="28" t="s">
        <v>177</v>
      </c>
      <c r="T910" s="28" t="s">
        <v>1712</v>
      </c>
      <c r="U910" s="5" t="s">
        <v>727</v>
      </c>
      <c r="V910" s="28" t="s">
        <v>1713</v>
      </c>
      <c r="W910" s="7" t="s">
        <v>38</v>
      </c>
      <c r="X910" s="7" t="s">
        <v>38</v>
      </c>
      <c r="Y910" s="5" t="s">
        <v>38</v>
      </c>
      <c r="Z910" s="5" t="s">
        <v>38</v>
      </c>
      <c r="AA910" s="6" t="s">
        <v>38</v>
      </c>
      <c r="AB910" s="6" t="s">
        <v>38</v>
      </c>
      <c r="AC910" s="6" t="s">
        <v>38</v>
      </c>
      <c r="AD910" s="6" t="s">
        <v>38</v>
      </c>
      <c r="AE910" s="6" t="s">
        <v>38</v>
      </c>
    </row>
    <row r="911">
      <c r="A911" s="28" t="s">
        <v>1681</v>
      </c>
      <c r="B911" s="6" t="s">
        <v>1680</v>
      </c>
      <c r="C911" s="6" t="s">
        <v>170</v>
      </c>
      <c r="D911" s="7" t="s">
        <v>1432</v>
      </c>
      <c r="E911" s="28" t="s">
        <v>1433</v>
      </c>
      <c r="F911" s="5" t="s">
        <v>22</v>
      </c>
      <c r="G911" s="6" t="s">
        <v>183</v>
      </c>
      <c r="H911" s="6" t="s">
        <v>38</v>
      </c>
      <c r="I911" s="6" t="s">
        <v>38</v>
      </c>
      <c r="J911" s="8" t="s">
        <v>184</v>
      </c>
      <c r="K911" s="5" t="s">
        <v>185</v>
      </c>
      <c r="L911" s="7" t="s">
        <v>186</v>
      </c>
      <c r="M911" s="9">
        <v>0</v>
      </c>
      <c r="N911" s="5" t="s">
        <v>309</v>
      </c>
      <c r="O911" s="32">
        <v>44342.7959669329</v>
      </c>
      <c r="P911" s="33">
        <v>44342.7966931366</v>
      </c>
      <c r="Q911" s="28" t="s">
        <v>1679</v>
      </c>
      <c r="R911" s="29" t="s">
        <v>38</v>
      </c>
      <c r="S911" s="28" t="s">
        <v>177</v>
      </c>
      <c r="T911" s="28" t="s">
        <v>812</v>
      </c>
      <c r="U911" s="5" t="s">
        <v>542</v>
      </c>
      <c r="V911" s="30" t="s">
        <v>1677</v>
      </c>
      <c r="W911" s="7" t="s">
        <v>1682</v>
      </c>
      <c r="X911" s="7" t="s">
        <v>275</v>
      </c>
      <c r="Y911" s="5" t="s">
        <v>303</v>
      </c>
      <c r="Z911" s="5" t="s">
        <v>936</v>
      </c>
      <c r="AA911" s="6" t="s">
        <v>38</v>
      </c>
      <c r="AB911" s="6" t="s">
        <v>38</v>
      </c>
      <c r="AC911" s="6" t="s">
        <v>38</v>
      </c>
      <c r="AD911" s="6" t="s">
        <v>38</v>
      </c>
      <c r="AE911" s="6" t="s">
        <v>38</v>
      </c>
    </row>
    <row r="912">
      <c r="A912" s="28" t="s">
        <v>2446</v>
      </c>
      <c r="B912" s="6" t="s">
        <v>2445</v>
      </c>
      <c r="C912" s="6" t="s">
        <v>2138</v>
      </c>
      <c r="D912" s="7" t="s">
        <v>2113</v>
      </c>
      <c r="E912" s="28" t="s">
        <v>2114</v>
      </c>
      <c r="F912" s="5" t="s">
        <v>22</v>
      </c>
      <c r="G912" s="6" t="s">
        <v>38</v>
      </c>
      <c r="H912" s="6" t="s">
        <v>38</v>
      </c>
      <c r="I912" s="6" t="s">
        <v>38</v>
      </c>
      <c r="J912" s="8" t="s">
        <v>499</v>
      </c>
      <c r="K912" s="5" t="s">
        <v>500</v>
      </c>
      <c r="L912" s="7" t="s">
        <v>501</v>
      </c>
      <c r="M912" s="9">
        <v>0</v>
      </c>
      <c r="N912" s="5" t="s">
        <v>309</v>
      </c>
      <c r="O912" s="32">
        <v>44342.800465544</v>
      </c>
      <c r="P912" s="33">
        <v>44343.3734879977</v>
      </c>
      <c r="Q912" s="28" t="s">
        <v>2444</v>
      </c>
      <c r="R912" s="29" t="s">
        <v>38</v>
      </c>
      <c r="S912" s="28" t="s">
        <v>503</v>
      </c>
      <c r="T912" s="28" t="s">
        <v>451</v>
      </c>
      <c r="U912" s="5" t="s">
        <v>527</v>
      </c>
      <c r="V912" s="28" t="s">
        <v>506</v>
      </c>
      <c r="W912" s="7" t="s">
        <v>2447</v>
      </c>
      <c r="X912" s="7" t="s">
        <v>275</v>
      </c>
      <c r="Y912" s="5" t="s">
        <v>246</v>
      </c>
      <c r="Z912" s="5" t="s">
        <v>1266</v>
      </c>
      <c r="AA912" s="6" t="s">
        <v>38</v>
      </c>
      <c r="AB912" s="6" t="s">
        <v>38</v>
      </c>
      <c r="AC912" s="6" t="s">
        <v>38</v>
      </c>
      <c r="AD912" s="6" t="s">
        <v>38</v>
      </c>
      <c r="AE912" s="6" t="s">
        <v>38</v>
      </c>
    </row>
    <row r="913">
      <c r="A913" s="28" t="s">
        <v>1685</v>
      </c>
      <c r="B913" s="6" t="s">
        <v>1684</v>
      </c>
      <c r="C913" s="6" t="s">
        <v>170</v>
      </c>
      <c r="D913" s="7" t="s">
        <v>1432</v>
      </c>
      <c r="E913" s="28" t="s">
        <v>1433</v>
      </c>
      <c r="F913" s="5" t="s">
        <v>22</v>
      </c>
      <c r="G913" s="6" t="s">
        <v>183</v>
      </c>
      <c r="H913" s="6" t="s">
        <v>38</v>
      </c>
      <c r="I913" s="6" t="s">
        <v>38</v>
      </c>
      <c r="J913" s="8" t="s">
        <v>184</v>
      </c>
      <c r="K913" s="5" t="s">
        <v>185</v>
      </c>
      <c r="L913" s="7" t="s">
        <v>186</v>
      </c>
      <c r="M913" s="9">
        <v>0</v>
      </c>
      <c r="N913" s="5" t="s">
        <v>309</v>
      </c>
      <c r="O913" s="32">
        <v>44342.8010253472</v>
      </c>
      <c r="P913" s="33">
        <v>44342.8017094907</v>
      </c>
      <c r="Q913" s="28" t="s">
        <v>1683</v>
      </c>
      <c r="R913" s="29" t="s">
        <v>38</v>
      </c>
      <c r="S913" s="28" t="s">
        <v>177</v>
      </c>
      <c r="T913" s="28" t="s">
        <v>812</v>
      </c>
      <c r="U913" s="5" t="s">
        <v>542</v>
      </c>
      <c r="V913" s="30" t="s">
        <v>1677</v>
      </c>
      <c r="W913" s="7" t="s">
        <v>1686</v>
      </c>
      <c r="X913" s="7" t="s">
        <v>275</v>
      </c>
      <c r="Y913" s="5" t="s">
        <v>303</v>
      </c>
      <c r="Z913" s="5" t="s">
        <v>936</v>
      </c>
      <c r="AA913" s="6" t="s">
        <v>38</v>
      </c>
      <c r="AB913" s="6" t="s">
        <v>38</v>
      </c>
      <c r="AC913" s="6" t="s">
        <v>38</v>
      </c>
      <c r="AD913" s="6" t="s">
        <v>38</v>
      </c>
      <c r="AE913" s="6" t="s">
        <v>38</v>
      </c>
    </row>
    <row r="914">
      <c r="A914" s="28" t="s">
        <v>2139</v>
      </c>
      <c r="B914" s="6" t="s">
        <v>2137</v>
      </c>
      <c r="C914" s="6" t="s">
        <v>2138</v>
      </c>
      <c r="D914" s="7" t="s">
        <v>2113</v>
      </c>
      <c r="E914" s="28" t="s">
        <v>2114</v>
      </c>
      <c r="F914" s="5" t="s">
        <v>22</v>
      </c>
      <c r="G914" s="6" t="s">
        <v>38</v>
      </c>
      <c r="H914" s="6" t="s">
        <v>38</v>
      </c>
      <c r="I914" s="6" t="s">
        <v>38</v>
      </c>
      <c r="J914" s="8" t="s">
        <v>422</v>
      </c>
      <c r="K914" s="5" t="s">
        <v>423</v>
      </c>
      <c r="L914" s="7" t="s">
        <v>424</v>
      </c>
      <c r="M914" s="9">
        <v>0</v>
      </c>
      <c r="N914" s="5" t="s">
        <v>309</v>
      </c>
      <c r="O914" s="32">
        <v>44342.8027239236</v>
      </c>
      <c r="P914" s="33">
        <v>44342.8224826389</v>
      </c>
      <c r="Q914" s="28" t="s">
        <v>2136</v>
      </c>
      <c r="R914" s="29" t="s">
        <v>38</v>
      </c>
      <c r="S914" s="28" t="s">
        <v>177</v>
      </c>
      <c r="T914" s="28" t="s">
        <v>2140</v>
      </c>
      <c r="U914" s="5" t="s">
        <v>244</v>
      </c>
      <c r="V914" s="28" t="s">
        <v>424</v>
      </c>
      <c r="W914" s="7" t="s">
        <v>2141</v>
      </c>
      <c r="X914" s="7" t="s">
        <v>275</v>
      </c>
      <c r="Y914" s="5" t="s">
        <v>246</v>
      </c>
      <c r="Z914" s="5" t="s">
        <v>1242</v>
      </c>
      <c r="AA914" s="6" t="s">
        <v>38</v>
      </c>
      <c r="AB914" s="6" t="s">
        <v>38</v>
      </c>
      <c r="AC914" s="6" t="s">
        <v>38</v>
      </c>
      <c r="AD914" s="6" t="s">
        <v>38</v>
      </c>
      <c r="AE914" s="6" t="s">
        <v>38</v>
      </c>
    </row>
    <row r="915">
      <c r="A915" s="28" t="s">
        <v>670</v>
      </c>
      <c r="B915" s="6" t="s">
        <v>662</v>
      </c>
      <c r="C915" s="6" t="s">
        <v>663</v>
      </c>
      <c r="D915" s="7" t="s">
        <v>664</v>
      </c>
      <c r="E915" s="28" t="s">
        <v>665</v>
      </c>
      <c r="F915" s="5" t="s">
        <v>401</v>
      </c>
      <c r="G915" s="6" t="s">
        <v>183</v>
      </c>
      <c r="H915" s="6" t="s">
        <v>38</v>
      </c>
      <c r="I915" s="6" t="s">
        <v>38</v>
      </c>
      <c r="J915" s="8" t="s">
        <v>666</v>
      </c>
      <c r="K915" s="5" t="s">
        <v>667</v>
      </c>
      <c r="L915" s="7" t="s">
        <v>668</v>
      </c>
      <c r="M915" s="9">
        <v>0</v>
      </c>
      <c r="N915" s="5" t="s">
        <v>309</v>
      </c>
      <c r="O915" s="32">
        <v>44342.8235842593</v>
      </c>
      <c r="P915" s="33">
        <v>44342.8322503819</v>
      </c>
      <c r="Q915" s="28" t="s">
        <v>661</v>
      </c>
      <c r="R915" s="29" t="s">
        <v>38</v>
      </c>
      <c r="S915" s="28" t="s">
        <v>177</v>
      </c>
      <c r="T915" s="28" t="s">
        <v>671</v>
      </c>
      <c r="U915" s="5" t="s">
        <v>406</v>
      </c>
      <c r="V915" s="28" t="s">
        <v>668</v>
      </c>
      <c r="W915" s="7" t="s">
        <v>38</v>
      </c>
      <c r="X915" s="7" t="s">
        <v>38</v>
      </c>
      <c r="Y915" s="5" t="s">
        <v>38</v>
      </c>
      <c r="Z915" s="5" t="s">
        <v>38</v>
      </c>
      <c r="AA915" s="6" t="s">
        <v>38</v>
      </c>
      <c r="AB915" s="6" t="s">
        <v>38</v>
      </c>
      <c r="AC915" s="6" t="s">
        <v>38</v>
      </c>
      <c r="AD915" s="6" t="s">
        <v>38</v>
      </c>
      <c r="AE915" s="6" t="s">
        <v>38</v>
      </c>
    </row>
    <row r="916">
      <c r="A916" s="28" t="s">
        <v>2980</v>
      </c>
      <c r="B916" s="6" t="s">
        <v>1568</v>
      </c>
      <c r="C916" s="6" t="s">
        <v>264</v>
      </c>
      <c r="D916" s="7" t="s">
        <v>1439</v>
      </c>
      <c r="E916" s="28" t="s">
        <v>1440</v>
      </c>
      <c r="F916" s="5" t="s">
        <v>22</v>
      </c>
      <c r="G916" s="6" t="s">
        <v>195</v>
      </c>
      <c r="H916" s="6" t="s">
        <v>38</v>
      </c>
      <c r="I916" s="6" t="s">
        <v>38</v>
      </c>
      <c r="J916" s="8" t="s">
        <v>267</v>
      </c>
      <c r="K916" s="5" t="s">
        <v>268</v>
      </c>
      <c r="L916" s="7" t="s">
        <v>269</v>
      </c>
      <c r="M916" s="9">
        <v>0</v>
      </c>
      <c r="N916" s="5" t="s">
        <v>309</v>
      </c>
      <c r="O916" s="32">
        <v>44342.8784701389</v>
      </c>
      <c r="P916" s="33">
        <v>44342.8809133912</v>
      </c>
      <c r="Q916" s="28" t="s">
        <v>1567</v>
      </c>
      <c r="R916" s="29" t="s">
        <v>38</v>
      </c>
      <c r="S916" s="28" t="s">
        <v>177</v>
      </c>
      <c r="T916" s="28" t="s">
        <v>272</v>
      </c>
      <c r="U916" s="5" t="s">
        <v>273</v>
      </c>
      <c r="V916" s="28" t="s">
        <v>269</v>
      </c>
      <c r="W916" s="7" t="s">
        <v>1570</v>
      </c>
      <c r="X916" s="7" t="s">
        <v>275</v>
      </c>
      <c r="Y916" s="5" t="s">
        <v>246</v>
      </c>
      <c r="Z916" s="5" t="s">
        <v>2429</v>
      </c>
      <c r="AA916" s="6" t="s">
        <v>38</v>
      </c>
      <c r="AB916" s="6" t="s">
        <v>38</v>
      </c>
      <c r="AC916" s="6" t="s">
        <v>38</v>
      </c>
      <c r="AD916" s="6" t="s">
        <v>38</v>
      </c>
      <c r="AE916" s="6" t="s">
        <v>38</v>
      </c>
    </row>
    <row r="917">
      <c r="A917" s="28" t="s">
        <v>2981</v>
      </c>
      <c r="B917" s="6" t="s">
        <v>625</v>
      </c>
      <c r="C917" s="6" t="s">
        <v>626</v>
      </c>
      <c r="D917" s="7" t="s">
        <v>627</v>
      </c>
      <c r="E917" s="28" t="s">
        <v>628</v>
      </c>
      <c r="F917" s="5" t="s">
        <v>401</v>
      </c>
      <c r="G917" s="6" t="s">
        <v>183</v>
      </c>
      <c r="H917" s="6" t="s">
        <v>38</v>
      </c>
      <c r="I917" s="6" t="s">
        <v>38</v>
      </c>
      <c r="J917" s="8" t="s">
        <v>402</v>
      </c>
      <c r="K917" s="5" t="s">
        <v>403</v>
      </c>
      <c r="L917" s="7" t="s">
        <v>404</v>
      </c>
      <c r="M917" s="9">
        <v>0</v>
      </c>
      <c r="N917" s="5" t="s">
        <v>309</v>
      </c>
      <c r="O917" s="32">
        <v>44342.8850662847</v>
      </c>
      <c r="P917" s="33">
        <v>44343.0006586458</v>
      </c>
      <c r="Q917" s="28" t="s">
        <v>624</v>
      </c>
      <c r="R917" s="29" t="s">
        <v>38</v>
      </c>
      <c r="S917" s="28" t="s">
        <v>177</v>
      </c>
      <c r="T917" s="28" t="s">
        <v>405</v>
      </c>
      <c r="U917" s="5" t="s">
        <v>406</v>
      </c>
      <c r="V917" s="28" t="s">
        <v>404</v>
      </c>
      <c r="W917" s="7" t="s">
        <v>38</v>
      </c>
      <c r="X917" s="7" t="s">
        <v>38</v>
      </c>
      <c r="Y917" s="5" t="s">
        <v>38</v>
      </c>
      <c r="Z917" s="5" t="s">
        <v>38</v>
      </c>
      <c r="AA917" s="6" t="s">
        <v>38</v>
      </c>
      <c r="AB917" s="6" t="s">
        <v>38</v>
      </c>
      <c r="AC917" s="6" t="s">
        <v>38</v>
      </c>
      <c r="AD917" s="6" t="s">
        <v>38</v>
      </c>
      <c r="AE917" s="6" t="s">
        <v>38</v>
      </c>
    </row>
    <row r="918">
      <c r="A918" s="28" t="s">
        <v>634</v>
      </c>
      <c r="B918" s="6" t="s">
        <v>633</v>
      </c>
      <c r="C918" s="6" t="s">
        <v>626</v>
      </c>
      <c r="D918" s="7" t="s">
        <v>627</v>
      </c>
      <c r="E918" s="28" t="s">
        <v>628</v>
      </c>
      <c r="F918" s="5" t="s">
        <v>401</v>
      </c>
      <c r="G918" s="6" t="s">
        <v>183</v>
      </c>
      <c r="H918" s="6" t="s">
        <v>38</v>
      </c>
      <c r="I918" s="6" t="s">
        <v>38</v>
      </c>
      <c r="J918" s="8" t="s">
        <v>402</v>
      </c>
      <c r="K918" s="5" t="s">
        <v>403</v>
      </c>
      <c r="L918" s="7" t="s">
        <v>404</v>
      </c>
      <c r="M918" s="9">
        <v>0</v>
      </c>
      <c r="N918" s="5" t="s">
        <v>41</v>
      </c>
      <c r="O918" s="32">
        <v>44342.887718831</v>
      </c>
      <c r="P918" s="33">
        <v>44343.000658831</v>
      </c>
      <c r="Q918" s="28" t="s">
        <v>632</v>
      </c>
      <c r="R918" s="29" t="s">
        <v>2982</v>
      </c>
      <c r="S918" s="28" t="s">
        <v>177</v>
      </c>
      <c r="T918" s="28" t="s">
        <v>405</v>
      </c>
      <c r="U918" s="5" t="s">
        <v>406</v>
      </c>
      <c r="V918" s="28" t="s">
        <v>404</v>
      </c>
      <c r="W918" s="7" t="s">
        <v>38</v>
      </c>
      <c r="X918" s="7" t="s">
        <v>38</v>
      </c>
      <c r="Y918" s="5" t="s">
        <v>38</v>
      </c>
      <c r="Z918" s="5" t="s">
        <v>38</v>
      </c>
      <c r="AA918" s="6" t="s">
        <v>38</v>
      </c>
      <c r="AB918" s="6" t="s">
        <v>38</v>
      </c>
      <c r="AC918" s="6" t="s">
        <v>38</v>
      </c>
      <c r="AD918" s="6" t="s">
        <v>38</v>
      </c>
      <c r="AE918" s="6" t="s">
        <v>38</v>
      </c>
    </row>
    <row r="919">
      <c r="A919" s="28" t="s">
        <v>640</v>
      </c>
      <c r="B919" s="6" t="s">
        <v>639</v>
      </c>
      <c r="C919" s="6" t="s">
        <v>626</v>
      </c>
      <c r="D919" s="7" t="s">
        <v>627</v>
      </c>
      <c r="E919" s="28" t="s">
        <v>628</v>
      </c>
      <c r="F919" s="5" t="s">
        <v>401</v>
      </c>
      <c r="G919" s="6" t="s">
        <v>183</v>
      </c>
      <c r="H919" s="6" t="s">
        <v>38</v>
      </c>
      <c r="I919" s="6" t="s">
        <v>38</v>
      </c>
      <c r="J919" s="8" t="s">
        <v>402</v>
      </c>
      <c r="K919" s="5" t="s">
        <v>403</v>
      </c>
      <c r="L919" s="7" t="s">
        <v>404</v>
      </c>
      <c r="M919" s="9">
        <v>0</v>
      </c>
      <c r="N919" s="5" t="s">
        <v>309</v>
      </c>
      <c r="O919" s="32">
        <v>44342.9030417477</v>
      </c>
      <c r="P919" s="33">
        <v>44343.0006591782</v>
      </c>
      <c r="Q919" s="28" t="s">
        <v>638</v>
      </c>
      <c r="R919" s="29" t="s">
        <v>38</v>
      </c>
      <c r="S919" s="28" t="s">
        <v>177</v>
      </c>
      <c r="T919" s="28" t="s">
        <v>405</v>
      </c>
      <c r="U919" s="5" t="s">
        <v>406</v>
      </c>
      <c r="V919" s="28" t="s">
        <v>404</v>
      </c>
      <c r="W919" s="7" t="s">
        <v>38</v>
      </c>
      <c r="X919" s="7" t="s">
        <v>38</v>
      </c>
      <c r="Y919" s="5" t="s">
        <v>38</v>
      </c>
      <c r="Z919" s="5" t="s">
        <v>38</v>
      </c>
      <c r="AA919" s="6" t="s">
        <v>38</v>
      </c>
      <c r="AB919" s="6" t="s">
        <v>38</v>
      </c>
      <c r="AC919" s="6" t="s">
        <v>38</v>
      </c>
      <c r="AD919" s="6" t="s">
        <v>38</v>
      </c>
      <c r="AE919" s="6" t="s">
        <v>38</v>
      </c>
    </row>
    <row r="920">
      <c r="A920" s="28" t="s">
        <v>1050</v>
      </c>
      <c r="B920" s="6" t="s">
        <v>1048</v>
      </c>
      <c r="C920" s="6" t="s">
        <v>917</v>
      </c>
      <c r="D920" s="7" t="s">
        <v>918</v>
      </c>
      <c r="E920" s="28" t="s">
        <v>919</v>
      </c>
      <c r="F920" s="5" t="s">
        <v>22</v>
      </c>
      <c r="G920" s="6" t="s">
        <v>183</v>
      </c>
      <c r="H920" s="6" t="s">
        <v>38</v>
      </c>
      <c r="I920" s="6" t="s">
        <v>38</v>
      </c>
      <c r="J920" s="8" t="s">
        <v>364</v>
      </c>
      <c r="K920" s="5" t="s">
        <v>365</v>
      </c>
      <c r="L920" s="7" t="s">
        <v>366</v>
      </c>
      <c r="M920" s="9">
        <v>0</v>
      </c>
      <c r="N920" s="5" t="s">
        <v>41</v>
      </c>
      <c r="O920" s="32">
        <v>44342.9031340625</v>
      </c>
      <c r="P920" s="33">
        <v>44342.9372204514</v>
      </c>
      <c r="Q920" s="28" t="s">
        <v>1047</v>
      </c>
      <c r="R920" s="29" t="s">
        <v>2983</v>
      </c>
      <c r="S920" s="28" t="s">
        <v>177</v>
      </c>
      <c r="T920" s="28" t="s">
        <v>346</v>
      </c>
      <c r="U920" s="5" t="s">
        <v>244</v>
      </c>
      <c r="V920" s="28" t="s">
        <v>366</v>
      </c>
      <c r="W920" s="7" t="s">
        <v>1051</v>
      </c>
      <c r="X920" s="7" t="s">
        <v>39</v>
      </c>
      <c r="Y920" s="5" t="s">
        <v>369</v>
      </c>
      <c r="Z920" s="5" t="s">
        <v>38</v>
      </c>
      <c r="AA920" s="6" t="s">
        <v>38</v>
      </c>
      <c r="AB920" s="6" t="s">
        <v>38</v>
      </c>
      <c r="AC920" s="6" t="s">
        <v>38</v>
      </c>
      <c r="AD920" s="6" t="s">
        <v>38</v>
      </c>
      <c r="AE920" s="6" t="s">
        <v>38</v>
      </c>
    </row>
    <row r="921">
      <c r="A921" s="28" t="s">
        <v>1045</v>
      </c>
      <c r="B921" s="6" t="s">
        <v>1043</v>
      </c>
      <c r="C921" s="6" t="s">
        <v>917</v>
      </c>
      <c r="D921" s="7" t="s">
        <v>918</v>
      </c>
      <c r="E921" s="28" t="s">
        <v>919</v>
      </c>
      <c r="F921" s="5" t="s">
        <v>22</v>
      </c>
      <c r="G921" s="6" t="s">
        <v>183</v>
      </c>
      <c r="H921" s="6" t="s">
        <v>38</v>
      </c>
      <c r="I921" s="6" t="s">
        <v>38</v>
      </c>
      <c r="J921" s="8" t="s">
        <v>364</v>
      </c>
      <c r="K921" s="5" t="s">
        <v>365</v>
      </c>
      <c r="L921" s="7" t="s">
        <v>366</v>
      </c>
      <c r="M921" s="9">
        <v>0</v>
      </c>
      <c r="N921" s="5" t="s">
        <v>41</v>
      </c>
      <c r="O921" s="32">
        <v>44342.9056630787</v>
      </c>
      <c r="P921" s="33">
        <v>44342.9373668171</v>
      </c>
      <c r="Q921" s="28" t="s">
        <v>1042</v>
      </c>
      <c r="R921" s="29" t="s">
        <v>2984</v>
      </c>
      <c r="S921" s="28" t="s">
        <v>177</v>
      </c>
      <c r="T921" s="28" t="s">
        <v>272</v>
      </c>
      <c r="U921" s="5" t="s">
        <v>273</v>
      </c>
      <c r="V921" s="28" t="s">
        <v>366</v>
      </c>
      <c r="W921" s="7" t="s">
        <v>1046</v>
      </c>
      <c r="X921" s="7" t="s">
        <v>39</v>
      </c>
      <c r="Y921" s="5" t="s">
        <v>369</v>
      </c>
      <c r="Z921" s="5" t="s">
        <v>38</v>
      </c>
      <c r="AA921" s="6" t="s">
        <v>38</v>
      </c>
      <c r="AB921" s="6" t="s">
        <v>38</v>
      </c>
      <c r="AC921" s="6" t="s">
        <v>38</v>
      </c>
      <c r="AD921" s="6" t="s">
        <v>38</v>
      </c>
      <c r="AE921" s="6" t="s">
        <v>38</v>
      </c>
    </row>
    <row r="922">
      <c r="A922" s="28" t="s">
        <v>637</v>
      </c>
      <c r="B922" s="6" t="s">
        <v>636</v>
      </c>
      <c r="C922" s="6" t="s">
        <v>626</v>
      </c>
      <c r="D922" s="7" t="s">
        <v>627</v>
      </c>
      <c r="E922" s="28" t="s">
        <v>628</v>
      </c>
      <c r="F922" s="5" t="s">
        <v>401</v>
      </c>
      <c r="G922" s="6" t="s">
        <v>183</v>
      </c>
      <c r="H922" s="6" t="s">
        <v>38</v>
      </c>
      <c r="I922" s="6" t="s">
        <v>38</v>
      </c>
      <c r="J922" s="8" t="s">
        <v>402</v>
      </c>
      <c r="K922" s="5" t="s">
        <v>403</v>
      </c>
      <c r="L922" s="7" t="s">
        <v>404</v>
      </c>
      <c r="M922" s="9">
        <v>0</v>
      </c>
      <c r="N922" s="5" t="s">
        <v>309</v>
      </c>
      <c r="O922" s="32">
        <v>44342.9057149653</v>
      </c>
      <c r="P922" s="33">
        <v>44343.000659375</v>
      </c>
      <c r="Q922" s="28" t="s">
        <v>635</v>
      </c>
      <c r="R922" s="29" t="s">
        <v>38</v>
      </c>
      <c r="S922" s="28" t="s">
        <v>177</v>
      </c>
      <c r="T922" s="28" t="s">
        <v>405</v>
      </c>
      <c r="U922" s="5" t="s">
        <v>406</v>
      </c>
      <c r="V922" s="28" t="s">
        <v>404</v>
      </c>
      <c r="W922" s="7" t="s">
        <v>38</v>
      </c>
      <c r="X922" s="7" t="s">
        <v>38</v>
      </c>
      <c r="Y922" s="5" t="s">
        <v>38</v>
      </c>
      <c r="Z922" s="5" t="s">
        <v>38</v>
      </c>
      <c r="AA922" s="6" t="s">
        <v>38</v>
      </c>
      <c r="AB922" s="6" t="s">
        <v>38</v>
      </c>
      <c r="AC922" s="6" t="s">
        <v>38</v>
      </c>
      <c r="AD922" s="6" t="s">
        <v>38</v>
      </c>
      <c r="AE922" s="6" t="s">
        <v>38</v>
      </c>
    </row>
    <row r="923">
      <c r="A923" s="28" t="s">
        <v>1592</v>
      </c>
      <c r="B923" s="6" t="s">
        <v>1591</v>
      </c>
      <c r="C923" s="6" t="s">
        <v>264</v>
      </c>
      <c r="D923" s="7" t="s">
        <v>1439</v>
      </c>
      <c r="E923" s="28" t="s">
        <v>1440</v>
      </c>
      <c r="F923" s="5" t="s">
        <v>22</v>
      </c>
      <c r="G923" s="6" t="s">
        <v>195</v>
      </c>
      <c r="H923" s="6" t="s">
        <v>38</v>
      </c>
      <c r="I923" s="6" t="s">
        <v>38</v>
      </c>
      <c r="J923" s="8" t="s">
        <v>267</v>
      </c>
      <c r="K923" s="5" t="s">
        <v>268</v>
      </c>
      <c r="L923" s="7" t="s">
        <v>269</v>
      </c>
      <c r="M923" s="9">
        <v>0</v>
      </c>
      <c r="N923" s="5" t="s">
        <v>309</v>
      </c>
      <c r="O923" s="32">
        <v>44342.9085188657</v>
      </c>
      <c r="P923" s="33">
        <v>44342.9158810532</v>
      </c>
      <c r="Q923" s="28" t="s">
        <v>1590</v>
      </c>
      <c r="R923" s="29" t="s">
        <v>38</v>
      </c>
      <c r="S923" s="28" t="s">
        <v>177</v>
      </c>
      <c r="T923" s="28" t="s">
        <v>576</v>
      </c>
      <c r="U923" s="5" t="s">
        <v>542</v>
      </c>
      <c r="V923" s="28" t="s">
        <v>269</v>
      </c>
      <c r="W923" s="7" t="s">
        <v>1593</v>
      </c>
      <c r="X923" s="7" t="s">
        <v>275</v>
      </c>
      <c r="Y923" s="5" t="s">
        <v>246</v>
      </c>
      <c r="Z923" s="5" t="s">
        <v>2429</v>
      </c>
      <c r="AA923" s="6" t="s">
        <v>38</v>
      </c>
      <c r="AB923" s="6" t="s">
        <v>38</v>
      </c>
      <c r="AC923" s="6" t="s">
        <v>38</v>
      </c>
      <c r="AD923" s="6" t="s">
        <v>38</v>
      </c>
      <c r="AE923" s="6" t="s">
        <v>38</v>
      </c>
    </row>
    <row r="924">
      <c r="A924" s="28" t="s">
        <v>645</v>
      </c>
      <c r="B924" s="6" t="s">
        <v>644</v>
      </c>
      <c r="C924" s="6" t="s">
        <v>626</v>
      </c>
      <c r="D924" s="7" t="s">
        <v>627</v>
      </c>
      <c r="E924" s="28" t="s">
        <v>628</v>
      </c>
      <c r="F924" s="5" t="s">
        <v>22</v>
      </c>
      <c r="G924" s="6" t="s">
        <v>183</v>
      </c>
      <c r="H924" s="6" t="s">
        <v>38</v>
      </c>
      <c r="I924" s="6" t="s">
        <v>38</v>
      </c>
      <c r="J924" s="8" t="s">
        <v>402</v>
      </c>
      <c r="K924" s="5" t="s">
        <v>403</v>
      </c>
      <c r="L924" s="7" t="s">
        <v>404</v>
      </c>
      <c r="M924" s="9">
        <v>0</v>
      </c>
      <c r="N924" s="5" t="s">
        <v>41</v>
      </c>
      <c r="O924" s="32">
        <v>44342.9116030903</v>
      </c>
      <c r="P924" s="33">
        <v>44343.0006595718</v>
      </c>
      <c r="Q924" s="28" t="s">
        <v>643</v>
      </c>
      <c r="R924" s="29" t="s">
        <v>2985</v>
      </c>
      <c r="S924" s="28" t="s">
        <v>177</v>
      </c>
      <c r="T924" s="28" t="s">
        <v>272</v>
      </c>
      <c r="U924" s="5" t="s">
        <v>273</v>
      </c>
      <c r="V924" s="28" t="s">
        <v>404</v>
      </c>
      <c r="W924" s="7" t="s">
        <v>646</v>
      </c>
      <c r="X924" s="7" t="s">
        <v>275</v>
      </c>
      <c r="Y924" s="5" t="s">
        <v>369</v>
      </c>
      <c r="Z924" s="5" t="s">
        <v>38</v>
      </c>
      <c r="AA924" s="6" t="s">
        <v>38</v>
      </c>
      <c r="AB924" s="6" t="s">
        <v>38</v>
      </c>
      <c r="AC924" s="6" t="s">
        <v>38</v>
      </c>
      <c r="AD924" s="6" t="s">
        <v>38</v>
      </c>
      <c r="AE924" s="6" t="s">
        <v>38</v>
      </c>
    </row>
    <row r="925">
      <c r="A925" s="28" t="s">
        <v>1611</v>
      </c>
      <c r="B925" s="6" t="s">
        <v>1610</v>
      </c>
      <c r="C925" s="6" t="s">
        <v>264</v>
      </c>
      <c r="D925" s="7" t="s">
        <v>1439</v>
      </c>
      <c r="E925" s="28" t="s">
        <v>1440</v>
      </c>
      <c r="F925" s="5" t="s">
        <v>22</v>
      </c>
      <c r="G925" s="6" t="s">
        <v>195</v>
      </c>
      <c r="H925" s="6" t="s">
        <v>38</v>
      </c>
      <c r="I925" s="6" t="s">
        <v>38</v>
      </c>
      <c r="J925" s="8" t="s">
        <v>267</v>
      </c>
      <c r="K925" s="5" t="s">
        <v>268</v>
      </c>
      <c r="L925" s="7" t="s">
        <v>269</v>
      </c>
      <c r="M925" s="9">
        <v>0</v>
      </c>
      <c r="N925" s="5" t="s">
        <v>309</v>
      </c>
      <c r="O925" s="32">
        <v>44342.9188678241</v>
      </c>
      <c r="P925" s="33">
        <v>44342.9208518519</v>
      </c>
      <c r="Q925" s="28" t="s">
        <v>1609</v>
      </c>
      <c r="R925" s="29" t="s">
        <v>38</v>
      </c>
      <c r="S925" s="28" t="s">
        <v>177</v>
      </c>
      <c r="T925" s="28" t="s">
        <v>272</v>
      </c>
      <c r="U925" s="5" t="s">
        <v>273</v>
      </c>
      <c r="V925" s="28" t="s">
        <v>269</v>
      </c>
      <c r="W925" s="7" t="s">
        <v>1612</v>
      </c>
      <c r="X925" s="7" t="s">
        <v>275</v>
      </c>
      <c r="Y925" s="5" t="s">
        <v>246</v>
      </c>
      <c r="Z925" s="5" t="s">
        <v>2429</v>
      </c>
      <c r="AA925" s="6" t="s">
        <v>38</v>
      </c>
      <c r="AB925" s="6" t="s">
        <v>38</v>
      </c>
      <c r="AC925" s="6" t="s">
        <v>38</v>
      </c>
      <c r="AD925" s="6" t="s">
        <v>38</v>
      </c>
      <c r="AE925" s="6" t="s">
        <v>38</v>
      </c>
    </row>
    <row r="926">
      <c r="A926" s="28" t="s">
        <v>2914</v>
      </c>
      <c r="B926" s="6" t="s">
        <v>1986</v>
      </c>
      <c r="C926" s="6" t="s">
        <v>1987</v>
      </c>
      <c r="D926" s="7" t="s">
        <v>1939</v>
      </c>
      <c r="E926" s="28" t="s">
        <v>1940</v>
      </c>
      <c r="F926" s="5" t="s">
        <v>22</v>
      </c>
      <c r="G926" s="6" t="s">
        <v>183</v>
      </c>
      <c r="H926" s="6" t="s">
        <v>38</v>
      </c>
      <c r="I926" s="6" t="s">
        <v>38</v>
      </c>
      <c r="J926" s="8" t="s">
        <v>364</v>
      </c>
      <c r="K926" s="5" t="s">
        <v>365</v>
      </c>
      <c r="L926" s="7" t="s">
        <v>366</v>
      </c>
      <c r="M926" s="9">
        <v>0</v>
      </c>
      <c r="N926" s="5" t="s">
        <v>41</v>
      </c>
      <c r="O926" s="32">
        <v>44342.9268225347</v>
      </c>
      <c r="P926" s="33">
        <v>44342.9947189005</v>
      </c>
      <c r="Q926" s="28" t="s">
        <v>1988</v>
      </c>
      <c r="R926" s="29" t="s">
        <v>2986</v>
      </c>
      <c r="S926" s="28" t="s">
        <v>177</v>
      </c>
      <c r="T926" s="28" t="s">
        <v>346</v>
      </c>
      <c r="U926" s="5" t="s">
        <v>244</v>
      </c>
      <c r="V926" s="28" t="s">
        <v>366</v>
      </c>
      <c r="W926" s="7" t="s">
        <v>1989</v>
      </c>
      <c r="X926" s="7" t="s">
        <v>39</v>
      </c>
      <c r="Y926" s="5" t="s">
        <v>369</v>
      </c>
      <c r="Z926" s="5" t="s">
        <v>38</v>
      </c>
      <c r="AA926" s="6" t="s">
        <v>38</v>
      </c>
      <c r="AB926" s="6" t="s">
        <v>38</v>
      </c>
      <c r="AC926" s="6" t="s">
        <v>38</v>
      </c>
      <c r="AD926" s="6" t="s">
        <v>38</v>
      </c>
      <c r="AE926" s="6" t="s">
        <v>38</v>
      </c>
    </row>
    <row r="927">
      <c r="A927" s="28" t="s">
        <v>1636</v>
      </c>
      <c r="B927" s="6" t="s">
        <v>1635</v>
      </c>
      <c r="C927" s="6" t="s">
        <v>264</v>
      </c>
      <c r="D927" s="7" t="s">
        <v>1439</v>
      </c>
      <c r="E927" s="28" t="s">
        <v>1440</v>
      </c>
      <c r="F927" s="5" t="s">
        <v>22</v>
      </c>
      <c r="G927" s="6" t="s">
        <v>195</v>
      </c>
      <c r="H927" s="6" t="s">
        <v>38</v>
      </c>
      <c r="I927" s="6" t="s">
        <v>38</v>
      </c>
      <c r="J927" s="8" t="s">
        <v>267</v>
      </c>
      <c r="K927" s="5" t="s">
        <v>268</v>
      </c>
      <c r="L927" s="7" t="s">
        <v>269</v>
      </c>
      <c r="M927" s="9">
        <v>0</v>
      </c>
      <c r="N927" s="5" t="s">
        <v>309</v>
      </c>
      <c r="O927" s="32">
        <v>44342.9271756597</v>
      </c>
      <c r="P927" s="33">
        <v>44342.9317996181</v>
      </c>
      <c r="Q927" s="28" t="s">
        <v>1634</v>
      </c>
      <c r="R927" s="29" t="s">
        <v>38</v>
      </c>
      <c r="S927" s="28" t="s">
        <v>177</v>
      </c>
      <c r="T927" s="28" t="s">
        <v>272</v>
      </c>
      <c r="U927" s="5" t="s">
        <v>273</v>
      </c>
      <c r="V927" s="28" t="s">
        <v>269</v>
      </c>
      <c r="W927" s="7" t="s">
        <v>1637</v>
      </c>
      <c r="X927" s="7" t="s">
        <v>275</v>
      </c>
      <c r="Y927" s="5" t="s">
        <v>246</v>
      </c>
      <c r="Z927" s="5" t="s">
        <v>2987</v>
      </c>
      <c r="AA927" s="6" t="s">
        <v>38</v>
      </c>
      <c r="AB927" s="6" t="s">
        <v>38</v>
      </c>
      <c r="AC927" s="6" t="s">
        <v>38</v>
      </c>
      <c r="AD927" s="6" t="s">
        <v>38</v>
      </c>
      <c r="AE927" s="6" t="s">
        <v>38</v>
      </c>
    </row>
    <row r="928">
      <c r="A928" s="28" t="s">
        <v>2921</v>
      </c>
      <c r="B928" s="6" t="s">
        <v>1994</v>
      </c>
      <c r="C928" s="6" t="s">
        <v>264</v>
      </c>
      <c r="D928" s="7" t="s">
        <v>1939</v>
      </c>
      <c r="E928" s="28" t="s">
        <v>1940</v>
      </c>
      <c r="F928" s="5" t="s">
        <v>22</v>
      </c>
      <c r="G928" s="6" t="s">
        <v>183</v>
      </c>
      <c r="H928" s="6" t="s">
        <v>38</v>
      </c>
      <c r="I928" s="6" t="s">
        <v>38</v>
      </c>
      <c r="J928" s="8" t="s">
        <v>364</v>
      </c>
      <c r="K928" s="5" t="s">
        <v>365</v>
      </c>
      <c r="L928" s="7" t="s">
        <v>366</v>
      </c>
      <c r="M928" s="9">
        <v>0</v>
      </c>
      <c r="N928" s="5" t="s">
        <v>41</v>
      </c>
      <c r="O928" s="32">
        <v>44342.9344459144</v>
      </c>
      <c r="P928" s="33">
        <v>44342.9970989931</v>
      </c>
      <c r="Q928" s="28" t="s">
        <v>1995</v>
      </c>
      <c r="R928" s="29" t="s">
        <v>2988</v>
      </c>
      <c r="S928" s="28" t="s">
        <v>177</v>
      </c>
      <c r="T928" s="28" t="s">
        <v>272</v>
      </c>
      <c r="U928" s="5" t="s">
        <v>273</v>
      </c>
      <c r="V928" s="28" t="s">
        <v>366</v>
      </c>
      <c r="W928" s="7" t="s">
        <v>1930</v>
      </c>
      <c r="X928" s="7" t="s">
        <v>39</v>
      </c>
      <c r="Y928" s="5" t="s">
        <v>369</v>
      </c>
      <c r="Z928" s="5" t="s">
        <v>38</v>
      </c>
      <c r="AA928" s="6" t="s">
        <v>38</v>
      </c>
      <c r="AB928" s="6" t="s">
        <v>38</v>
      </c>
      <c r="AC928" s="6" t="s">
        <v>38</v>
      </c>
      <c r="AD928" s="6" t="s">
        <v>38</v>
      </c>
      <c r="AE928" s="6" t="s">
        <v>38</v>
      </c>
    </row>
    <row r="929">
      <c r="A929" s="28" t="s">
        <v>2922</v>
      </c>
      <c r="B929" s="6" t="s">
        <v>1997</v>
      </c>
      <c r="C929" s="6" t="s">
        <v>264</v>
      </c>
      <c r="D929" s="7" t="s">
        <v>1939</v>
      </c>
      <c r="E929" s="28" t="s">
        <v>1940</v>
      </c>
      <c r="F929" s="5" t="s">
        <v>22</v>
      </c>
      <c r="G929" s="6" t="s">
        <v>183</v>
      </c>
      <c r="H929" s="6" t="s">
        <v>38</v>
      </c>
      <c r="I929" s="6" t="s">
        <v>38</v>
      </c>
      <c r="J929" s="8" t="s">
        <v>364</v>
      </c>
      <c r="K929" s="5" t="s">
        <v>365</v>
      </c>
      <c r="L929" s="7" t="s">
        <v>366</v>
      </c>
      <c r="M929" s="9">
        <v>0</v>
      </c>
      <c r="N929" s="5" t="s">
        <v>41</v>
      </c>
      <c r="O929" s="32">
        <v>44342.9516754977</v>
      </c>
      <c r="P929" s="33">
        <v>44342.9773272338</v>
      </c>
      <c r="Q929" s="28" t="s">
        <v>1998</v>
      </c>
      <c r="R929" s="29" t="s">
        <v>2989</v>
      </c>
      <c r="S929" s="28" t="s">
        <v>177</v>
      </c>
      <c r="T929" s="28" t="s">
        <v>272</v>
      </c>
      <c r="U929" s="5" t="s">
        <v>273</v>
      </c>
      <c r="V929" s="28" t="s">
        <v>366</v>
      </c>
      <c r="W929" s="7" t="s">
        <v>1999</v>
      </c>
      <c r="X929" s="7" t="s">
        <v>39</v>
      </c>
      <c r="Y929" s="5" t="s">
        <v>369</v>
      </c>
      <c r="Z929" s="5" t="s">
        <v>38</v>
      </c>
      <c r="AA929" s="6" t="s">
        <v>38</v>
      </c>
      <c r="AB929" s="6" t="s">
        <v>38</v>
      </c>
      <c r="AC929" s="6" t="s">
        <v>38</v>
      </c>
      <c r="AD929" s="6" t="s">
        <v>38</v>
      </c>
      <c r="AE929" s="6" t="s">
        <v>38</v>
      </c>
    </row>
    <row r="930">
      <c r="A930" s="28" t="s">
        <v>2990</v>
      </c>
      <c r="B930" s="6" t="s">
        <v>2991</v>
      </c>
      <c r="C930" s="6" t="s">
        <v>626</v>
      </c>
      <c r="D930" s="7" t="s">
        <v>627</v>
      </c>
      <c r="E930" s="28" t="s">
        <v>628</v>
      </c>
      <c r="F930" s="5" t="s">
        <v>401</v>
      </c>
      <c r="G930" s="6" t="s">
        <v>38</v>
      </c>
      <c r="H930" s="6" t="s">
        <v>38</v>
      </c>
      <c r="I930" s="6" t="s">
        <v>38</v>
      </c>
      <c r="J930" s="8" t="s">
        <v>402</v>
      </c>
      <c r="K930" s="5" t="s">
        <v>403</v>
      </c>
      <c r="L930" s="7" t="s">
        <v>404</v>
      </c>
      <c r="M930" s="9">
        <v>0</v>
      </c>
      <c r="N930" s="5" t="s">
        <v>309</v>
      </c>
      <c r="O930" s="32">
        <v>44342.979658912</v>
      </c>
      <c r="P930" s="33">
        <v>44343.000659919</v>
      </c>
      <c r="Q930" s="28" t="s">
        <v>38</v>
      </c>
      <c r="R930" s="29" t="s">
        <v>38</v>
      </c>
      <c r="S930" s="28" t="s">
        <v>177</v>
      </c>
      <c r="T930" s="28" t="s">
        <v>405</v>
      </c>
      <c r="U930" s="5" t="s">
        <v>406</v>
      </c>
      <c r="V930" s="28" t="s">
        <v>404</v>
      </c>
      <c r="W930" s="7" t="s">
        <v>38</v>
      </c>
      <c r="X930" s="7" t="s">
        <v>38</v>
      </c>
      <c r="Y930" s="5" t="s">
        <v>38</v>
      </c>
      <c r="Z930" s="5" t="s">
        <v>38</v>
      </c>
      <c r="AA930" s="6" t="s">
        <v>38</v>
      </c>
      <c r="AB930" s="6" t="s">
        <v>38</v>
      </c>
      <c r="AC930" s="6" t="s">
        <v>38</v>
      </c>
      <c r="AD930" s="6" t="s">
        <v>38</v>
      </c>
      <c r="AE930" s="6" t="s">
        <v>38</v>
      </c>
    </row>
    <row r="931">
      <c r="A931" s="28" t="s">
        <v>2992</v>
      </c>
      <c r="B931" s="6" t="s">
        <v>2025</v>
      </c>
      <c r="C931" s="6" t="s">
        <v>264</v>
      </c>
      <c r="D931" s="7" t="s">
        <v>1939</v>
      </c>
      <c r="E931" s="28" t="s">
        <v>1940</v>
      </c>
      <c r="F931" s="5" t="s">
        <v>22</v>
      </c>
      <c r="G931" s="6" t="s">
        <v>183</v>
      </c>
      <c r="H931" s="6" t="s">
        <v>38</v>
      </c>
      <c r="I931" s="6" t="s">
        <v>38</v>
      </c>
      <c r="J931" s="8" t="s">
        <v>267</v>
      </c>
      <c r="K931" s="5" t="s">
        <v>268</v>
      </c>
      <c r="L931" s="7" t="s">
        <v>269</v>
      </c>
      <c r="M931" s="9">
        <v>0</v>
      </c>
      <c r="N931" s="5" t="s">
        <v>41</v>
      </c>
      <c r="O931" s="32">
        <v>44343.030468831</v>
      </c>
      <c r="P931" s="33">
        <v>44343.0324293634</v>
      </c>
      <c r="Q931" s="28" t="s">
        <v>2024</v>
      </c>
      <c r="R931" s="29" t="s">
        <v>2993</v>
      </c>
      <c r="S931" s="28" t="s">
        <v>177</v>
      </c>
      <c r="T931" s="28" t="s">
        <v>272</v>
      </c>
      <c r="U931" s="5" t="s">
        <v>273</v>
      </c>
      <c r="V931" s="28" t="s">
        <v>269</v>
      </c>
      <c r="W931" s="7" t="s">
        <v>2027</v>
      </c>
      <c r="X931" s="7" t="s">
        <v>39</v>
      </c>
      <c r="Y931" s="5" t="s">
        <v>246</v>
      </c>
      <c r="Z931" s="5" t="s">
        <v>38</v>
      </c>
      <c r="AA931" s="6" t="s">
        <v>38</v>
      </c>
      <c r="AB931" s="6" t="s">
        <v>38</v>
      </c>
      <c r="AC931" s="6" t="s">
        <v>38</v>
      </c>
      <c r="AD931" s="6" t="s">
        <v>38</v>
      </c>
      <c r="AE931" s="6" t="s">
        <v>38</v>
      </c>
    </row>
    <row r="932">
      <c r="A932" s="28" t="s">
        <v>2030</v>
      </c>
      <c r="B932" s="6" t="s">
        <v>2029</v>
      </c>
      <c r="C932" s="6" t="s">
        <v>264</v>
      </c>
      <c r="D932" s="7" t="s">
        <v>1939</v>
      </c>
      <c r="E932" s="28" t="s">
        <v>1940</v>
      </c>
      <c r="F932" s="5" t="s">
        <v>22</v>
      </c>
      <c r="G932" s="6" t="s">
        <v>183</v>
      </c>
      <c r="H932" s="6" t="s">
        <v>38</v>
      </c>
      <c r="I932" s="6" t="s">
        <v>38</v>
      </c>
      <c r="J932" s="8" t="s">
        <v>267</v>
      </c>
      <c r="K932" s="5" t="s">
        <v>268</v>
      </c>
      <c r="L932" s="7" t="s">
        <v>269</v>
      </c>
      <c r="M932" s="9">
        <v>0</v>
      </c>
      <c r="N932" s="5" t="s">
        <v>309</v>
      </c>
      <c r="O932" s="32">
        <v>44343.0359414005</v>
      </c>
      <c r="P932" s="33">
        <v>44343.2531552893</v>
      </c>
      <c r="Q932" s="28" t="s">
        <v>2028</v>
      </c>
      <c r="R932" s="29" t="s">
        <v>38</v>
      </c>
      <c r="S932" s="28" t="s">
        <v>177</v>
      </c>
      <c r="T932" s="28" t="s">
        <v>272</v>
      </c>
      <c r="U932" s="5" t="s">
        <v>273</v>
      </c>
      <c r="V932" s="28" t="s">
        <v>269</v>
      </c>
      <c r="W932" s="7" t="s">
        <v>2031</v>
      </c>
      <c r="X932" s="7" t="s">
        <v>275</v>
      </c>
      <c r="Y932" s="5" t="s">
        <v>246</v>
      </c>
      <c r="Z932" s="5" t="s">
        <v>2987</v>
      </c>
      <c r="AA932" s="6" t="s">
        <v>38</v>
      </c>
      <c r="AB932" s="6" t="s">
        <v>38</v>
      </c>
      <c r="AC932" s="6" t="s">
        <v>38</v>
      </c>
      <c r="AD932" s="6" t="s">
        <v>38</v>
      </c>
      <c r="AE932" s="6" t="s">
        <v>38</v>
      </c>
    </row>
    <row r="933">
      <c r="A933" s="28" t="s">
        <v>2232</v>
      </c>
      <c r="B933" s="6" t="s">
        <v>2159</v>
      </c>
      <c r="C933" s="6" t="s">
        <v>2160</v>
      </c>
      <c r="D933" s="7" t="s">
        <v>2161</v>
      </c>
      <c r="E933" s="28" t="s">
        <v>2162</v>
      </c>
      <c r="F933" s="5" t="s">
        <v>22</v>
      </c>
      <c r="G933" s="6" t="s">
        <v>183</v>
      </c>
      <c r="H933" s="6" t="s">
        <v>38</v>
      </c>
      <c r="I933" s="6" t="s">
        <v>38</v>
      </c>
      <c r="J933" s="8" t="s">
        <v>267</v>
      </c>
      <c r="K933" s="5" t="s">
        <v>268</v>
      </c>
      <c r="L933" s="7" t="s">
        <v>269</v>
      </c>
      <c r="M933" s="9">
        <v>0</v>
      </c>
      <c r="N933" s="5" t="s">
        <v>309</v>
      </c>
      <c r="O933" s="32">
        <v>44343.0392997338</v>
      </c>
      <c r="P933" s="33">
        <v>44343.0848062153</v>
      </c>
      <c r="Q933" s="28" t="s">
        <v>2231</v>
      </c>
      <c r="R933" s="29" t="s">
        <v>38</v>
      </c>
      <c r="S933" s="28" t="s">
        <v>177</v>
      </c>
      <c r="T933" s="28" t="s">
        <v>272</v>
      </c>
      <c r="U933" s="5" t="s">
        <v>273</v>
      </c>
      <c r="V933" s="28" t="s">
        <v>269</v>
      </c>
      <c r="W933" s="7" t="s">
        <v>2233</v>
      </c>
      <c r="X933" s="7" t="s">
        <v>275</v>
      </c>
      <c r="Y933" s="5" t="s">
        <v>303</v>
      </c>
      <c r="Z933" s="5" t="s">
        <v>2987</v>
      </c>
      <c r="AA933" s="6" t="s">
        <v>38</v>
      </c>
      <c r="AB933" s="6" t="s">
        <v>38</v>
      </c>
      <c r="AC933" s="6" t="s">
        <v>38</v>
      </c>
      <c r="AD933" s="6" t="s">
        <v>38</v>
      </c>
      <c r="AE933" s="6" t="s">
        <v>38</v>
      </c>
    </row>
    <row r="934">
      <c r="A934" s="28" t="s">
        <v>2235</v>
      </c>
      <c r="B934" s="6" t="s">
        <v>2165</v>
      </c>
      <c r="C934" s="6" t="s">
        <v>2160</v>
      </c>
      <c r="D934" s="7" t="s">
        <v>2161</v>
      </c>
      <c r="E934" s="28" t="s">
        <v>2162</v>
      </c>
      <c r="F934" s="5" t="s">
        <v>22</v>
      </c>
      <c r="G934" s="6" t="s">
        <v>183</v>
      </c>
      <c r="H934" s="6" t="s">
        <v>38</v>
      </c>
      <c r="I934" s="6" t="s">
        <v>38</v>
      </c>
      <c r="J934" s="8" t="s">
        <v>267</v>
      </c>
      <c r="K934" s="5" t="s">
        <v>268</v>
      </c>
      <c r="L934" s="7" t="s">
        <v>269</v>
      </c>
      <c r="M934" s="9">
        <v>0</v>
      </c>
      <c r="N934" s="5" t="s">
        <v>309</v>
      </c>
      <c r="O934" s="32">
        <v>44343.0410591782</v>
      </c>
      <c r="P934" s="33">
        <v>44343.0868452893</v>
      </c>
      <c r="Q934" s="28" t="s">
        <v>2234</v>
      </c>
      <c r="R934" s="29" t="s">
        <v>38</v>
      </c>
      <c r="S934" s="28" t="s">
        <v>177</v>
      </c>
      <c r="T934" s="28" t="s">
        <v>272</v>
      </c>
      <c r="U934" s="5" t="s">
        <v>273</v>
      </c>
      <c r="V934" s="28" t="s">
        <v>269</v>
      </c>
      <c r="W934" s="7" t="s">
        <v>2236</v>
      </c>
      <c r="X934" s="7" t="s">
        <v>275</v>
      </c>
      <c r="Y934" s="5" t="s">
        <v>246</v>
      </c>
      <c r="Z934" s="5" t="s">
        <v>2987</v>
      </c>
      <c r="AA934" s="6" t="s">
        <v>38</v>
      </c>
      <c r="AB934" s="6" t="s">
        <v>38</v>
      </c>
      <c r="AC934" s="6" t="s">
        <v>38</v>
      </c>
      <c r="AD934" s="6" t="s">
        <v>38</v>
      </c>
      <c r="AE934" s="6" t="s">
        <v>38</v>
      </c>
    </row>
    <row r="935">
      <c r="A935" s="28" t="s">
        <v>2238</v>
      </c>
      <c r="B935" s="6" t="s">
        <v>2168</v>
      </c>
      <c r="C935" s="6" t="s">
        <v>2160</v>
      </c>
      <c r="D935" s="7" t="s">
        <v>2161</v>
      </c>
      <c r="E935" s="28" t="s">
        <v>2162</v>
      </c>
      <c r="F935" s="5" t="s">
        <v>22</v>
      </c>
      <c r="G935" s="6" t="s">
        <v>183</v>
      </c>
      <c r="H935" s="6" t="s">
        <v>38</v>
      </c>
      <c r="I935" s="6" t="s">
        <v>38</v>
      </c>
      <c r="J935" s="8" t="s">
        <v>267</v>
      </c>
      <c r="K935" s="5" t="s">
        <v>268</v>
      </c>
      <c r="L935" s="7" t="s">
        <v>269</v>
      </c>
      <c r="M935" s="9">
        <v>0</v>
      </c>
      <c r="N935" s="5" t="s">
        <v>309</v>
      </c>
      <c r="O935" s="32">
        <v>44343.0435983796</v>
      </c>
      <c r="P935" s="33">
        <v>44343.0887101852</v>
      </c>
      <c r="Q935" s="28" t="s">
        <v>2237</v>
      </c>
      <c r="R935" s="29" t="s">
        <v>38</v>
      </c>
      <c r="S935" s="28" t="s">
        <v>177</v>
      </c>
      <c r="T935" s="28" t="s">
        <v>272</v>
      </c>
      <c r="U935" s="5" t="s">
        <v>273</v>
      </c>
      <c r="V935" s="30" t="s">
        <v>1453</v>
      </c>
      <c r="W935" s="7" t="s">
        <v>2239</v>
      </c>
      <c r="X935" s="7" t="s">
        <v>275</v>
      </c>
      <c r="Y935" s="5" t="s">
        <v>246</v>
      </c>
      <c r="Z935" s="5" t="s">
        <v>2409</v>
      </c>
      <c r="AA935" s="6" t="s">
        <v>38</v>
      </c>
      <c r="AB935" s="6" t="s">
        <v>38</v>
      </c>
      <c r="AC935" s="6" t="s">
        <v>38</v>
      </c>
      <c r="AD935" s="6" t="s">
        <v>38</v>
      </c>
      <c r="AE935" s="6" t="s">
        <v>38</v>
      </c>
    </row>
    <row r="936">
      <c r="A936" s="28" t="s">
        <v>2241</v>
      </c>
      <c r="B936" s="6" t="s">
        <v>2171</v>
      </c>
      <c r="C936" s="6" t="s">
        <v>2994</v>
      </c>
      <c r="D936" s="7" t="s">
        <v>2161</v>
      </c>
      <c r="E936" s="28" t="s">
        <v>2162</v>
      </c>
      <c r="F936" s="5" t="s">
        <v>22</v>
      </c>
      <c r="G936" s="6" t="s">
        <v>183</v>
      </c>
      <c r="H936" s="6" t="s">
        <v>38</v>
      </c>
      <c r="I936" s="6" t="s">
        <v>38</v>
      </c>
      <c r="J936" s="8" t="s">
        <v>267</v>
      </c>
      <c r="K936" s="5" t="s">
        <v>268</v>
      </c>
      <c r="L936" s="7" t="s">
        <v>269</v>
      </c>
      <c r="M936" s="9">
        <v>0</v>
      </c>
      <c r="N936" s="5" t="s">
        <v>309</v>
      </c>
      <c r="O936" s="32">
        <v>44343.0457868403</v>
      </c>
      <c r="P936" s="33">
        <v>44343.092084456</v>
      </c>
      <c r="Q936" s="28" t="s">
        <v>2240</v>
      </c>
      <c r="R936" s="29" t="s">
        <v>38</v>
      </c>
      <c r="S936" s="28" t="s">
        <v>177</v>
      </c>
      <c r="T936" s="28" t="s">
        <v>272</v>
      </c>
      <c r="U936" s="5" t="s">
        <v>273</v>
      </c>
      <c r="V936" s="28" t="s">
        <v>269</v>
      </c>
      <c r="W936" s="7" t="s">
        <v>2242</v>
      </c>
      <c r="X936" s="7" t="s">
        <v>275</v>
      </c>
      <c r="Y936" s="5" t="s">
        <v>246</v>
      </c>
      <c r="Z936" s="5" t="s">
        <v>2987</v>
      </c>
      <c r="AA936" s="6" t="s">
        <v>38</v>
      </c>
      <c r="AB936" s="6" t="s">
        <v>38</v>
      </c>
      <c r="AC936" s="6" t="s">
        <v>38</v>
      </c>
      <c r="AD936" s="6" t="s">
        <v>38</v>
      </c>
      <c r="AE936" s="6" t="s">
        <v>38</v>
      </c>
    </row>
    <row r="937">
      <c r="A937" s="28" t="s">
        <v>951</v>
      </c>
      <c r="B937" s="6" t="s">
        <v>948</v>
      </c>
      <c r="C937" s="6" t="s">
        <v>949</v>
      </c>
      <c r="D937" s="7" t="s">
        <v>930</v>
      </c>
      <c r="E937" s="28" t="s">
        <v>931</v>
      </c>
      <c r="F937" s="5" t="s">
        <v>22</v>
      </c>
      <c r="G937" s="6" t="s">
        <v>183</v>
      </c>
      <c r="H937" s="6" t="s">
        <v>38</v>
      </c>
      <c r="I937" s="6" t="s">
        <v>38</v>
      </c>
      <c r="J937" s="8" t="s">
        <v>174</v>
      </c>
      <c r="K937" s="5" t="s">
        <v>175</v>
      </c>
      <c r="L937" s="7" t="s">
        <v>176</v>
      </c>
      <c r="M937" s="9">
        <v>0</v>
      </c>
      <c r="N937" s="5" t="s">
        <v>309</v>
      </c>
      <c r="O937" s="32">
        <v>44343.0477336458</v>
      </c>
      <c r="P937" s="33">
        <v>44343.0492916319</v>
      </c>
      <c r="Q937" s="28" t="s">
        <v>947</v>
      </c>
      <c r="R937" s="29" t="s">
        <v>38</v>
      </c>
      <c r="S937" s="28" t="s">
        <v>177</v>
      </c>
      <c r="T937" s="28" t="s">
        <v>690</v>
      </c>
      <c r="U937" s="5" t="s">
        <v>189</v>
      </c>
      <c r="V937" s="28" t="s">
        <v>176</v>
      </c>
      <c r="W937" s="7" t="s">
        <v>952</v>
      </c>
      <c r="X937" s="7" t="s">
        <v>692</v>
      </c>
      <c r="Y937" s="5" t="s">
        <v>369</v>
      </c>
      <c r="Z937" s="5" t="s">
        <v>693</v>
      </c>
      <c r="AA937" s="6" t="s">
        <v>38</v>
      </c>
      <c r="AB937" s="6" t="s">
        <v>38</v>
      </c>
      <c r="AC937" s="6" t="s">
        <v>38</v>
      </c>
      <c r="AD937" s="6" t="s">
        <v>38</v>
      </c>
      <c r="AE937" s="6" t="s">
        <v>38</v>
      </c>
    </row>
    <row r="938">
      <c r="A938" s="28" t="s">
        <v>2250</v>
      </c>
      <c r="B938" s="6" t="s">
        <v>2183</v>
      </c>
      <c r="C938" s="6" t="s">
        <v>2994</v>
      </c>
      <c r="D938" s="7" t="s">
        <v>2161</v>
      </c>
      <c r="E938" s="28" t="s">
        <v>2162</v>
      </c>
      <c r="F938" s="5" t="s">
        <v>22</v>
      </c>
      <c r="G938" s="6" t="s">
        <v>183</v>
      </c>
      <c r="H938" s="6" t="s">
        <v>38</v>
      </c>
      <c r="I938" s="6" t="s">
        <v>38</v>
      </c>
      <c r="J938" s="8" t="s">
        <v>267</v>
      </c>
      <c r="K938" s="5" t="s">
        <v>268</v>
      </c>
      <c r="L938" s="7" t="s">
        <v>269</v>
      </c>
      <c r="M938" s="9">
        <v>0</v>
      </c>
      <c r="N938" s="5" t="s">
        <v>309</v>
      </c>
      <c r="O938" s="32">
        <v>44343.0491096412</v>
      </c>
      <c r="P938" s="33">
        <v>44343.0955015856</v>
      </c>
      <c r="Q938" s="28" t="s">
        <v>2249</v>
      </c>
      <c r="R938" s="29" t="s">
        <v>38</v>
      </c>
      <c r="S938" s="28" t="s">
        <v>177</v>
      </c>
      <c r="T938" s="28" t="s">
        <v>272</v>
      </c>
      <c r="U938" s="5" t="s">
        <v>273</v>
      </c>
      <c r="V938" s="28" t="s">
        <v>269</v>
      </c>
      <c r="W938" s="7" t="s">
        <v>2251</v>
      </c>
      <c r="X938" s="7" t="s">
        <v>275</v>
      </c>
      <c r="Y938" s="5" t="s">
        <v>246</v>
      </c>
      <c r="Z938" s="5" t="s">
        <v>2987</v>
      </c>
      <c r="AA938" s="6" t="s">
        <v>38</v>
      </c>
      <c r="AB938" s="6" t="s">
        <v>38</v>
      </c>
      <c r="AC938" s="6" t="s">
        <v>38</v>
      </c>
      <c r="AD938" s="6" t="s">
        <v>38</v>
      </c>
      <c r="AE938" s="6" t="s">
        <v>38</v>
      </c>
    </row>
    <row r="939">
      <c r="A939" s="28" t="s">
        <v>2253</v>
      </c>
      <c r="B939" s="6" t="s">
        <v>2186</v>
      </c>
      <c r="C939" s="6" t="s">
        <v>2994</v>
      </c>
      <c r="D939" s="7" t="s">
        <v>2161</v>
      </c>
      <c r="E939" s="28" t="s">
        <v>2162</v>
      </c>
      <c r="F939" s="5" t="s">
        <v>22</v>
      </c>
      <c r="G939" s="6" t="s">
        <v>183</v>
      </c>
      <c r="H939" s="6" t="s">
        <v>38</v>
      </c>
      <c r="I939" s="6" t="s">
        <v>38</v>
      </c>
      <c r="J939" s="8" t="s">
        <v>833</v>
      </c>
      <c r="K939" s="5" t="s">
        <v>834</v>
      </c>
      <c r="L939" s="7" t="s">
        <v>835</v>
      </c>
      <c r="M939" s="9">
        <v>0</v>
      </c>
      <c r="N939" s="5" t="s">
        <v>309</v>
      </c>
      <c r="O939" s="32">
        <v>44343.0508353356</v>
      </c>
      <c r="P939" s="33">
        <v>44343.0977571412</v>
      </c>
      <c r="Q939" s="28" t="s">
        <v>2252</v>
      </c>
      <c r="R939" s="29" t="s">
        <v>38</v>
      </c>
      <c r="S939" s="28" t="s">
        <v>177</v>
      </c>
      <c r="T939" s="28" t="s">
        <v>272</v>
      </c>
      <c r="U939" s="5" t="s">
        <v>273</v>
      </c>
      <c r="V939" s="28" t="s">
        <v>835</v>
      </c>
      <c r="W939" s="7" t="s">
        <v>2188</v>
      </c>
      <c r="X939" s="7" t="s">
        <v>64</v>
      </c>
      <c r="Y939" s="5" t="s">
        <v>246</v>
      </c>
      <c r="Z939" s="5" t="s">
        <v>843</v>
      </c>
      <c r="AA939" s="6" t="s">
        <v>38</v>
      </c>
      <c r="AB939" s="6" t="s">
        <v>38</v>
      </c>
      <c r="AC939" s="6" t="s">
        <v>38</v>
      </c>
      <c r="AD939" s="6" t="s">
        <v>38</v>
      </c>
      <c r="AE939" s="6" t="s">
        <v>38</v>
      </c>
    </row>
    <row r="940">
      <c r="A940" s="28" t="s">
        <v>2255</v>
      </c>
      <c r="B940" s="6" t="s">
        <v>2186</v>
      </c>
      <c r="C940" s="6" t="s">
        <v>2994</v>
      </c>
      <c r="D940" s="7" t="s">
        <v>2161</v>
      </c>
      <c r="E940" s="28" t="s">
        <v>2162</v>
      </c>
      <c r="F940" s="5" t="s">
        <v>22</v>
      </c>
      <c r="G940" s="6" t="s">
        <v>183</v>
      </c>
      <c r="H940" s="6" t="s">
        <v>38</v>
      </c>
      <c r="I940" s="6" t="s">
        <v>38</v>
      </c>
      <c r="J940" s="8" t="s">
        <v>833</v>
      </c>
      <c r="K940" s="5" t="s">
        <v>834</v>
      </c>
      <c r="L940" s="7" t="s">
        <v>835</v>
      </c>
      <c r="M940" s="9">
        <v>0</v>
      </c>
      <c r="N940" s="5" t="s">
        <v>309</v>
      </c>
      <c r="O940" s="32">
        <v>44343.0539221412</v>
      </c>
      <c r="P940" s="33">
        <v>44343.0977572917</v>
      </c>
      <c r="Q940" s="28" t="s">
        <v>2254</v>
      </c>
      <c r="R940" s="29" t="s">
        <v>38</v>
      </c>
      <c r="S940" s="28" t="s">
        <v>177</v>
      </c>
      <c r="T940" s="28" t="s">
        <v>333</v>
      </c>
      <c r="U940" s="5" t="s">
        <v>244</v>
      </c>
      <c r="V940" s="28" t="s">
        <v>835</v>
      </c>
      <c r="W940" s="7" t="s">
        <v>2191</v>
      </c>
      <c r="X940" s="7" t="s">
        <v>64</v>
      </c>
      <c r="Y940" s="5" t="s">
        <v>246</v>
      </c>
      <c r="Z940" s="5" t="s">
        <v>843</v>
      </c>
      <c r="AA940" s="6" t="s">
        <v>38</v>
      </c>
      <c r="AB940" s="6" t="s">
        <v>38</v>
      </c>
      <c r="AC940" s="6" t="s">
        <v>38</v>
      </c>
      <c r="AD940" s="6" t="s">
        <v>38</v>
      </c>
      <c r="AE940" s="6" t="s">
        <v>38</v>
      </c>
    </row>
    <row r="941">
      <c r="A941" s="28" t="s">
        <v>773</v>
      </c>
      <c r="B941" s="6" t="s">
        <v>768</v>
      </c>
      <c r="C941" s="6" t="s">
        <v>2995</v>
      </c>
      <c r="D941" s="7" t="s">
        <v>770</v>
      </c>
      <c r="E941" s="28" t="s">
        <v>771</v>
      </c>
      <c r="F941" s="5" t="s">
        <v>22</v>
      </c>
      <c r="G941" s="6" t="s">
        <v>183</v>
      </c>
      <c r="H941" s="6" t="s">
        <v>38</v>
      </c>
      <c r="I941" s="6" t="s">
        <v>38</v>
      </c>
      <c r="J941" s="8" t="s">
        <v>722</v>
      </c>
      <c r="K941" s="5" t="s">
        <v>723</v>
      </c>
      <c r="L941" s="7" t="s">
        <v>724</v>
      </c>
      <c r="M941" s="9">
        <v>0</v>
      </c>
      <c r="N941" s="5" t="s">
        <v>309</v>
      </c>
      <c r="O941" s="32">
        <v>44343.0551901273</v>
      </c>
      <c r="P941" s="33">
        <v>44343.1782020486</v>
      </c>
      <c r="Q941" s="28" t="s">
        <v>767</v>
      </c>
      <c r="R941" s="29" t="s">
        <v>38</v>
      </c>
      <c r="S941" s="28" t="s">
        <v>177</v>
      </c>
      <c r="T941" s="28" t="s">
        <v>272</v>
      </c>
      <c r="U941" s="5" t="s">
        <v>273</v>
      </c>
      <c r="V941" s="28" t="s">
        <v>724</v>
      </c>
      <c r="W941" s="7" t="s">
        <v>774</v>
      </c>
      <c r="X941" s="7" t="s">
        <v>39</v>
      </c>
      <c r="Y941" s="5" t="s">
        <v>369</v>
      </c>
      <c r="Z941" s="5" t="s">
        <v>946</v>
      </c>
      <c r="AA941" s="6" t="s">
        <v>38</v>
      </c>
      <c r="AB941" s="6" t="s">
        <v>38</v>
      </c>
      <c r="AC941" s="6" t="s">
        <v>38</v>
      </c>
      <c r="AD941" s="6" t="s">
        <v>38</v>
      </c>
      <c r="AE941" s="6" t="s">
        <v>38</v>
      </c>
    </row>
    <row r="942">
      <c r="A942" s="28" t="s">
        <v>2257</v>
      </c>
      <c r="B942" s="6" t="s">
        <v>2186</v>
      </c>
      <c r="C942" s="6" t="s">
        <v>2994</v>
      </c>
      <c r="D942" s="7" t="s">
        <v>2161</v>
      </c>
      <c r="E942" s="28" t="s">
        <v>2162</v>
      </c>
      <c r="F942" s="5" t="s">
        <v>22</v>
      </c>
      <c r="G942" s="6" t="s">
        <v>183</v>
      </c>
      <c r="H942" s="6" t="s">
        <v>38</v>
      </c>
      <c r="I942" s="6" t="s">
        <v>38</v>
      </c>
      <c r="J942" s="8" t="s">
        <v>833</v>
      </c>
      <c r="K942" s="5" t="s">
        <v>834</v>
      </c>
      <c r="L942" s="7" t="s">
        <v>835</v>
      </c>
      <c r="M942" s="9">
        <v>0</v>
      </c>
      <c r="N942" s="5" t="s">
        <v>309</v>
      </c>
      <c r="O942" s="32">
        <v>44343.0560168171</v>
      </c>
      <c r="P942" s="33">
        <v>44343.0977576736</v>
      </c>
      <c r="Q942" s="28" t="s">
        <v>2256</v>
      </c>
      <c r="R942" s="29" t="s">
        <v>38</v>
      </c>
      <c r="S942" s="28" t="s">
        <v>177</v>
      </c>
      <c r="T942" s="28" t="s">
        <v>2194</v>
      </c>
      <c r="U942" s="5" t="s">
        <v>189</v>
      </c>
      <c r="V942" s="28" t="s">
        <v>835</v>
      </c>
      <c r="W942" s="7" t="s">
        <v>2195</v>
      </c>
      <c r="X942" s="7" t="s">
        <v>72</v>
      </c>
      <c r="Y942" s="5" t="s">
        <v>246</v>
      </c>
      <c r="Z942" s="5" t="s">
        <v>843</v>
      </c>
      <c r="AA942" s="6" t="s">
        <v>38</v>
      </c>
      <c r="AB942" s="6" t="s">
        <v>38</v>
      </c>
      <c r="AC942" s="6" t="s">
        <v>38</v>
      </c>
      <c r="AD942" s="6" t="s">
        <v>38</v>
      </c>
      <c r="AE942" s="6" t="s">
        <v>38</v>
      </c>
    </row>
    <row r="943">
      <c r="A943" s="28" t="s">
        <v>2259</v>
      </c>
      <c r="B943" s="6" t="s">
        <v>2197</v>
      </c>
      <c r="C943" s="6" t="s">
        <v>2160</v>
      </c>
      <c r="D943" s="7" t="s">
        <v>2161</v>
      </c>
      <c r="E943" s="28" t="s">
        <v>2162</v>
      </c>
      <c r="F943" s="5" t="s">
        <v>22</v>
      </c>
      <c r="G943" s="6" t="s">
        <v>183</v>
      </c>
      <c r="H943" s="6" t="s">
        <v>38</v>
      </c>
      <c r="I943" s="6" t="s">
        <v>38</v>
      </c>
      <c r="J943" s="8" t="s">
        <v>267</v>
      </c>
      <c r="K943" s="5" t="s">
        <v>268</v>
      </c>
      <c r="L943" s="7" t="s">
        <v>269</v>
      </c>
      <c r="M943" s="9">
        <v>0</v>
      </c>
      <c r="N943" s="5" t="s">
        <v>106</v>
      </c>
      <c r="O943" s="32">
        <v>44343.0575184375</v>
      </c>
      <c r="P943" s="33">
        <v>44343.4258335995</v>
      </c>
      <c r="Q943" s="28" t="s">
        <v>2258</v>
      </c>
      <c r="R943" s="29" t="s">
        <v>38</v>
      </c>
      <c r="S943" s="28" t="s">
        <v>177</v>
      </c>
      <c r="T943" s="28" t="s">
        <v>576</v>
      </c>
      <c r="U943" s="5" t="s">
        <v>542</v>
      </c>
      <c r="V943" s="28" t="s">
        <v>269</v>
      </c>
      <c r="W943" s="7" t="s">
        <v>2260</v>
      </c>
      <c r="X943" s="7" t="s">
        <v>275</v>
      </c>
      <c r="Y943" s="5" t="s">
        <v>246</v>
      </c>
      <c r="Z943" s="5" t="s">
        <v>38</v>
      </c>
      <c r="AA943" s="6" t="s">
        <v>38</v>
      </c>
      <c r="AB943" s="6" t="s">
        <v>38</v>
      </c>
      <c r="AC943" s="6" t="s">
        <v>38</v>
      </c>
      <c r="AD943" s="6" t="s">
        <v>38</v>
      </c>
      <c r="AE943" s="6" t="s">
        <v>38</v>
      </c>
    </row>
    <row r="944">
      <c r="A944" s="28" t="s">
        <v>2264</v>
      </c>
      <c r="B944" s="6" t="s">
        <v>2203</v>
      </c>
      <c r="C944" s="6" t="s">
        <v>2160</v>
      </c>
      <c r="D944" s="7" t="s">
        <v>2161</v>
      </c>
      <c r="E944" s="28" t="s">
        <v>2162</v>
      </c>
      <c r="F944" s="5" t="s">
        <v>22</v>
      </c>
      <c r="G944" s="6" t="s">
        <v>183</v>
      </c>
      <c r="H944" s="6" t="s">
        <v>38</v>
      </c>
      <c r="I944" s="6" t="s">
        <v>38</v>
      </c>
      <c r="J944" s="8" t="s">
        <v>267</v>
      </c>
      <c r="K944" s="5" t="s">
        <v>268</v>
      </c>
      <c r="L944" s="7" t="s">
        <v>269</v>
      </c>
      <c r="M944" s="9">
        <v>0</v>
      </c>
      <c r="N944" s="5" t="s">
        <v>309</v>
      </c>
      <c r="O944" s="32">
        <v>44343.0593751505</v>
      </c>
      <c r="P944" s="33">
        <v>44343.1046930556</v>
      </c>
      <c r="Q944" s="28" t="s">
        <v>2263</v>
      </c>
      <c r="R944" s="29" t="s">
        <v>38</v>
      </c>
      <c r="S944" s="28" t="s">
        <v>177</v>
      </c>
      <c r="T944" s="28" t="s">
        <v>272</v>
      </c>
      <c r="U944" s="5" t="s">
        <v>273</v>
      </c>
      <c r="V944" s="28" t="s">
        <v>269</v>
      </c>
      <c r="W944" s="7" t="s">
        <v>2265</v>
      </c>
      <c r="X944" s="7" t="s">
        <v>275</v>
      </c>
      <c r="Y944" s="5" t="s">
        <v>246</v>
      </c>
      <c r="Z944" s="5" t="s">
        <v>2987</v>
      </c>
      <c r="AA944" s="6" t="s">
        <v>38</v>
      </c>
      <c r="AB944" s="6" t="s">
        <v>38</v>
      </c>
      <c r="AC944" s="6" t="s">
        <v>38</v>
      </c>
      <c r="AD944" s="6" t="s">
        <v>38</v>
      </c>
      <c r="AE944" s="6" t="s">
        <v>38</v>
      </c>
    </row>
    <row r="945">
      <c r="A945" s="28" t="s">
        <v>2268</v>
      </c>
      <c r="B945" s="6" t="s">
        <v>2267</v>
      </c>
      <c r="C945" s="6" t="s">
        <v>2160</v>
      </c>
      <c r="D945" s="7" t="s">
        <v>2161</v>
      </c>
      <c r="E945" s="28" t="s">
        <v>2162</v>
      </c>
      <c r="F945" s="5" t="s">
        <v>22</v>
      </c>
      <c r="G945" s="6" t="s">
        <v>183</v>
      </c>
      <c r="H945" s="6" t="s">
        <v>38</v>
      </c>
      <c r="I945" s="6" t="s">
        <v>38</v>
      </c>
      <c r="J945" s="8" t="s">
        <v>267</v>
      </c>
      <c r="K945" s="5" t="s">
        <v>268</v>
      </c>
      <c r="L945" s="7" t="s">
        <v>269</v>
      </c>
      <c r="M945" s="9">
        <v>0</v>
      </c>
      <c r="N945" s="5" t="s">
        <v>309</v>
      </c>
      <c r="O945" s="32">
        <v>44343.0607166667</v>
      </c>
      <c r="P945" s="33">
        <v>44343.1065140857</v>
      </c>
      <c r="Q945" s="28" t="s">
        <v>2266</v>
      </c>
      <c r="R945" s="29" t="s">
        <v>38</v>
      </c>
      <c r="S945" s="28" t="s">
        <v>177</v>
      </c>
      <c r="T945" s="28" t="s">
        <v>272</v>
      </c>
      <c r="U945" s="5" t="s">
        <v>273</v>
      </c>
      <c r="V945" s="28" t="s">
        <v>269</v>
      </c>
      <c r="W945" s="7" t="s">
        <v>2269</v>
      </c>
      <c r="X945" s="7" t="s">
        <v>275</v>
      </c>
      <c r="Y945" s="5" t="s">
        <v>246</v>
      </c>
      <c r="Z945" s="5" t="s">
        <v>2987</v>
      </c>
      <c r="AA945" s="6" t="s">
        <v>38</v>
      </c>
      <c r="AB945" s="6" t="s">
        <v>38</v>
      </c>
      <c r="AC945" s="6" t="s">
        <v>38</v>
      </c>
      <c r="AD945" s="6" t="s">
        <v>38</v>
      </c>
      <c r="AE945" s="6" t="s">
        <v>38</v>
      </c>
    </row>
    <row r="946">
      <c r="A946" s="28" t="s">
        <v>2272</v>
      </c>
      <c r="B946" s="6" t="s">
        <v>2271</v>
      </c>
      <c r="C946" s="6" t="s">
        <v>2160</v>
      </c>
      <c r="D946" s="7" t="s">
        <v>2161</v>
      </c>
      <c r="E946" s="28" t="s">
        <v>2162</v>
      </c>
      <c r="F946" s="5" t="s">
        <v>22</v>
      </c>
      <c r="G946" s="6" t="s">
        <v>183</v>
      </c>
      <c r="H946" s="6" t="s">
        <v>38</v>
      </c>
      <c r="I946" s="6" t="s">
        <v>38</v>
      </c>
      <c r="J946" s="8" t="s">
        <v>267</v>
      </c>
      <c r="K946" s="5" t="s">
        <v>268</v>
      </c>
      <c r="L946" s="7" t="s">
        <v>269</v>
      </c>
      <c r="M946" s="9">
        <v>0</v>
      </c>
      <c r="N946" s="5" t="s">
        <v>309</v>
      </c>
      <c r="O946" s="32">
        <v>44343.0631527431</v>
      </c>
      <c r="P946" s="33">
        <v>44343.1082730324</v>
      </c>
      <c r="Q946" s="28" t="s">
        <v>2270</v>
      </c>
      <c r="R946" s="29" t="s">
        <v>38</v>
      </c>
      <c r="S946" s="28" t="s">
        <v>177</v>
      </c>
      <c r="T946" s="28" t="s">
        <v>565</v>
      </c>
      <c r="U946" s="5" t="s">
        <v>244</v>
      </c>
      <c r="V946" s="28" t="s">
        <v>269</v>
      </c>
      <c r="W946" s="7" t="s">
        <v>749</v>
      </c>
      <c r="X946" s="7" t="s">
        <v>275</v>
      </c>
      <c r="Y946" s="5" t="s">
        <v>246</v>
      </c>
      <c r="Z946" s="5" t="s">
        <v>2987</v>
      </c>
      <c r="AA946" s="6" t="s">
        <v>38</v>
      </c>
      <c r="AB946" s="6" t="s">
        <v>38</v>
      </c>
      <c r="AC946" s="6" t="s">
        <v>38</v>
      </c>
      <c r="AD946" s="6" t="s">
        <v>38</v>
      </c>
      <c r="AE946" s="6" t="s">
        <v>38</v>
      </c>
    </row>
    <row r="947">
      <c r="A947" s="28" t="s">
        <v>2274</v>
      </c>
      <c r="B947" s="6" t="s">
        <v>2271</v>
      </c>
      <c r="C947" s="6" t="s">
        <v>2994</v>
      </c>
      <c r="D947" s="7" t="s">
        <v>2161</v>
      </c>
      <c r="E947" s="28" t="s">
        <v>2162</v>
      </c>
      <c r="F947" s="5" t="s">
        <v>22</v>
      </c>
      <c r="G947" s="6" t="s">
        <v>183</v>
      </c>
      <c r="H947" s="6" t="s">
        <v>38</v>
      </c>
      <c r="I947" s="6" t="s">
        <v>38</v>
      </c>
      <c r="J947" s="8" t="s">
        <v>267</v>
      </c>
      <c r="K947" s="5" t="s">
        <v>268</v>
      </c>
      <c r="L947" s="7" t="s">
        <v>269</v>
      </c>
      <c r="M947" s="9">
        <v>0</v>
      </c>
      <c r="N947" s="5" t="s">
        <v>309</v>
      </c>
      <c r="O947" s="32">
        <v>44343.0647625347</v>
      </c>
      <c r="P947" s="33">
        <v>44343.1082732292</v>
      </c>
      <c r="Q947" s="28" t="s">
        <v>2273</v>
      </c>
      <c r="R947" s="29" t="s">
        <v>38</v>
      </c>
      <c r="S947" s="28" t="s">
        <v>177</v>
      </c>
      <c r="T947" s="28" t="s">
        <v>272</v>
      </c>
      <c r="U947" s="5" t="s">
        <v>273</v>
      </c>
      <c r="V947" s="28" t="s">
        <v>269</v>
      </c>
      <c r="W947" s="7" t="s">
        <v>2275</v>
      </c>
      <c r="X947" s="7" t="s">
        <v>275</v>
      </c>
      <c r="Y947" s="5" t="s">
        <v>246</v>
      </c>
      <c r="Z947" s="5" t="s">
        <v>2987</v>
      </c>
      <c r="AA947" s="6" t="s">
        <v>38</v>
      </c>
      <c r="AB947" s="6" t="s">
        <v>38</v>
      </c>
      <c r="AC947" s="6" t="s">
        <v>38</v>
      </c>
      <c r="AD947" s="6" t="s">
        <v>38</v>
      </c>
      <c r="AE947" s="6" t="s">
        <v>38</v>
      </c>
    </row>
    <row r="948">
      <c r="A948" s="28" t="s">
        <v>2912</v>
      </c>
      <c r="B948" s="6" t="s">
        <v>741</v>
      </c>
      <c r="C948" s="6" t="s">
        <v>719</v>
      </c>
      <c r="D948" s="7" t="s">
        <v>720</v>
      </c>
      <c r="E948" s="28" t="s">
        <v>721</v>
      </c>
      <c r="F948" s="5" t="s">
        <v>401</v>
      </c>
      <c r="G948" s="6" t="s">
        <v>183</v>
      </c>
      <c r="H948" s="6" t="s">
        <v>38</v>
      </c>
      <c r="I948" s="6" t="s">
        <v>38</v>
      </c>
      <c r="J948" s="8" t="s">
        <v>722</v>
      </c>
      <c r="K948" s="5" t="s">
        <v>723</v>
      </c>
      <c r="L948" s="7" t="s">
        <v>724</v>
      </c>
      <c r="M948" s="9">
        <v>0</v>
      </c>
      <c r="N948" s="5" t="s">
        <v>309</v>
      </c>
      <c r="O948" s="32">
        <v>44343.0654265046</v>
      </c>
      <c r="P948" s="33">
        <v>44343.1153123495</v>
      </c>
      <c r="Q948" s="28" t="s">
        <v>742</v>
      </c>
      <c r="R948" s="29" t="s">
        <v>38</v>
      </c>
      <c r="S948" s="28" t="s">
        <v>177</v>
      </c>
      <c r="T948" s="28" t="s">
        <v>743</v>
      </c>
      <c r="U948" s="5" t="s">
        <v>727</v>
      </c>
      <c r="V948" s="28" t="s">
        <v>724</v>
      </c>
      <c r="W948" s="7" t="s">
        <v>38</v>
      </c>
      <c r="X948" s="7" t="s">
        <v>38</v>
      </c>
      <c r="Y948" s="5" t="s">
        <v>38</v>
      </c>
      <c r="Z948" s="5" t="s">
        <v>38</v>
      </c>
      <c r="AA948" s="6" t="s">
        <v>38</v>
      </c>
      <c r="AB948" s="6" t="s">
        <v>38</v>
      </c>
      <c r="AC948" s="6" t="s">
        <v>38</v>
      </c>
      <c r="AD948" s="6" t="s">
        <v>38</v>
      </c>
      <c r="AE948" s="6" t="s">
        <v>38</v>
      </c>
    </row>
    <row r="949">
      <c r="A949" s="28" t="s">
        <v>2278</v>
      </c>
      <c r="B949" s="6" t="s">
        <v>2277</v>
      </c>
      <c r="C949" s="6" t="s">
        <v>2160</v>
      </c>
      <c r="D949" s="7" t="s">
        <v>2161</v>
      </c>
      <c r="E949" s="28" t="s">
        <v>2162</v>
      </c>
      <c r="F949" s="5" t="s">
        <v>22</v>
      </c>
      <c r="G949" s="6" t="s">
        <v>183</v>
      </c>
      <c r="H949" s="6" t="s">
        <v>38</v>
      </c>
      <c r="I949" s="6" t="s">
        <v>38</v>
      </c>
      <c r="J949" s="8" t="s">
        <v>267</v>
      </c>
      <c r="K949" s="5" t="s">
        <v>268</v>
      </c>
      <c r="L949" s="7" t="s">
        <v>269</v>
      </c>
      <c r="M949" s="9">
        <v>0</v>
      </c>
      <c r="N949" s="5" t="s">
        <v>309</v>
      </c>
      <c r="O949" s="32">
        <v>44343.0672448264</v>
      </c>
      <c r="P949" s="33">
        <v>44343.1129462616</v>
      </c>
      <c r="Q949" s="28" t="s">
        <v>2276</v>
      </c>
      <c r="R949" s="29" t="s">
        <v>38</v>
      </c>
      <c r="S949" s="28" t="s">
        <v>177</v>
      </c>
      <c r="T949" s="28" t="s">
        <v>346</v>
      </c>
      <c r="U949" s="5" t="s">
        <v>244</v>
      </c>
      <c r="V949" s="28" t="s">
        <v>269</v>
      </c>
      <c r="W949" s="7" t="s">
        <v>2279</v>
      </c>
      <c r="X949" s="7" t="s">
        <v>275</v>
      </c>
      <c r="Y949" s="5" t="s">
        <v>246</v>
      </c>
      <c r="Z949" s="5" t="s">
        <v>2987</v>
      </c>
      <c r="AA949" s="6" t="s">
        <v>38</v>
      </c>
      <c r="AB949" s="6" t="s">
        <v>38</v>
      </c>
      <c r="AC949" s="6" t="s">
        <v>38</v>
      </c>
      <c r="AD949" s="6" t="s">
        <v>38</v>
      </c>
      <c r="AE949" s="6" t="s">
        <v>38</v>
      </c>
    </row>
    <row r="950">
      <c r="A950" s="28" t="s">
        <v>976</v>
      </c>
      <c r="B950" s="6" t="s">
        <v>975</v>
      </c>
      <c r="C950" s="6" t="s">
        <v>939</v>
      </c>
      <c r="D950" s="7" t="s">
        <v>930</v>
      </c>
      <c r="E950" s="28" t="s">
        <v>931</v>
      </c>
      <c r="F950" s="5" t="s">
        <v>22</v>
      </c>
      <c r="G950" s="6" t="s">
        <v>183</v>
      </c>
      <c r="H950" s="6" t="s">
        <v>38</v>
      </c>
      <c r="I950" s="6" t="s">
        <v>38</v>
      </c>
      <c r="J950" s="8" t="s">
        <v>955</v>
      </c>
      <c r="K950" s="5" t="s">
        <v>956</v>
      </c>
      <c r="L950" s="7" t="s">
        <v>957</v>
      </c>
      <c r="M950" s="9">
        <v>0</v>
      </c>
      <c r="N950" s="5" t="s">
        <v>309</v>
      </c>
      <c r="O950" s="32">
        <v>44343.0679366551</v>
      </c>
      <c r="P950" s="33">
        <v>44343.0742074074</v>
      </c>
      <c r="Q950" s="28" t="s">
        <v>974</v>
      </c>
      <c r="R950" s="29" t="s">
        <v>38</v>
      </c>
      <c r="S950" s="28" t="s">
        <v>177</v>
      </c>
      <c r="T950" s="28" t="s">
        <v>272</v>
      </c>
      <c r="U950" s="5" t="s">
        <v>273</v>
      </c>
      <c r="V950" s="28" t="s">
        <v>957</v>
      </c>
      <c r="W950" s="7" t="s">
        <v>977</v>
      </c>
      <c r="X950" s="7" t="s">
        <v>275</v>
      </c>
      <c r="Y950" s="5" t="s">
        <v>246</v>
      </c>
      <c r="Z950" s="5" t="s">
        <v>2963</v>
      </c>
      <c r="AA950" s="6" t="s">
        <v>38</v>
      </c>
      <c r="AB950" s="6" t="s">
        <v>38</v>
      </c>
      <c r="AC950" s="6" t="s">
        <v>38</v>
      </c>
      <c r="AD950" s="6" t="s">
        <v>38</v>
      </c>
      <c r="AE950" s="6" t="s">
        <v>38</v>
      </c>
    </row>
    <row r="951">
      <c r="A951" s="28" t="s">
        <v>980</v>
      </c>
      <c r="B951" s="6" t="s">
        <v>979</v>
      </c>
      <c r="C951" s="6" t="s">
        <v>939</v>
      </c>
      <c r="D951" s="7" t="s">
        <v>930</v>
      </c>
      <c r="E951" s="28" t="s">
        <v>931</v>
      </c>
      <c r="F951" s="5" t="s">
        <v>22</v>
      </c>
      <c r="G951" s="6" t="s">
        <v>183</v>
      </c>
      <c r="H951" s="6" t="s">
        <v>38</v>
      </c>
      <c r="I951" s="6" t="s">
        <v>38</v>
      </c>
      <c r="J951" s="8" t="s">
        <v>955</v>
      </c>
      <c r="K951" s="5" t="s">
        <v>956</v>
      </c>
      <c r="L951" s="7" t="s">
        <v>957</v>
      </c>
      <c r="M951" s="9">
        <v>0</v>
      </c>
      <c r="N951" s="5" t="s">
        <v>309</v>
      </c>
      <c r="O951" s="32">
        <v>44343.0688581019</v>
      </c>
      <c r="P951" s="33">
        <v>44343.0742075579</v>
      </c>
      <c r="Q951" s="28" t="s">
        <v>978</v>
      </c>
      <c r="R951" s="29" t="s">
        <v>38</v>
      </c>
      <c r="S951" s="28" t="s">
        <v>177</v>
      </c>
      <c r="T951" s="28" t="s">
        <v>932</v>
      </c>
      <c r="U951" s="5" t="s">
        <v>933</v>
      </c>
      <c r="V951" s="28" t="s">
        <v>957</v>
      </c>
      <c r="W951" s="7" t="s">
        <v>981</v>
      </c>
      <c r="X951" s="7" t="s">
        <v>275</v>
      </c>
      <c r="Y951" s="5" t="s">
        <v>246</v>
      </c>
      <c r="Z951" s="5" t="s">
        <v>2963</v>
      </c>
      <c r="AA951" s="6" t="s">
        <v>38</v>
      </c>
      <c r="AB951" s="6" t="s">
        <v>38</v>
      </c>
      <c r="AC951" s="6" t="s">
        <v>38</v>
      </c>
      <c r="AD951" s="6" t="s">
        <v>38</v>
      </c>
      <c r="AE951" s="6" t="s">
        <v>38</v>
      </c>
    </row>
    <row r="952">
      <c r="A952" s="28" t="s">
        <v>2291</v>
      </c>
      <c r="B952" s="6" t="s">
        <v>2290</v>
      </c>
      <c r="C952" s="6" t="s">
        <v>2160</v>
      </c>
      <c r="D952" s="7" t="s">
        <v>2161</v>
      </c>
      <c r="E952" s="28" t="s">
        <v>2162</v>
      </c>
      <c r="F952" s="5" t="s">
        <v>22</v>
      </c>
      <c r="G952" s="6" t="s">
        <v>183</v>
      </c>
      <c r="H952" s="6" t="s">
        <v>38</v>
      </c>
      <c r="I952" s="6" t="s">
        <v>38</v>
      </c>
      <c r="J952" s="8" t="s">
        <v>600</v>
      </c>
      <c r="K952" s="5" t="s">
        <v>601</v>
      </c>
      <c r="L952" s="7" t="s">
        <v>602</v>
      </c>
      <c r="M952" s="9">
        <v>0</v>
      </c>
      <c r="N952" s="5" t="s">
        <v>309</v>
      </c>
      <c r="O952" s="32">
        <v>44343.069421794</v>
      </c>
      <c r="P952" s="33">
        <v>44343.2828752315</v>
      </c>
      <c r="Q952" s="28" t="s">
        <v>2289</v>
      </c>
      <c r="R952" s="29" t="s">
        <v>38</v>
      </c>
      <c r="S952" s="28" t="s">
        <v>332</v>
      </c>
      <c r="T952" s="28" t="s">
        <v>576</v>
      </c>
      <c r="U952" s="5" t="s">
        <v>537</v>
      </c>
      <c r="V952" s="28" t="s">
        <v>602</v>
      </c>
      <c r="W952" s="7" t="s">
        <v>2292</v>
      </c>
      <c r="X952" s="7" t="s">
        <v>275</v>
      </c>
      <c r="Y952" s="5" t="s">
        <v>246</v>
      </c>
      <c r="Z952" s="5" t="s">
        <v>2284</v>
      </c>
      <c r="AA952" s="6" t="s">
        <v>38</v>
      </c>
      <c r="AB952" s="6" t="s">
        <v>38</v>
      </c>
      <c r="AC952" s="6" t="s">
        <v>38</v>
      </c>
      <c r="AD952" s="6" t="s">
        <v>38</v>
      </c>
      <c r="AE952" s="6" t="s">
        <v>38</v>
      </c>
    </row>
    <row r="953">
      <c r="A953" s="28" t="s">
        <v>2294</v>
      </c>
      <c r="B953" s="6" t="s">
        <v>2290</v>
      </c>
      <c r="C953" s="6" t="s">
        <v>2160</v>
      </c>
      <c r="D953" s="7" t="s">
        <v>2161</v>
      </c>
      <c r="E953" s="28" t="s">
        <v>2162</v>
      </c>
      <c r="F953" s="5" t="s">
        <v>22</v>
      </c>
      <c r="G953" s="6" t="s">
        <v>183</v>
      </c>
      <c r="H953" s="6" t="s">
        <v>38</v>
      </c>
      <c r="I953" s="6" t="s">
        <v>38</v>
      </c>
      <c r="J953" s="8" t="s">
        <v>600</v>
      </c>
      <c r="K953" s="5" t="s">
        <v>601</v>
      </c>
      <c r="L953" s="7" t="s">
        <v>602</v>
      </c>
      <c r="M953" s="9">
        <v>0</v>
      </c>
      <c r="N953" s="5" t="s">
        <v>309</v>
      </c>
      <c r="O953" s="32">
        <v>44343.0710870023</v>
      </c>
      <c r="P953" s="33">
        <v>44343.2828753819</v>
      </c>
      <c r="Q953" s="28" t="s">
        <v>2293</v>
      </c>
      <c r="R953" s="29" t="s">
        <v>38</v>
      </c>
      <c r="S953" s="28" t="s">
        <v>177</v>
      </c>
      <c r="T953" s="28" t="s">
        <v>576</v>
      </c>
      <c r="U953" s="5" t="s">
        <v>542</v>
      </c>
      <c r="V953" s="28" t="s">
        <v>602</v>
      </c>
      <c r="W953" s="7" t="s">
        <v>2295</v>
      </c>
      <c r="X953" s="7" t="s">
        <v>275</v>
      </c>
      <c r="Y953" s="5" t="s">
        <v>341</v>
      </c>
      <c r="Z953" s="5" t="s">
        <v>2284</v>
      </c>
      <c r="AA953" s="6" t="s">
        <v>38</v>
      </c>
      <c r="AB953" s="6" t="s">
        <v>38</v>
      </c>
      <c r="AC953" s="6" t="s">
        <v>38</v>
      </c>
      <c r="AD953" s="6" t="s">
        <v>38</v>
      </c>
      <c r="AE953" s="6" t="s">
        <v>38</v>
      </c>
    </row>
    <row r="954">
      <c r="A954" s="28" t="s">
        <v>709</v>
      </c>
      <c r="B954" s="6" t="s">
        <v>702</v>
      </c>
      <c r="C954" s="6" t="s">
        <v>703</v>
      </c>
      <c r="D954" s="7" t="s">
        <v>704</v>
      </c>
      <c r="E954" s="28" t="s">
        <v>705</v>
      </c>
      <c r="F954" s="5" t="s">
        <v>22</v>
      </c>
      <c r="G954" s="6" t="s">
        <v>183</v>
      </c>
      <c r="H954" s="6" t="s">
        <v>38</v>
      </c>
      <c r="I954" s="6" t="s">
        <v>38</v>
      </c>
      <c r="J954" s="8" t="s">
        <v>706</v>
      </c>
      <c r="K954" s="5" t="s">
        <v>707</v>
      </c>
      <c r="L954" s="7" t="s">
        <v>708</v>
      </c>
      <c r="M954" s="9">
        <v>0</v>
      </c>
      <c r="N954" s="5" t="s">
        <v>309</v>
      </c>
      <c r="O954" s="32">
        <v>44343.0723949884</v>
      </c>
      <c r="P954" s="33">
        <v>44343.0776101042</v>
      </c>
      <c r="Q954" s="28" t="s">
        <v>701</v>
      </c>
      <c r="R954" s="29" t="s">
        <v>38</v>
      </c>
      <c r="S954" s="28" t="s">
        <v>177</v>
      </c>
      <c r="T954" s="28" t="s">
        <v>710</v>
      </c>
      <c r="U954" s="5" t="s">
        <v>711</v>
      </c>
      <c r="V954" s="28" t="s">
        <v>708</v>
      </c>
      <c r="W954" s="7" t="s">
        <v>712</v>
      </c>
      <c r="X954" s="7" t="s">
        <v>275</v>
      </c>
      <c r="Y954" s="5" t="s">
        <v>369</v>
      </c>
      <c r="Z954" s="5" t="s">
        <v>716</v>
      </c>
      <c r="AA954" s="6" t="s">
        <v>38</v>
      </c>
      <c r="AB954" s="6" t="s">
        <v>38</v>
      </c>
      <c r="AC954" s="6" t="s">
        <v>38</v>
      </c>
      <c r="AD954" s="6" t="s">
        <v>38</v>
      </c>
      <c r="AE954" s="6" t="s">
        <v>38</v>
      </c>
    </row>
    <row r="955">
      <c r="A955" s="28" t="s">
        <v>1832</v>
      </c>
      <c r="B955" s="6" t="s">
        <v>1827</v>
      </c>
      <c r="C955" s="6" t="s">
        <v>1828</v>
      </c>
      <c r="D955" s="7" t="s">
        <v>1829</v>
      </c>
      <c r="E955" s="28" t="s">
        <v>1830</v>
      </c>
      <c r="F955" s="5" t="s">
        <v>259</v>
      </c>
      <c r="G955" s="6" t="s">
        <v>183</v>
      </c>
      <c r="H955" s="6" t="s">
        <v>38</v>
      </c>
      <c r="I955" s="6" t="s">
        <v>38</v>
      </c>
      <c r="J955" s="8" t="s">
        <v>253</v>
      </c>
      <c r="K955" s="5" t="s">
        <v>254</v>
      </c>
      <c r="L955" s="7" t="s">
        <v>255</v>
      </c>
      <c r="M955" s="9">
        <v>0</v>
      </c>
      <c r="N955" s="5" t="s">
        <v>2938</v>
      </c>
      <c r="O955" s="32">
        <v>44343.0752636227</v>
      </c>
      <c r="P955" s="33">
        <v>44343.0787882755</v>
      </c>
      <c r="Q955" s="28" t="s">
        <v>1826</v>
      </c>
      <c r="R955" s="29" t="s">
        <v>38</v>
      </c>
      <c r="S955" s="28" t="s">
        <v>177</v>
      </c>
      <c r="T955" s="28" t="s">
        <v>38</v>
      </c>
      <c r="U955" s="5" t="s">
        <v>38</v>
      </c>
      <c r="V955" s="28" t="s">
        <v>1023</v>
      </c>
      <c r="W955" s="7" t="s">
        <v>38</v>
      </c>
      <c r="X955" s="7" t="s">
        <v>38</v>
      </c>
      <c r="Y955" s="5" t="s">
        <v>38</v>
      </c>
      <c r="Z955" s="5" t="s">
        <v>38</v>
      </c>
      <c r="AA955" s="6" t="s">
        <v>38</v>
      </c>
      <c r="AB955" s="6" t="s">
        <v>38</v>
      </c>
      <c r="AC955" s="6" t="s">
        <v>38</v>
      </c>
      <c r="AD955" s="6" t="s">
        <v>38</v>
      </c>
      <c r="AE955" s="6" t="s">
        <v>38</v>
      </c>
    </row>
    <row r="956">
      <c r="A956" s="28" t="s">
        <v>826</v>
      </c>
      <c r="B956" s="6" t="s">
        <v>824</v>
      </c>
      <c r="C956" s="6" t="s">
        <v>2996</v>
      </c>
      <c r="D956" s="7" t="s">
        <v>770</v>
      </c>
      <c r="E956" s="28" t="s">
        <v>771</v>
      </c>
      <c r="F956" s="5" t="s">
        <v>22</v>
      </c>
      <c r="G956" s="6" t="s">
        <v>183</v>
      </c>
      <c r="H956" s="6" t="s">
        <v>38</v>
      </c>
      <c r="I956" s="6" t="s">
        <v>38</v>
      </c>
      <c r="J956" s="8" t="s">
        <v>722</v>
      </c>
      <c r="K956" s="5" t="s">
        <v>723</v>
      </c>
      <c r="L956" s="7" t="s">
        <v>724</v>
      </c>
      <c r="M956" s="9">
        <v>0</v>
      </c>
      <c r="N956" s="5" t="s">
        <v>309</v>
      </c>
      <c r="O956" s="32">
        <v>44343.0759292014</v>
      </c>
      <c r="P956" s="33">
        <v>44343.1782022338</v>
      </c>
      <c r="Q956" s="28" t="s">
        <v>823</v>
      </c>
      <c r="R956" s="29" t="s">
        <v>38</v>
      </c>
      <c r="S956" s="28" t="s">
        <v>177</v>
      </c>
      <c r="T956" s="28" t="s">
        <v>272</v>
      </c>
      <c r="U956" s="5" t="s">
        <v>273</v>
      </c>
      <c r="V956" s="28" t="s">
        <v>724</v>
      </c>
      <c r="W956" s="7" t="s">
        <v>827</v>
      </c>
      <c r="X956" s="7" t="s">
        <v>692</v>
      </c>
      <c r="Y956" s="5" t="s">
        <v>369</v>
      </c>
      <c r="Z956" s="5" t="s">
        <v>946</v>
      </c>
      <c r="AA956" s="6" t="s">
        <v>38</v>
      </c>
      <c r="AB956" s="6" t="s">
        <v>38</v>
      </c>
      <c r="AC956" s="6" t="s">
        <v>38</v>
      </c>
      <c r="AD956" s="6" t="s">
        <v>38</v>
      </c>
      <c r="AE956" s="6" t="s">
        <v>38</v>
      </c>
    </row>
    <row r="957">
      <c r="A957" s="28" t="s">
        <v>784</v>
      </c>
      <c r="B957" s="6" t="s">
        <v>782</v>
      </c>
      <c r="C957" s="6" t="s">
        <v>769</v>
      </c>
      <c r="D957" s="7" t="s">
        <v>770</v>
      </c>
      <c r="E957" s="28" t="s">
        <v>771</v>
      </c>
      <c r="F957" s="5" t="s">
        <v>401</v>
      </c>
      <c r="G957" s="6" t="s">
        <v>183</v>
      </c>
      <c r="H957" s="6" t="s">
        <v>38</v>
      </c>
      <c r="I957" s="6" t="s">
        <v>38</v>
      </c>
      <c r="J957" s="8" t="s">
        <v>722</v>
      </c>
      <c r="K957" s="5" t="s">
        <v>723</v>
      </c>
      <c r="L957" s="7" t="s">
        <v>724</v>
      </c>
      <c r="M957" s="9">
        <v>0</v>
      </c>
      <c r="N957" s="5" t="s">
        <v>309</v>
      </c>
      <c r="O957" s="32">
        <v>44343.0811735301</v>
      </c>
      <c r="P957" s="33">
        <v>44343.1782024306</v>
      </c>
      <c r="Q957" s="28" t="s">
        <v>781</v>
      </c>
      <c r="R957" s="29" t="s">
        <v>38</v>
      </c>
      <c r="S957" s="28" t="s">
        <v>177</v>
      </c>
      <c r="T957" s="28" t="s">
        <v>726</v>
      </c>
      <c r="U957" s="5" t="s">
        <v>727</v>
      </c>
      <c r="V957" s="28" t="s">
        <v>724</v>
      </c>
      <c r="W957" s="7" t="s">
        <v>38</v>
      </c>
      <c r="X957" s="7" t="s">
        <v>38</v>
      </c>
      <c r="Y957" s="5" t="s">
        <v>38</v>
      </c>
      <c r="Z957" s="5" t="s">
        <v>38</v>
      </c>
      <c r="AA957" s="6" t="s">
        <v>38</v>
      </c>
      <c r="AB957" s="6" t="s">
        <v>38</v>
      </c>
      <c r="AC957" s="6" t="s">
        <v>38</v>
      </c>
      <c r="AD957" s="6" t="s">
        <v>38</v>
      </c>
      <c r="AE957" s="6" t="s">
        <v>38</v>
      </c>
    </row>
    <row r="958">
      <c r="A958" s="28" t="s">
        <v>787</v>
      </c>
      <c r="B958" s="6" t="s">
        <v>786</v>
      </c>
      <c r="C958" s="6" t="s">
        <v>2995</v>
      </c>
      <c r="D958" s="7" t="s">
        <v>770</v>
      </c>
      <c r="E958" s="28" t="s">
        <v>771</v>
      </c>
      <c r="F958" s="5" t="s">
        <v>401</v>
      </c>
      <c r="G958" s="6" t="s">
        <v>183</v>
      </c>
      <c r="H958" s="6" t="s">
        <v>38</v>
      </c>
      <c r="I958" s="6" t="s">
        <v>38</v>
      </c>
      <c r="J958" s="8" t="s">
        <v>722</v>
      </c>
      <c r="K958" s="5" t="s">
        <v>723</v>
      </c>
      <c r="L958" s="7" t="s">
        <v>724</v>
      </c>
      <c r="M958" s="9">
        <v>0</v>
      </c>
      <c r="N958" s="5" t="s">
        <v>309</v>
      </c>
      <c r="O958" s="32">
        <v>44343.0843323727</v>
      </c>
      <c r="P958" s="33">
        <v>44343.1782027778</v>
      </c>
      <c r="Q958" s="28" t="s">
        <v>785</v>
      </c>
      <c r="R958" s="29" t="s">
        <v>38</v>
      </c>
      <c r="S958" s="28" t="s">
        <v>177</v>
      </c>
      <c r="T958" s="28" t="s">
        <v>726</v>
      </c>
      <c r="U958" s="5" t="s">
        <v>727</v>
      </c>
      <c r="V958" s="28" t="s">
        <v>724</v>
      </c>
      <c r="W958" s="7" t="s">
        <v>38</v>
      </c>
      <c r="X958" s="7" t="s">
        <v>38</v>
      </c>
      <c r="Y958" s="5" t="s">
        <v>38</v>
      </c>
      <c r="Z958" s="5" t="s">
        <v>38</v>
      </c>
      <c r="AA958" s="6" t="s">
        <v>38</v>
      </c>
      <c r="AB958" s="6" t="s">
        <v>38</v>
      </c>
      <c r="AC958" s="6" t="s">
        <v>38</v>
      </c>
      <c r="AD958" s="6" t="s">
        <v>38</v>
      </c>
      <c r="AE958" s="6" t="s">
        <v>38</v>
      </c>
    </row>
    <row r="959">
      <c r="A959" s="28" t="s">
        <v>988</v>
      </c>
      <c r="B959" s="6" t="s">
        <v>983</v>
      </c>
      <c r="C959" s="6" t="s">
        <v>984</v>
      </c>
      <c r="D959" s="7" t="s">
        <v>930</v>
      </c>
      <c r="E959" s="28" t="s">
        <v>931</v>
      </c>
      <c r="F959" s="5" t="s">
        <v>22</v>
      </c>
      <c r="G959" s="6" t="s">
        <v>183</v>
      </c>
      <c r="H959" s="6" t="s">
        <v>38</v>
      </c>
      <c r="I959" s="6" t="s">
        <v>38</v>
      </c>
      <c r="J959" s="8" t="s">
        <v>985</v>
      </c>
      <c r="K959" s="5" t="s">
        <v>986</v>
      </c>
      <c r="L959" s="7" t="s">
        <v>987</v>
      </c>
      <c r="M959" s="9">
        <v>0</v>
      </c>
      <c r="N959" s="5" t="s">
        <v>309</v>
      </c>
      <c r="O959" s="32">
        <v>44343.0852111921</v>
      </c>
      <c r="P959" s="33">
        <v>44343.0883021644</v>
      </c>
      <c r="Q959" s="28" t="s">
        <v>982</v>
      </c>
      <c r="R959" s="29" t="s">
        <v>38</v>
      </c>
      <c r="S959" s="28" t="s">
        <v>332</v>
      </c>
      <c r="T959" s="28" t="s">
        <v>932</v>
      </c>
      <c r="U959" s="5" t="s">
        <v>989</v>
      </c>
      <c r="V959" s="28" t="s">
        <v>987</v>
      </c>
      <c r="W959" s="7" t="s">
        <v>990</v>
      </c>
      <c r="X959" s="7" t="s">
        <v>275</v>
      </c>
      <c r="Y959" s="5" t="s">
        <v>246</v>
      </c>
      <c r="Z959" s="5" t="s">
        <v>2997</v>
      </c>
      <c r="AA959" s="6" t="s">
        <v>38</v>
      </c>
      <c r="AB959" s="6" t="s">
        <v>38</v>
      </c>
      <c r="AC959" s="6" t="s">
        <v>38</v>
      </c>
      <c r="AD959" s="6" t="s">
        <v>38</v>
      </c>
      <c r="AE959" s="6" t="s">
        <v>38</v>
      </c>
    </row>
    <row r="960">
      <c r="A960" s="28" t="s">
        <v>992</v>
      </c>
      <c r="B960" s="6" t="s">
        <v>983</v>
      </c>
      <c r="C960" s="6" t="s">
        <v>984</v>
      </c>
      <c r="D960" s="7" t="s">
        <v>930</v>
      </c>
      <c r="E960" s="28" t="s">
        <v>931</v>
      </c>
      <c r="F960" s="5" t="s">
        <v>22</v>
      </c>
      <c r="G960" s="6" t="s">
        <v>183</v>
      </c>
      <c r="H960" s="6" t="s">
        <v>38</v>
      </c>
      <c r="I960" s="6" t="s">
        <v>38</v>
      </c>
      <c r="J960" s="8" t="s">
        <v>985</v>
      </c>
      <c r="K960" s="5" t="s">
        <v>986</v>
      </c>
      <c r="L960" s="7" t="s">
        <v>987</v>
      </c>
      <c r="M960" s="9">
        <v>0</v>
      </c>
      <c r="N960" s="5" t="s">
        <v>309</v>
      </c>
      <c r="O960" s="32">
        <v>44343.0860065625</v>
      </c>
      <c r="P960" s="33">
        <v>44343.0883023148</v>
      </c>
      <c r="Q960" s="28" t="s">
        <v>991</v>
      </c>
      <c r="R960" s="29" t="s">
        <v>38</v>
      </c>
      <c r="S960" s="28" t="s">
        <v>177</v>
      </c>
      <c r="T960" s="28" t="s">
        <v>932</v>
      </c>
      <c r="U960" s="5" t="s">
        <v>933</v>
      </c>
      <c r="V960" s="28" t="s">
        <v>987</v>
      </c>
      <c r="W960" s="7" t="s">
        <v>993</v>
      </c>
      <c r="X960" s="7" t="s">
        <v>275</v>
      </c>
      <c r="Y960" s="5" t="s">
        <v>341</v>
      </c>
      <c r="Z960" s="5" t="s">
        <v>2997</v>
      </c>
      <c r="AA960" s="6" t="s">
        <v>38</v>
      </c>
      <c r="AB960" s="6" t="s">
        <v>38</v>
      </c>
      <c r="AC960" s="6" t="s">
        <v>38</v>
      </c>
      <c r="AD960" s="6" t="s">
        <v>38</v>
      </c>
      <c r="AE960" s="6" t="s">
        <v>38</v>
      </c>
    </row>
    <row r="961">
      <c r="A961" s="28" t="s">
        <v>1904</v>
      </c>
      <c r="B961" s="6" t="s">
        <v>1903</v>
      </c>
      <c r="C961" s="6" t="s">
        <v>306</v>
      </c>
      <c r="D961" s="7" t="s">
        <v>1420</v>
      </c>
      <c r="E961" s="28" t="s">
        <v>1421</v>
      </c>
      <c r="F961" s="5" t="s">
        <v>401</v>
      </c>
      <c r="G961" s="6" t="s">
        <v>183</v>
      </c>
      <c r="H961" s="6" t="s">
        <v>38</v>
      </c>
      <c r="I961" s="6" t="s">
        <v>38</v>
      </c>
      <c r="J961" s="8" t="s">
        <v>1708</v>
      </c>
      <c r="K961" s="5" t="s">
        <v>1709</v>
      </c>
      <c r="L961" s="7" t="s">
        <v>1710</v>
      </c>
      <c r="M961" s="9">
        <v>0</v>
      </c>
      <c r="N961" s="5" t="s">
        <v>309</v>
      </c>
      <c r="O961" s="32">
        <v>44343.0866747338</v>
      </c>
      <c r="P961" s="33">
        <v>44343.088694294</v>
      </c>
      <c r="Q961" s="28" t="s">
        <v>1902</v>
      </c>
      <c r="R961" s="29" t="s">
        <v>38</v>
      </c>
      <c r="S961" s="28" t="s">
        <v>177</v>
      </c>
      <c r="T961" s="28" t="s">
        <v>1712</v>
      </c>
      <c r="U961" s="5" t="s">
        <v>727</v>
      </c>
      <c r="V961" s="28" t="s">
        <v>1713</v>
      </c>
      <c r="W961" s="7" t="s">
        <v>38</v>
      </c>
      <c r="X961" s="7" t="s">
        <v>38</v>
      </c>
      <c r="Y961" s="5" t="s">
        <v>38</v>
      </c>
      <c r="Z961" s="5" t="s">
        <v>38</v>
      </c>
      <c r="AA961" s="6" t="s">
        <v>38</v>
      </c>
      <c r="AB961" s="6" t="s">
        <v>38</v>
      </c>
      <c r="AC961" s="6" t="s">
        <v>38</v>
      </c>
      <c r="AD961" s="6" t="s">
        <v>38</v>
      </c>
      <c r="AE961" s="6" t="s">
        <v>38</v>
      </c>
    </row>
    <row r="962">
      <c r="A962" s="28" t="s">
        <v>2037</v>
      </c>
      <c r="B962" s="6" t="s">
        <v>2036</v>
      </c>
      <c r="C962" s="6" t="s">
        <v>264</v>
      </c>
      <c r="D962" s="7" t="s">
        <v>1939</v>
      </c>
      <c r="E962" s="28" t="s">
        <v>1940</v>
      </c>
      <c r="F962" s="5" t="s">
        <v>22</v>
      </c>
      <c r="G962" s="6" t="s">
        <v>183</v>
      </c>
      <c r="H962" s="6" t="s">
        <v>38</v>
      </c>
      <c r="I962" s="6" t="s">
        <v>38</v>
      </c>
      <c r="J962" s="8" t="s">
        <v>267</v>
      </c>
      <c r="K962" s="5" t="s">
        <v>268</v>
      </c>
      <c r="L962" s="7" t="s">
        <v>269</v>
      </c>
      <c r="M962" s="9">
        <v>0</v>
      </c>
      <c r="N962" s="5" t="s">
        <v>41</v>
      </c>
      <c r="O962" s="32">
        <v>44343.0872450579</v>
      </c>
      <c r="P962" s="33">
        <v>44343.2410017014</v>
      </c>
      <c r="Q962" s="28" t="s">
        <v>2035</v>
      </c>
      <c r="R962" s="29" t="s">
        <v>2998</v>
      </c>
      <c r="S962" s="28" t="s">
        <v>177</v>
      </c>
      <c r="T962" s="28" t="s">
        <v>272</v>
      </c>
      <c r="U962" s="5" t="s">
        <v>273</v>
      </c>
      <c r="V962" s="28" t="s">
        <v>269</v>
      </c>
      <c r="W962" s="7" t="s">
        <v>2038</v>
      </c>
      <c r="X962" s="7" t="s">
        <v>275</v>
      </c>
      <c r="Y962" s="5" t="s">
        <v>246</v>
      </c>
      <c r="Z962" s="5" t="s">
        <v>38</v>
      </c>
      <c r="AA962" s="6" t="s">
        <v>38</v>
      </c>
      <c r="AB962" s="6" t="s">
        <v>38</v>
      </c>
      <c r="AC962" s="6" t="s">
        <v>38</v>
      </c>
      <c r="AD962" s="6" t="s">
        <v>38</v>
      </c>
      <c r="AE962" s="6" t="s">
        <v>38</v>
      </c>
    </row>
    <row r="963">
      <c r="A963" s="28" t="s">
        <v>790</v>
      </c>
      <c r="B963" s="6" t="s">
        <v>789</v>
      </c>
      <c r="C963" s="6" t="s">
        <v>769</v>
      </c>
      <c r="D963" s="7" t="s">
        <v>770</v>
      </c>
      <c r="E963" s="28" t="s">
        <v>771</v>
      </c>
      <c r="F963" s="5" t="s">
        <v>401</v>
      </c>
      <c r="G963" s="6" t="s">
        <v>183</v>
      </c>
      <c r="H963" s="6" t="s">
        <v>38</v>
      </c>
      <c r="I963" s="6" t="s">
        <v>38</v>
      </c>
      <c r="J963" s="8" t="s">
        <v>722</v>
      </c>
      <c r="K963" s="5" t="s">
        <v>723</v>
      </c>
      <c r="L963" s="7" t="s">
        <v>724</v>
      </c>
      <c r="M963" s="9">
        <v>0</v>
      </c>
      <c r="N963" s="5" t="s">
        <v>41</v>
      </c>
      <c r="O963" s="32">
        <v>44343.0983765394</v>
      </c>
      <c r="P963" s="33">
        <v>44343.1782029745</v>
      </c>
      <c r="Q963" s="28" t="s">
        <v>788</v>
      </c>
      <c r="R963" s="29" t="s">
        <v>2999</v>
      </c>
      <c r="S963" s="28" t="s">
        <v>177</v>
      </c>
      <c r="T963" s="28" t="s">
        <v>726</v>
      </c>
      <c r="U963" s="5" t="s">
        <v>727</v>
      </c>
      <c r="V963" s="28" t="s">
        <v>724</v>
      </c>
      <c r="W963" s="7" t="s">
        <v>38</v>
      </c>
      <c r="X963" s="7" t="s">
        <v>38</v>
      </c>
      <c r="Y963" s="5" t="s">
        <v>38</v>
      </c>
      <c r="Z963" s="5" t="s">
        <v>38</v>
      </c>
      <c r="AA963" s="6" t="s">
        <v>38</v>
      </c>
      <c r="AB963" s="6" t="s">
        <v>38</v>
      </c>
      <c r="AC963" s="6" t="s">
        <v>38</v>
      </c>
      <c r="AD963" s="6" t="s">
        <v>38</v>
      </c>
      <c r="AE963" s="6" t="s">
        <v>38</v>
      </c>
    </row>
    <row r="964">
      <c r="A964" s="28" t="s">
        <v>871</v>
      </c>
      <c r="B964" s="6" t="s">
        <v>870</v>
      </c>
      <c r="C964" s="6" t="s">
        <v>830</v>
      </c>
      <c r="D964" s="7" t="s">
        <v>831</v>
      </c>
      <c r="E964" s="28" t="s">
        <v>832</v>
      </c>
      <c r="F964" s="5" t="s">
        <v>22</v>
      </c>
      <c r="G964" s="6" t="s">
        <v>183</v>
      </c>
      <c r="H964" s="6" t="s">
        <v>38</v>
      </c>
      <c r="I964" s="6" t="s">
        <v>38</v>
      </c>
      <c r="J964" s="8" t="s">
        <v>267</v>
      </c>
      <c r="K964" s="5" t="s">
        <v>268</v>
      </c>
      <c r="L964" s="7" t="s">
        <v>269</v>
      </c>
      <c r="M964" s="9">
        <v>0</v>
      </c>
      <c r="N964" s="5" t="s">
        <v>106</v>
      </c>
      <c r="O964" s="32">
        <v>44343.0996043171</v>
      </c>
      <c r="P964" s="33">
        <v>44343.4488519329</v>
      </c>
      <c r="Q964" s="28" t="s">
        <v>869</v>
      </c>
      <c r="R964" s="29" t="s">
        <v>38</v>
      </c>
      <c r="S964" s="28" t="s">
        <v>177</v>
      </c>
      <c r="T964" s="28" t="s">
        <v>272</v>
      </c>
      <c r="U964" s="5" t="s">
        <v>273</v>
      </c>
      <c r="V964" s="28" t="s">
        <v>269</v>
      </c>
      <c r="W964" s="7" t="s">
        <v>872</v>
      </c>
      <c r="X964" s="7" t="s">
        <v>275</v>
      </c>
      <c r="Y964" s="5" t="s">
        <v>246</v>
      </c>
      <c r="Z964" s="5" t="s">
        <v>38</v>
      </c>
      <c r="AA964" s="6" t="s">
        <v>38</v>
      </c>
      <c r="AB964" s="6" t="s">
        <v>38</v>
      </c>
      <c r="AC964" s="6" t="s">
        <v>38</v>
      </c>
      <c r="AD964" s="6" t="s">
        <v>38</v>
      </c>
      <c r="AE964" s="6" t="s">
        <v>38</v>
      </c>
    </row>
    <row r="965">
      <c r="A965" s="28" t="s">
        <v>875</v>
      </c>
      <c r="B965" s="6" t="s">
        <v>874</v>
      </c>
      <c r="C965" s="6" t="s">
        <v>830</v>
      </c>
      <c r="D965" s="7" t="s">
        <v>831</v>
      </c>
      <c r="E965" s="28" t="s">
        <v>832</v>
      </c>
      <c r="F965" s="5" t="s">
        <v>22</v>
      </c>
      <c r="G965" s="6" t="s">
        <v>183</v>
      </c>
      <c r="H965" s="6" t="s">
        <v>38</v>
      </c>
      <c r="I965" s="6" t="s">
        <v>38</v>
      </c>
      <c r="J965" s="8" t="s">
        <v>267</v>
      </c>
      <c r="K965" s="5" t="s">
        <v>268</v>
      </c>
      <c r="L965" s="7" t="s">
        <v>269</v>
      </c>
      <c r="M965" s="9">
        <v>0</v>
      </c>
      <c r="N965" s="5" t="s">
        <v>106</v>
      </c>
      <c r="O965" s="32">
        <v>44343.1006667014</v>
      </c>
      <c r="P965" s="33">
        <v>44343.4555863773</v>
      </c>
      <c r="Q965" s="28" t="s">
        <v>873</v>
      </c>
      <c r="R965" s="29" t="s">
        <v>38</v>
      </c>
      <c r="S965" s="28" t="s">
        <v>177</v>
      </c>
      <c r="T965" s="28" t="s">
        <v>272</v>
      </c>
      <c r="U965" s="5" t="s">
        <v>273</v>
      </c>
      <c r="V965" s="28" t="s">
        <v>269</v>
      </c>
      <c r="W965" s="7" t="s">
        <v>876</v>
      </c>
      <c r="X965" s="7" t="s">
        <v>275</v>
      </c>
      <c r="Y965" s="5" t="s">
        <v>246</v>
      </c>
      <c r="Z965" s="5" t="s">
        <v>38</v>
      </c>
      <c r="AA965" s="6" t="s">
        <v>38</v>
      </c>
      <c r="AB965" s="6" t="s">
        <v>38</v>
      </c>
      <c r="AC965" s="6" t="s">
        <v>38</v>
      </c>
      <c r="AD965" s="6" t="s">
        <v>38</v>
      </c>
      <c r="AE965" s="6" t="s">
        <v>38</v>
      </c>
    </row>
    <row r="966">
      <c r="A966" s="28" t="s">
        <v>817</v>
      </c>
      <c r="B966" s="6" t="s">
        <v>809</v>
      </c>
      <c r="C966" s="6" t="s">
        <v>769</v>
      </c>
      <c r="D966" s="7" t="s">
        <v>770</v>
      </c>
      <c r="E966" s="28" t="s">
        <v>771</v>
      </c>
      <c r="F966" s="5" t="s">
        <v>22</v>
      </c>
      <c r="G966" s="6" t="s">
        <v>183</v>
      </c>
      <c r="H966" s="6" t="s">
        <v>38</v>
      </c>
      <c r="I966" s="6" t="s">
        <v>38</v>
      </c>
      <c r="J966" s="8" t="s">
        <v>810</v>
      </c>
      <c r="K966" s="5" t="s">
        <v>811</v>
      </c>
      <c r="L966" s="7" t="s">
        <v>805</v>
      </c>
      <c r="M966" s="9">
        <v>0</v>
      </c>
      <c r="N966" s="5" t="s">
        <v>309</v>
      </c>
      <c r="O966" s="32">
        <v>44343.1011148958</v>
      </c>
      <c r="P966" s="33">
        <v>44343.1782033218</v>
      </c>
      <c r="Q966" s="28" t="s">
        <v>816</v>
      </c>
      <c r="R966" s="29" t="s">
        <v>38</v>
      </c>
      <c r="S966" s="28" t="s">
        <v>177</v>
      </c>
      <c r="T966" s="28" t="s">
        <v>812</v>
      </c>
      <c r="U966" s="5" t="s">
        <v>542</v>
      </c>
      <c r="V966" s="28" t="s">
        <v>805</v>
      </c>
      <c r="W966" s="7" t="s">
        <v>818</v>
      </c>
      <c r="X966" s="7" t="s">
        <v>275</v>
      </c>
      <c r="Y966" s="5" t="s">
        <v>341</v>
      </c>
      <c r="Z966" s="5" t="s">
        <v>815</v>
      </c>
      <c r="AA966" s="6" t="s">
        <v>38</v>
      </c>
      <c r="AB966" s="6" t="s">
        <v>38</v>
      </c>
      <c r="AC966" s="6" t="s">
        <v>38</v>
      </c>
      <c r="AD966" s="6" t="s">
        <v>38</v>
      </c>
      <c r="AE966" s="6" t="s">
        <v>38</v>
      </c>
    </row>
    <row r="967">
      <c r="A967" s="28" t="s">
        <v>886</v>
      </c>
      <c r="B967" s="6" t="s">
        <v>885</v>
      </c>
      <c r="C967" s="6" t="s">
        <v>830</v>
      </c>
      <c r="D967" s="7" t="s">
        <v>831</v>
      </c>
      <c r="E967" s="28" t="s">
        <v>832</v>
      </c>
      <c r="F967" s="5" t="s">
        <v>22</v>
      </c>
      <c r="G967" s="6" t="s">
        <v>183</v>
      </c>
      <c r="H967" s="6" t="s">
        <v>38</v>
      </c>
      <c r="I967" s="6" t="s">
        <v>38</v>
      </c>
      <c r="J967" s="8" t="s">
        <v>267</v>
      </c>
      <c r="K967" s="5" t="s">
        <v>268</v>
      </c>
      <c r="L967" s="7" t="s">
        <v>269</v>
      </c>
      <c r="M967" s="9">
        <v>0</v>
      </c>
      <c r="N967" s="5" t="s">
        <v>309</v>
      </c>
      <c r="O967" s="32">
        <v>44343.1014734954</v>
      </c>
      <c r="P967" s="33">
        <v>44343.4129888542</v>
      </c>
      <c r="Q967" s="28" t="s">
        <v>884</v>
      </c>
      <c r="R967" s="29" t="s">
        <v>38</v>
      </c>
      <c r="S967" s="28" t="s">
        <v>177</v>
      </c>
      <c r="T967" s="28" t="s">
        <v>272</v>
      </c>
      <c r="U967" s="5" t="s">
        <v>273</v>
      </c>
      <c r="V967" s="28" t="s">
        <v>269</v>
      </c>
      <c r="W967" s="7" t="s">
        <v>887</v>
      </c>
      <c r="X967" s="7" t="s">
        <v>275</v>
      </c>
      <c r="Y967" s="5" t="s">
        <v>246</v>
      </c>
      <c r="Z967" s="5" t="s">
        <v>2987</v>
      </c>
      <c r="AA967" s="6" t="s">
        <v>38</v>
      </c>
      <c r="AB967" s="6" t="s">
        <v>38</v>
      </c>
      <c r="AC967" s="6" t="s">
        <v>38</v>
      </c>
      <c r="AD967" s="6" t="s">
        <v>38</v>
      </c>
      <c r="AE967" s="6" t="s">
        <v>38</v>
      </c>
    </row>
    <row r="968">
      <c r="A968" s="28" t="s">
        <v>1776</v>
      </c>
      <c r="B968" s="6" t="s">
        <v>1774</v>
      </c>
      <c r="C968" s="6" t="s">
        <v>1775</v>
      </c>
      <c r="D968" s="7" t="s">
        <v>1420</v>
      </c>
      <c r="E968" s="28" t="s">
        <v>1421</v>
      </c>
      <c r="F968" s="5" t="s">
        <v>22</v>
      </c>
      <c r="G968" s="6" t="s">
        <v>183</v>
      </c>
      <c r="H968" s="6" t="s">
        <v>38</v>
      </c>
      <c r="I968" s="6" t="s">
        <v>38</v>
      </c>
      <c r="J968" s="8" t="s">
        <v>1205</v>
      </c>
      <c r="K968" s="5" t="s">
        <v>1206</v>
      </c>
      <c r="L968" s="7" t="s">
        <v>1207</v>
      </c>
      <c r="M968" s="9">
        <v>0</v>
      </c>
      <c r="N968" s="5" t="s">
        <v>309</v>
      </c>
      <c r="O968" s="32">
        <v>44343.1056085301</v>
      </c>
      <c r="P968" s="33">
        <v>44343.5446274306</v>
      </c>
      <c r="Q968" s="28" t="s">
        <v>1773</v>
      </c>
      <c r="R968" s="29" t="s">
        <v>38</v>
      </c>
      <c r="S968" s="28" t="s">
        <v>177</v>
      </c>
      <c r="T968" s="28" t="s">
        <v>272</v>
      </c>
      <c r="U968" s="5" t="s">
        <v>273</v>
      </c>
      <c r="V968" s="28" t="s">
        <v>1207</v>
      </c>
      <c r="W968" s="7" t="s">
        <v>1777</v>
      </c>
      <c r="X968" s="7" t="s">
        <v>275</v>
      </c>
      <c r="Y968" s="5" t="s">
        <v>369</v>
      </c>
      <c r="Z968" s="5" t="s">
        <v>2968</v>
      </c>
      <c r="AA968" s="6" t="s">
        <v>38</v>
      </c>
      <c r="AB968" s="6" t="s">
        <v>38</v>
      </c>
      <c r="AC968" s="6" t="s">
        <v>38</v>
      </c>
      <c r="AD968" s="6" t="s">
        <v>38</v>
      </c>
      <c r="AE968" s="6" t="s">
        <v>38</v>
      </c>
    </row>
    <row r="969">
      <c r="A969" s="28" t="s">
        <v>1065</v>
      </c>
      <c r="B969" s="6" t="s">
        <v>1061</v>
      </c>
      <c r="C969" s="6" t="s">
        <v>1062</v>
      </c>
      <c r="D969" s="7" t="s">
        <v>1063</v>
      </c>
      <c r="E969" s="28" t="s">
        <v>1064</v>
      </c>
      <c r="F969" s="5" t="s">
        <v>401</v>
      </c>
      <c r="G969" s="6" t="s">
        <v>183</v>
      </c>
      <c r="H969" s="6" t="s">
        <v>38</v>
      </c>
      <c r="I969" s="6" t="s">
        <v>38</v>
      </c>
      <c r="J969" s="8" t="s">
        <v>722</v>
      </c>
      <c r="K969" s="5" t="s">
        <v>723</v>
      </c>
      <c r="L969" s="7" t="s">
        <v>724</v>
      </c>
      <c r="M969" s="9">
        <v>0</v>
      </c>
      <c r="N969" s="5" t="s">
        <v>309</v>
      </c>
      <c r="O969" s="32">
        <v>44343.1089263542</v>
      </c>
      <c r="P969" s="33">
        <v>44343.1602070949</v>
      </c>
      <c r="Q969" s="28" t="s">
        <v>1060</v>
      </c>
      <c r="R969" s="29" t="s">
        <v>38</v>
      </c>
      <c r="S969" s="28" t="s">
        <v>177</v>
      </c>
      <c r="T969" s="28" t="s">
        <v>726</v>
      </c>
      <c r="U969" s="5" t="s">
        <v>727</v>
      </c>
      <c r="V969" s="28" t="s">
        <v>724</v>
      </c>
      <c r="W969" s="7" t="s">
        <v>38</v>
      </c>
      <c r="X969" s="7" t="s">
        <v>38</v>
      </c>
      <c r="Y969" s="5" t="s">
        <v>38</v>
      </c>
      <c r="Z969" s="5" t="s">
        <v>38</v>
      </c>
      <c r="AA969" s="6" t="s">
        <v>38</v>
      </c>
      <c r="AB969" s="6" t="s">
        <v>38</v>
      </c>
      <c r="AC969" s="6" t="s">
        <v>38</v>
      </c>
      <c r="AD969" s="6" t="s">
        <v>38</v>
      </c>
      <c r="AE969" s="6" t="s">
        <v>38</v>
      </c>
    </row>
    <row r="970">
      <c r="A970" s="28" t="s">
        <v>1068</v>
      </c>
      <c r="B970" s="6" t="s">
        <v>1067</v>
      </c>
      <c r="C970" s="6" t="s">
        <v>3000</v>
      </c>
      <c r="D970" s="7" t="s">
        <v>1063</v>
      </c>
      <c r="E970" s="28" t="s">
        <v>1064</v>
      </c>
      <c r="F970" s="5" t="s">
        <v>401</v>
      </c>
      <c r="G970" s="6" t="s">
        <v>183</v>
      </c>
      <c r="H970" s="6" t="s">
        <v>38</v>
      </c>
      <c r="I970" s="6" t="s">
        <v>38</v>
      </c>
      <c r="J970" s="8" t="s">
        <v>722</v>
      </c>
      <c r="K970" s="5" t="s">
        <v>723</v>
      </c>
      <c r="L970" s="7" t="s">
        <v>724</v>
      </c>
      <c r="M970" s="9">
        <v>0</v>
      </c>
      <c r="N970" s="5" t="s">
        <v>309</v>
      </c>
      <c r="O970" s="32">
        <v>44343.110669294</v>
      </c>
      <c r="P970" s="33">
        <v>44343.1602069097</v>
      </c>
      <c r="Q970" s="28" t="s">
        <v>1066</v>
      </c>
      <c r="R970" s="29" t="s">
        <v>38</v>
      </c>
      <c r="S970" s="28" t="s">
        <v>177</v>
      </c>
      <c r="T970" s="28" t="s">
        <v>726</v>
      </c>
      <c r="U970" s="5" t="s">
        <v>727</v>
      </c>
      <c r="V970" s="28" t="s">
        <v>724</v>
      </c>
      <c r="W970" s="7" t="s">
        <v>38</v>
      </c>
      <c r="X970" s="7" t="s">
        <v>38</v>
      </c>
      <c r="Y970" s="5" t="s">
        <v>38</v>
      </c>
      <c r="Z970" s="5" t="s">
        <v>38</v>
      </c>
      <c r="AA970" s="6" t="s">
        <v>38</v>
      </c>
      <c r="AB970" s="6" t="s">
        <v>38</v>
      </c>
      <c r="AC970" s="6" t="s">
        <v>38</v>
      </c>
      <c r="AD970" s="6" t="s">
        <v>38</v>
      </c>
      <c r="AE970" s="6" t="s">
        <v>38</v>
      </c>
    </row>
    <row r="971">
      <c r="A971" s="30" t="s">
        <v>3001</v>
      </c>
      <c r="B971" s="6" t="s">
        <v>3002</v>
      </c>
      <c r="C971" s="6" t="s">
        <v>769</v>
      </c>
      <c r="D971" s="7" t="s">
        <v>770</v>
      </c>
      <c r="E971" s="28" t="s">
        <v>771</v>
      </c>
      <c r="F971" s="5" t="s">
        <v>22</v>
      </c>
      <c r="G971" s="6" t="s">
        <v>183</v>
      </c>
      <c r="H971" s="6" t="s">
        <v>38</v>
      </c>
      <c r="I971" s="6" t="s">
        <v>38</v>
      </c>
      <c r="J971" s="8" t="s">
        <v>810</v>
      </c>
      <c r="K971" s="5" t="s">
        <v>811</v>
      </c>
      <c r="L971" s="7" t="s">
        <v>805</v>
      </c>
      <c r="M971" s="9">
        <v>0</v>
      </c>
      <c r="N971" s="5" t="s">
        <v>199</v>
      </c>
      <c r="O971" s="32">
        <v>44343.1111657407</v>
      </c>
      <c r="Q971" s="28" t="s">
        <v>806</v>
      </c>
      <c r="R971" s="29" t="s">
        <v>38</v>
      </c>
      <c r="S971" s="28" t="s">
        <v>177</v>
      </c>
      <c r="T971" s="28" t="s">
        <v>812</v>
      </c>
      <c r="U971" s="5" t="s">
        <v>542</v>
      </c>
      <c r="V971" s="28" t="s">
        <v>1601</v>
      </c>
      <c r="W971" s="7" t="s">
        <v>3003</v>
      </c>
      <c r="X971" s="7" t="s">
        <v>38</v>
      </c>
      <c r="Y971" s="5" t="s">
        <v>341</v>
      </c>
      <c r="Z971" s="5" t="s">
        <v>38</v>
      </c>
      <c r="AA971" s="6" t="s">
        <v>38</v>
      </c>
      <c r="AB971" s="6" t="s">
        <v>38</v>
      </c>
      <c r="AC971" s="6" t="s">
        <v>38</v>
      </c>
      <c r="AD971" s="6" t="s">
        <v>38</v>
      </c>
      <c r="AE971" s="6" t="s">
        <v>38</v>
      </c>
    </row>
    <row r="972">
      <c r="A972" s="28" t="s">
        <v>1145</v>
      </c>
      <c r="B972" s="6" t="s">
        <v>1144</v>
      </c>
      <c r="C972" s="6" t="s">
        <v>1062</v>
      </c>
      <c r="D972" s="7" t="s">
        <v>1063</v>
      </c>
      <c r="E972" s="28" t="s">
        <v>1064</v>
      </c>
      <c r="F972" s="5" t="s">
        <v>401</v>
      </c>
      <c r="G972" s="6" t="s">
        <v>183</v>
      </c>
      <c r="H972" s="6" t="s">
        <v>38</v>
      </c>
      <c r="I972" s="6" t="s">
        <v>38</v>
      </c>
      <c r="J972" s="8" t="s">
        <v>722</v>
      </c>
      <c r="K972" s="5" t="s">
        <v>723</v>
      </c>
      <c r="L972" s="7" t="s">
        <v>724</v>
      </c>
      <c r="M972" s="9">
        <v>0</v>
      </c>
      <c r="N972" s="5" t="s">
        <v>309</v>
      </c>
      <c r="O972" s="32">
        <v>44343.1124664352</v>
      </c>
      <c r="P972" s="33">
        <v>44343.1602067477</v>
      </c>
      <c r="Q972" s="28" t="s">
        <v>1143</v>
      </c>
      <c r="R972" s="29" t="s">
        <v>38</v>
      </c>
      <c r="S972" s="28" t="s">
        <v>177</v>
      </c>
      <c r="T972" s="28" t="s">
        <v>726</v>
      </c>
      <c r="U972" s="5" t="s">
        <v>727</v>
      </c>
      <c r="V972" s="28" t="s">
        <v>724</v>
      </c>
      <c r="W972" s="7" t="s">
        <v>38</v>
      </c>
      <c r="X972" s="7" t="s">
        <v>38</v>
      </c>
      <c r="Y972" s="5" t="s">
        <v>38</v>
      </c>
      <c r="Z972" s="5" t="s">
        <v>38</v>
      </c>
      <c r="AA972" s="6" t="s">
        <v>38</v>
      </c>
      <c r="AB972" s="6" t="s">
        <v>38</v>
      </c>
      <c r="AC972" s="6" t="s">
        <v>38</v>
      </c>
      <c r="AD972" s="6" t="s">
        <v>38</v>
      </c>
      <c r="AE972" s="6" t="s">
        <v>38</v>
      </c>
    </row>
    <row r="973">
      <c r="A973" s="28" t="s">
        <v>3004</v>
      </c>
      <c r="B973" s="6" t="s">
        <v>3002</v>
      </c>
      <c r="C973" s="6" t="s">
        <v>769</v>
      </c>
      <c r="D973" s="7" t="s">
        <v>770</v>
      </c>
      <c r="E973" s="28" t="s">
        <v>771</v>
      </c>
      <c r="F973" s="5" t="s">
        <v>22</v>
      </c>
      <c r="G973" s="6" t="s">
        <v>183</v>
      </c>
      <c r="H973" s="6" t="s">
        <v>38</v>
      </c>
      <c r="I973" s="6" t="s">
        <v>38</v>
      </c>
      <c r="J973" s="8" t="s">
        <v>810</v>
      </c>
      <c r="K973" s="5" t="s">
        <v>811</v>
      </c>
      <c r="L973" s="7" t="s">
        <v>805</v>
      </c>
      <c r="M973" s="9">
        <v>0</v>
      </c>
      <c r="N973" s="5" t="s">
        <v>309</v>
      </c>
      <c r="O973" s="32">
        <v>44343.1135621528</v>
      </c>
      <c r="P973" s="33">
        <v>44343.178203669</v>
      </c>
      <c r="Q973" s="28" t="s">
        <v>806</v>
      </c>
      <c r="R973" s="29" t="s">
        <v>38</v>
      </c>
      <c r="S973" s="28" t="s">
        <v>177</v>
      </c>
      <c r="T973" s="28" t="s">
        <v>565</v>
      </c>
      <c r="U973" s="5" t="s">
        <v>244</v>
      </c>
      <c r="V973" s="28" t="s">
        <v>805</v>
      </c>
      <c r="W973" s="7" t="s">
        <v>496</v>
      </c>
      <c r="X973" s="7" t="s">
        <v>275</v>
      </c>
      <c r="Y973" s="5" t="s">
        <v>341</v>
      </c>
      <c r="Z973" s="5" t="s">
        <v>815</v>
      </c>
      <c r="AA973" s="6" t="s">
        <v>38</v>
      </c>
      <c r="AB973" s="6" t="s">
        <v>38</v>
      </c>
      <c r="AC973" s="6" t="s">
        <v>38</v>
      </c>
      <c r="AD973" s="6" t="s">
        <v>38</v>
      </c>
      <c r="AE973" s="6" t="s">
        <v>38</v>
      </c>
    </row>
    <row r="974">
      <c r="A974" s="28" t="s">
        <v>2839</v>
      </c>
      <c r="B974" s="6" t="s">
        <v>2782</v>
      </c>
      <c r="C974" s="6" t="s">
        <v>3005</v>
      </c>
      <c r="D974" s="7" t="s">
        <v>171</v>
      </c>
      <c r="E974" s="28" t="s">
        <v>172</v>
      </c>
      <c r="F974" s="5" t="s">
        <v>22</v>
      </c>
      <c r="G974" s="6" t="s">
        <v>183</v>
      </c>
      <c r="H974" s="6" t="s">
        <v>38</v>
      </c>
      <c r="I974" s="6" t="s">
        <v>38</v>
      </c>
      <c r="J974" s="8" t="s">
        <v>413</v>
      </c>
      <c r="K974" s="5" t="s">
        <v>414</v>
      </c>
      <c r="L974" s="7" t="s">
        <v>415</v>
      </c>
      <c r="M974" s="9">
        <v>0</v>
      </c>
      <c r="N974" s="5" t="s">
        <v>309</v>
      </c>
      <c r="O974" s="32">
        <v>44343.1147583333</v>
      </c>
      <c r="P974" s="33">
        <v>44343.1157717245</v>
      </c>
      <c r="Q974" s="28" t="s">
        <v>2838</v>
      </c>
      <c r="R974" s="29" t="s">
        <v>38</v>
      </c>
      <c r="S974" s="28" t="s">
        <v>177</v>
      </c>
      <c r="T974" s="28" t="s">
        <v>565</v>
      </c>
      <c r="U974" s="5" t="s">
        <v>244</v>
      </c>
      <c r="V974" s="28" t="s">
        <v>415</v>
      </c>
      <c r="W974" s="7" t="s">
        <v>443</v>
      </c>
      <c r="X974" s="7" t="s">
        <v>64</v>
      </c>
      <c r="Y974" s="5" t="s">
        <v>192</v>
      </c>
      <c r="Z974" s="5" t="s">
        <v>1086</v>
      </c>
      <c r="AA974" s="6" t="s">
        <v>38</v>
      </c>
      <c r="AB974" s="6" t="s">
        <v>38</v>
      </c>
      <c r="AC974" s="6" t="s">
        <v>38</v>
      </c>
      <c r="AD974" s="6" t="s">
        <v>38</v>
      </c>
      <c r="AE974" s="6" t="s">
        <v>38</v>
      </c>
    </row>
    <row r="975">
      <c r="A975" s="28" t="s">
        <v>959</v>
      </c>
      <c r="B975" s="6" t="s">
        <v>954</v>
      </c>
      <c r="C975" s="6" t="s">
        <v>939</v>
      </c>
      <c r="D975" s="7" t="s">
        <v>930</v>
      </c>
      <c r="E975" s="28" t="s">
        <v>931</v>
      </c>
      <c r="F975" s="5" t="s">
        <v>22</v>
      </c>
      <c r="G975" s="6" t="s">
        <v>183</v>
      </c>
      <c r="H975" s="6" t="s">
        <v>38</v>
      </c>
      <c r="I975" s="6" t="s">
        <v>38</v>
      </c>
      <c r="J975" s="8" t="s">
        <v>955</v>
      </c>
      <c r="K975" s="5" t="s">
        <v>956</v>
      </c>
      <c r="L975" s="7" t="s">
        <v>957</v>
      </c>
      <c r="M975" s="9">
        <v>0</v>
      </c>
      <c r="N975" s="5" t="s">
        <v>309</v>
      </c>
      <c r="O975" s="32">
        <v>44343.1223814005</v>
      </c>
      <c r="P975" s="33">
        <v>44343.3144132755</v>
      </c>
      <c r="Q975" s="28" t="s">
        <v>953</v>
      </c>
      <c r="R975" s="29" t="s">
        <v>38</v>
      </c>
      <c r="S975" s="28" t="s">
        <v>177</v>
      </c>
      <c r="T975" s="28" t="s">
        <v>932</v>
      </c>
      <c r="U975" s="5" t="s">
        <v>933</v>
      </c>
      <c r="V975" s="28" t="s">
        <v>957</v>
      </c>
      <c r="W975" s="7" t="s">
        <v>960</v>
      </c>
      <c r="X975" s="7" t="s">
        <v>692</v>
      </c>
      <c r="Y975" s="5" t="s">
        <v>369</v>
      </c>
      <c r="Z975" s="5" t="s">
        <v>2963</v>
      </c>
      <c r="AA975" s="6" t="s">
        <v>38</v>
      </c>
      <c r="AB975" s="6" t="s">
        <v>38</v>
      </c>
      <c r="AC975" s="6" t="s">
        <v>38</v>
      </c>
      <c r="AD975" s="6" t="s">
        <v>38</v>
      </c>
      <c r="AE975" s="6" t="s">
        <v>38</v>
      </c>
    </row>
    <row r="976">
      <c r="A976" s="28" t="s">
        <v>1513</v>
      </c>
      <c r="B976" s="6" t="s">
        <v>1510</v>
      </c>
      <c r="C976" s="6" t="s">
        <v>1511</v>
      </c>
      <c r="D976" s="7" t="s">
        <v>1420</v>
      </c>
      <c r="E976" s="28" t="s">
        <v>1421</v>
      </c>
      <c r="F976" s="5" t="s">
        <v>22</v>
      </c>
      <c r="G976" s="6" t="s">
        <v>183</v>
      </c>
      <c r="H976" s="6" t="s">
        <v>38</v>
      </c>
      <c r="I976" s="6" t="s">
        <v>38</v>
      </c>
      <c r="J976" s="8" t="s">
        <v>1205</v>
      </c>
      <c r="K976" s="5" t="s">
        <v>1206</v>
      </c>
      <c r="L976" s="7" t="s">
        <v>1207</v>
      </c>
      <c r="M976" s="9">
        <v>0</v>
      </c>
      <c r="N976" s="5" t="s">
        <v>106</v>
      </c>
      <c r="O976" s="32">
        <v>44343.1238575231</v>
      </c>
      <c r="P976" s="33">
        <v>44343.5816289699</v>
      </c>
      <c r="Q976" s="28" t="s">
        <v>1509</v>
      </c>
      <c r="R976" s="29" t="s">
        <v>38</v>
      </c>
      <c r="S976" s="28" t="s">
        <v>177</v>
      </c>
      <c r="T976" s="28" t="s">
        <v>272</v>
      </c>
      <c r="U976" s="5" t="s">
        <v>273</v>
      </c>
      <c r="V976" s="28" t="s">
        <v>1207</v>
      </c>
      <c r="W976" s="7" t="s">
        <v>1514</v>
      </c>
      <c r="X976" s="7" t="s">
        <v>72</v>
      </c>
      <c r="Y976" s="5" t="s">
        <v>369</v>
      </c>
      <c r="Z976" s="5" t="s">
        <v>38</v>
      </c>
      <c r="AA976" s="6" t="s">
        <v>38</v>
      </c>
      <c r="AB976" s="6" t="s">
        <v>38</v>
      </c>
      <c r="AC976" s="6" t="s">
        <v>38</v>
      </c>
      <c r="AD976" s="6" t="s">
        <v>38</v>
      </c>
      <c r="AE976" s="6" t="s">
        <v>38</v>
      </c>
    </row>
    <row r="977">
      <c r="A977" s="28" t="s">
        <v>1787</v>
      </c>
      <c r="B977" s="6" t="s">
        <v>1785</v>
      </c>
      <c r="C977" s="6" t="s">
        <v>306</v>
      </c>
      <c r="D977" s="7" t="s">
        <v>1420</v>
      </c>
      <c r="E977" s="28" t="s">
        <v>1421</v>
      </c>
      <c r="F977" s="5" t="s">
        <v>22</v>
      </c>
      <c r="G977" s="6" t="s">
        <v>183</v>
      </c>
      <c r="H977" s="6" t="s">
        <v>38</v>
      </c>
      <c r="I977" s="6" t="s">
        <v>38</v>
      </c>
      <c r="J977" s="8" t="s">
        <v>1205</v>
      </c>
      <c r="K977" s="5" t="s">
        <v>1206</v>
      </c>
      <c r="L977" s="7" t="s">
        <v>1207</v>
      </c>
      <c r="M977" s="9">
        <v>0</v>
      </c>
      <c r="N977" s="5" t="s">
        <v>106</v>
      </c>
      <c r="O977" s="32">
        <v>44343.1243571759</v>
      </c>
      <c r="P977" s="33">
        <v>44343.5816286227</v>
      </c>
      <c r="Q977" s="28" t="s">
        <v>1784</v>
      </c>
      <c r="R977" s="29" t="s">
        <v>38</v>
      </c>
      <c r="S977" s="28" t="s">
        <v>177</v>
      </c>
      <c r="T977" s="28" t="s">
        <v>272</v>
      </c>
      <c r="U977" s="5" t="s">
        <v>273</v>
      </c>
      <c r="V977" s="28" t="s">
        <v>1207</v>
      </c>
      <c r="W977" s="7" t="s">
        <v>1788</v>
      </c>
      <c r="X977" s="7" t="s">
        <v>72</v>
      </c>
      <c r="Y977" s="5" t="s">
        <v>369</v>
      </c>
      <c r="Z977" s="5" t="s">
        <v>38</v>
      </c>
      <c r="AA977" s="6" t="s">
        <v>38</v>
      </c>
      <c r="AB977" s="6" t="s">
        <v>38</v>
      </c>
      <c r="AC977" s="6" t="s">
        <v>38</v>
      </c>
      <c r="AD977" s="6" t="s">
        <v>38</v>
      </c>
      <c r="AE977" s="6" t="s">
        <v>38</v>
      </c>
    </row>
    <row r="978">
      <c r="A978" s="28" t="s">
        <v>968</v>
      </c>
      <c r="B978" s="6" t="s">
        <v>967</v>
      </c>
      <c r="C978" s="6" t="s">
        <v>939</v>
      </c>
      <c r="D978" s="7" t="s">
        <v>930</v>
      </c>
      <c r="E978" s="28" t="s">
        <v>931</v>
      </c>
      <c r="F978" s="5" t="s">
        <v>22</v>
      </c>
      <c r="G978" s="6" t="s">
        <v>183</v>
      </c>
      <c r="H978" s="6" t="s">
        <v>38</v>
      </c>
      <c r="I978" s="6" t="s">
        <v>38</v>
      </c>
      <c r="J978" s="8" t="s">
        <v>955</v>
      </c>
      <c r="K978" s="5" t="s">
        <v>956</v>
      </c>
      <c r="L978" s="7" t="s">
        <v>957</v>
      </c>
      <c r="M978" s="9">
        <v>0</v>
      </c>
      <c r="N978" s="5" t="s">
        <v>309</v>
      </c>
      <c r="O978" s="32">
        <v>44343.1250708681</v>
      </c>
      <c r="P978" s="33">
        <v>44343.3190396181</v>
      </c>
      <c r="Q978" s="28" t="s">
        <v>966</v>
      </c>
      <c r="R978" s="29" t="s">
        <v>38</v>
      </c>
      <c r="S978" s="28" t="s">
        <v>177</v>
      </c>
      <c r="T978" s="28" t="s">
        <v>932</v>
      </c>
      <c r="U978" s="5" t="s">
        <v>933</v>
      </c>
      <c r="V978" s="28" t="s">
        <v>957</v>
      </c>
      <c r="W978" s="7" t="s">
        <v>969</v>
      </c>
      <c r="X978" s="7" t="s">
        <v>275</v>
      </c>
      <c r="Y978" s="5" t="s">
        <v>369</v>
      </c>
      <c r="Z978" s="5" t="s">
        <v>2963</v>
      </c>
      <c r="AA978" s="6" t="s">
        <v>38</v>
      </c>
      <c r="AB978" s="6" t="s">
        <v>38</v>
      </c>
      <c r="AC978" s="6" t="s">
        <v>38</v>
      </c>
      <c r="AD978" s="6" t="s">
        <v>38</v>
      </c>
      <c r="AE978" s="6" t="s">
        <v>38</v>
      </c>
    </row>
    <row r="979">
      <c r="A979" s="28" t="s">
        <v>803</v>
      </c>
      <c r="B979" s="6" t="s">
        <v>3002</v>
      </c>
      <c r="C979" s="6" t="s">
        <v>769</v>
      </c>
      <c r="D979" s="7" t="s">
        <v>770</v>
      </c>
      <c r="E979" s="28" t="s">
        <v>771</v>
      </c>
      <c r="F979" s="5" t="s">
        <v>22</v>
      </c>
      <c r="G979" s="6" t="s">
        <v>183</v>
      </c>
      <c r="H979" s="6" t="s">
        <v>38</v>
      </c>
      <c r="I979" s="6" t="s">
        <v>38</v>
      </c>
      <c r="J979" s="8" t="s">
        <v>810</v>
      </c>
      <c r="K979" s="5" t="s">
        <v>811</v>
      </c>
      <c r="L979" s="7" t="s">
        <v>805</v>
      </c>
      <c r="M979" s="9">
        <v>0</v>
      </c>
      <c r="N979" s="5" t="s">
        <v>309</v>
      </c>
      <c r="O979" s="32">
        <v>44343.1261271181</v>
      </c>
      <c r="P979" s="33">
        <v>44343.1782035069</v>
      </c>
      <c r="Q979" s="28" t="s">
        <v>798</v>
      </c>
      <c r="R979" s="29" t="s">
        <v>38</v>
      </c>
      <c r="S979" s="28" t="s">
        <v>332</v>
      </c>
      <c r="T979" s="28" t="s">
        <v>565</v>
      </c>
      <c r="U979" s="5" t="s">
        <v>804</v>
      </c>
      <c r="V979" s="28" t="s">
        <v>805</v>
      </c>
      <c r="W979" s="7" t="s">
        <v>480</v>
      </c>
      <c r="X979" s="7" t="s">
        <v>275</v>
      </c>
      <c r="Y979" s="5" t="s">
        <v>246</v>
      </c>
      <c r="Z979" s="5" t="s">
        <v>815</v>
      </c>
      <c r="AA979" s="6" t="s">
        <v>38</v>
      </c>
      <c r="AB979" s="6" t="s">
        <v>38</v>
      </c>
      <c r="AC979" s="6" t="s">
        <v>38</v>
      </c>
      <c r="AD979" s="6" t="s">
        <v>38</v>
      </c>
      <c r="AE979" s="6" t="s">
        <v>38</v>
      </c>
    </row>
    <row r="980">
      <c r="A980" s="28" t="s">
        <v>972</v>
      </c>
      <c r="B980" s="6" t="s">
        <v>971</v>
      </c>
      <c r="C980" s="6" t="s">
        <v>939</v>
      </c>
      <c r="D980" s="7" t="s">
        <v>930</v>
      </c>
      <c r="E980" s="28" t="s">
        <v>931</v>
      </c>
      <c r="F980" s="5" t="s">
        <v>22</v>
      </c>
      <c r="G980" s="6" t="s">
        <v>183</v>
      </c>
      <c r="H980" s="6" t="s">
        <v>38</v>
      </c>
      <c r="I980" s="6" t="s">
        <v>38</v>
      </c>
      <c r="J980" s="8" t="s">
        <v>955</v>
      </c>
      <c r="K980" s="5" t="s">
        <v>956</v>
      </c>
      <c r="L980" s="7" t="s">
        <v>957</v>
      </c>
      <c r="M980" s="9">
        <v>0</v>
      </c>
      <c r="N980" s="5" t="s">
        <v>309</v>
      </c>
      <c r="O980" s="32">
        <v>44343.126696331</v>
      </c>
      <c r="P980" s="33">
        <v>44343.1279335648</v>
      </c>
      <c r="Q980" s="28" t="s">
        <v>970</v>
      </c>
      <c r="R980" s="29" t="s">
        <v>38</v>
      </c>
      <c r="S980" s="28" t="s">
        <v>177</v>
      </c>
      <c r="T980" s="28" t="s">
        <v>932</v>
      </c>
      <c r="U980" s="5" t="s">
        <v>933</v>
      </c>
      <c r="V980" s="28" t="s">
        <v>957</v>
      </c>
      <c r="W980" s="7" t="s">
        <v>973</v>
      </c>
      <c r="X980" s="7" t="s">
        <v>275</v>
      </c>
      <c r="Y980" s="5" t="s">
        <v>369</v>
      </c>
      <c r="Z980" s="5" t="s">
        <v>2963</v>
      </c>
      <c r="AA980" s="6" t="s">
        <v>38</v>
      </c>
      <c r="AB980" s="6" t="s">
        <v>38</v>
      </c>
      <c r="AC980" s="6" t="s">
        <v>38</v>
      </c>
      <c r="AD980" s="6" t="s">
        <v>38</v>
      </c>
      <c r="AE980" s="6" t="s">
        <v>38</v>
      </c>
    </row>
    <row r="981">
      <c r="A981" s="28" t="s">
        <v>2549</v>
      </c>
      <c r="B981" s="6" t="s">
        <v>2548</v>
      </c>
      <c r="C981" s="6" t="s">
        <v>2488</v>
      </c>
      <c r="D981" s="7" t="s">
        <v>2489</v>
      </c>
      <c r="E981" s="28" t="s">
        <v>2490</v>
      </c>
      <c r="F981" s="5" t="s">
        <v>22</v>
      </c>
      <c r="G981" s="6" t="s">
        <v>183</v>
      </c>
      <c r="H981" s="6" t="s">
        <v>38</v>
      </c>
      <c r="I981" s="6" t="s">
        <v>38</v>
      </c>
      <c r="J981" s="8" t="s">
        <v>1659</v>
      </c>
      <c r="K981" s="5" t="s">
        <v>1660</v>
      </c>
      <c r="L981" s="7" t="s">
        <v>1661</v>
      </c>
      <c r="M981" s="9">
        <v>0</v>
      </c>
      <c r="N981" s="5" t="s">
        <v>309</v>
      </c>
      <c r="O981" s="32">
        <v>44343.1299607292</v>
      </c>
      <c r="P981" s="33">
        <v>44343.1484695602</v>
      </c>
      <c r="Q981" s="28" t="s">
        <v>2547</v>
      </c>
      <c r="R981" s="29" t="s">
        <v>38</v>
      </c>
      <c r="S981" s="28" t="s">
        <v>177</v>
      </c>
      <c r="T981" s="28" t="s">
        <v>1499</v>
      </c>
      <c r="U981" s="5" t="s">
        <v>711</v>
      </c>
      <c r="V981" s="28" t="s">
        <v>1661</v>
      </c>
      <c r="W981" s="7" t="s">
        <v>2550</v>
      </c>
      <c r="X981" s="7" t="s">
        <v>275</v>
      </c>
      <c r="Y981" s="5" t="s">
        <v>246</v>
      </c>
      <c r="Z981" s="5" t="s">
        <v>2492</v>
      </c>
      <c r="AA981" s="6" t="s">
        <v>38</v>
      </c>
      <c r="AB981" s="6" t="s">
        <v>38</v>
      </c>
      <c r="AC981" s="6" t="s">
        <v>38</v>
      </c>
      <c r="AD981" s="6" t="s">
        <v>38</v>
      </c>
      <c r="AE981" s="6" t="s">
        <v>38</v>
      </c>
    </row>
    <row r="982">
      <c r="A982" s="28" t="s">
        <v>2495</v>
      </c>
      <c r="B982" s="6" t="s">
        <v>2494</v>
      </c>
      <c r="C982" s="6" t="s">
        <v>3006</v>
      </c>
      <c r="D982" s="7" t="s">
        <v>2489</v>
      </c>
      <c r="E982" s="28" t="s">
        <v>2490</v>
      </c>
      <c r="F982" s="5" t="s">
        <v>22</v>
      </c>
      <c r="G982" s="6" t="s">
        <v>183</v>
      </c>
      <c r="H982" s="6" t="s">
        <v>38</v>
      </c>
      <c r="I982" s="6" t="s">
        <v>38</v>
      </c>
      <c r="J982" s="8" t="s">
        <v>1659</v>
      </c>
      <c r="K982" s="5" t="s">
        <v>1660</v>
      </c>
      <c r="L982" s="7" t="s">
        <v>1661</v>
      </c>
      <c r="M982" s="9">
        <v>0</v>
      </c>
      <c r="N982" s="5" t="s">
        <v>309</v>
      </c>
      <c r="O982" s="32">
        <v>44343.1299735764</v>
      </c>
      <c r="P982" s="33">
        <v>44343.1392959838</v>
      </c>
      <c r="Q982" s="28" t="s">
        <v>2493</v>
      </c>
      <c r="R982" s="29" t="s">
        <v>38</v>
      </c>
      <c r="S982" s="28" t="s">
        <v>177</v>
      </c>
      <c r="T982" s="28" t="s">
        <v>1499</v>
      </c>
      <c r="U982" s="5" t="s">
        <v>711</v>
      </c>
      <c r="V982" s="28" t="s">
        <v>1661</v>
      </c>
      <c r="W982" s="7" t="s">
        <v>2496</v>
      </c>
      <c r="X982" s="7" t="s">
        <v>275</v>
      </c>
      <c r="Y982" s="5" t="s">
        <v>246</v>
      </c>
      <c r="Z982" s="5" t="s">
        <v>2492</v>
      </c>
      <c r="AA982" s="6" t="s">
        <v>38</v>
      </c>
      <c r="AB982" s="6" t="s">
        <v>38</v>
      </c>
      <c r="AC982" s="6" t="s">
        <v>38</v>
      </c>
      <c r="AD982" s="6" t="s">
        <v>38</v>
      </c>
      <c r="AE982" s="6" t="s">
        <v>38</v>
      </c>
    </row>
    <row r="983">
      <c r="A983" s="28" t="s">
        <v>2499</v>
      </c>
      <c r="B983" s="6" t="s">
        <v>2498</v>
      </c>
      <c r="C983" s="6" t="s">
        <v>3006</v>
      </c>
      <c r="D983" s="7" t="s">
        <v>2489</v>
      </c>
      <c r="E983" s="28" t="s">
        <v>2490</v>
      </c>
      <c r="F983" s="5" t="s">
        <v>22</v>
      </c>
      <c r="G983" s="6" t="s">
        <v>183</v>
      </c>
      <c r="H983" s="6" t="s">
        <v>38</v>
      </c>
      <c r="I983" s="6" t="s">
        <v>38</v>
      </c>
      <c r="J983" s="8" t="s">
        <v>1659</v>
      </c>
      <c r="K983" s="5" t="s">
        <v>1660</v>
      </c>
      <c r="L983" s="7" t="s">
        <v>1661</v>
      </c>
      <c r="M983" s="9">
        <v>0</v>
      </c>
      <c r="N983" s="5" t="s">
        <v>309</v>
      </c>
      <c r="O983" s="32">
        <v>44343.129984456</v>
      </c>
      <c r="P983" s="33">
        <v>44343.1392954514</v>
      </c>
      <c r="Q983" s="28" t="s">
        <v>2497</v>
      </c>
      <c r="R983" s="29" t="s">
        <v>38</v>
      </c>
      <c r="S983" s="28" t="s">
        <v>177</v>
      </c>
      <c r="T983" s="28" t="s">
        <v>1499</v>
      </c>
      <c r="U983" s="5" t="s">
        <v>711</v>
      </c>
      <c r="V983" s="28" t="s">
        <v>1661</v>
      </c>
      <c r="W983" s="7" t="s">
        <v>2500</v>
      </c>
      <c r="X983" s="7" t="s">
        <v>275</v>
      </c>
      <c r="Y983" s="5" t="s">
        <v>246</v>
      </c>
      <c r="Z983" s="5" t="s">
        <v>2492</v>
      </c>
      <c r="AA983" s="6" t="s">
        <v>38</v>
      </c>
      <c r="AB983" s="6" t="s">
        <v>38</v>
      </c>
      <c r="AC983" s="6" t="s">
        <v>38</v>
      </c>
      <c r="AD983" s="6" t="s">
        <v>38</v>
      </c>
      <c r="AE983" s="6" t="s">
        <v>38</v>
      </c>
    </row>
    <row r="984">
      <c r="A984" s="28" t="s">
        <v>2503</v>
      </c>
      <c r="B984" s="6" t="s">
        <v>2502</v>
      </c>
      <c r="C984" s="6" t="s">
        <v>3006</v>
      </c>
      <c r="D984" s="7" t="s">
        <v>2489</v>
      </c>
      <c r="E984" s="28" t="s">
        <v>2490</v>
      </c>
      <c r="F984" s="5" t="s">
        <v>22</v>
      </c>
      <c r="G984" s="6" t="s">
        <v>183</v>
      </c>
      <c r="H984" s="6" t="s">
        <v>38</v>
      </c>
      <c r="I984" s="6" t="s">
        <v>38</v>
      </c>
      <c r="J984" s="8" t="s">
        <v>1659</v>
      </c>
      <c r="K984" s="5" t="s">
        <v>1660</v>
      </c>
      <c r="L984" s="7" t="s">
        <v>1661</v>
      </c>
      <c r="M984" s="9">
        <v>0</v>
      </c>
      <c r="N984" s="5" t="s">
        <v>309</v>
      </c>
      <c r="O984" s="32">
        <v>44343.1299963773</v>
      </c>
      <c r="P984" s="33">
        <v>44343.1392956019</v>
      </c>
      <c r="Q984" s="28" t="s">
        <v>2501</v>
      </c>
      <c r="R984" s="29" t="s">
        <v>38</v>
      </c>
      <c r="S984" s="28" t="s">
        <v>177</v>
      </c>
      <c r="T984" s="28" t="s">
        <v>1499</v>
      </c>
      <c r="U984" s="5" t="s">
        <v>711</v>
      </c>
      <c r="V984" s="28" t="s">
        <v>1661</v>
      </c>
      <c r="W984" s="7" t="s">
        <v>2504</v>
      </c>
      <c r="X984" s="7" t="s">
        <v>275</v>
      </c>
      <c r="Y984" s="5" t="s">
        <v>246</v>
      </c>
      <c r="Z984" s="5" t="s">
        <v>2492</v>
      </c>
      <c r="AA984" s="6" t="s">
        <v>38</v>
      </c>
      <c r="AB984" s="6" t="s">
        <v>38</v>
      </c>
      <c r="AC984" s="6" t="s">
        <v>38</v>
      </c>
      <c r="AD984" s="6" t="s">
        <v>38</v>
      </c>
      <c r="AE984" s="6" t="s">
        <v>38</v>
      </c>
    </row>
    <row r="985">
      <c r="A985" s="28" t="s">
        <v>2507</v>
      </c>
      <c r="B985" s="6" t="s">
        <v>2506</v>
      </c>
      <c r="C985" s="6" t="s">
        <v>2488</v>
      </c>
      <c r="D985" s="7" t="s">
        <v>2489</v>
      </c>
      <c r="E985" s="28" t="s">
        <v>2490</v>
      </c>
      <c r="F985" s="5" t="s">
        <v>22</v>
      </c>
      <c r="G985" s="6" t="s">
        <v>183</v>
      </c>
      <c r="H985" s="6" t="s">
        <v>38</v>
      </c>
      <c r="I985" s="6" t="s">
        <v>38</v>
      </c>
      <c r="J985" s="8" t="s">
        <v>1659</v>
      </c>
      <c r="K985" s="5" t="s">
        <v>1660</v>
      </c>
      <c r="L985" s="7" t="s">
        <v>1661</v>
      </c>
      <c r="M985" s="9">
        <v>0</v>
      </c>
      <c r="N985" s="5" t="s">
        <v>309</v>
      </c>
      <c r="O985" s="32">
        <v>44343.1300074074</v>
      </c>
      <c r="P985" s="33">
        <v>44343.5237439815</v>
      </c>
      <c r="Q985" s="28" t="s">
        <v>2505</v>
      </c>
      <c r="R985" s="29" t="s">
        <v>38</v>
      </c>
      <c r="S985" s="28" t="s">
        <v>177</v>
      </c>
      <c r="T985" s="28" t="s">
        <v>1499</v>
      </c>
      <c r="U985" s="5" t="s">
        <v>711</v>
      </c>
      <c r="V985" s="28" t="s">
        <v>1661</v>
      </c>
      <c r="W985" s="7" t="s">
        <v>2508</v>
      </c>
      <c r="X985" s="7" t="s">
        <v>275</v>
      </c>
      <c r="Y985" s="5" t="s">
        <v>246</v>
      </c>
      <c r="Z985" s="5" t="s">
        <v>2492</v>
      </c>
      <c r="AA985" s="6" t="s">
        <v>38</v>
      </c>
      <c r="AB985" s="6" t="s">
        <v>38</v>
      </c>
      <c r="AC985" s="6" t="s">
        <v>38</v>
      </c>
      <c r="AD985" s="6" t="s">
        <v>38</v>
      </c>
      <c r="AE985" s="6" t="s">
        <v>38</v>
      </c>
    </row>
    <row r="986">
      <c r="A986" s="28" t="s">
        <v>2514</v>
      </c>
      <c r="B986" s="6" t="s">
        <v>2513</v>
      </c>
      <c r="C986" s="6" t="s">
        <v>2488</v>
      </c>
      <c r="D986" s="7" t="s">
        <v>2489</v>
      </c>
      <c r="E986" s="28" t="s">
        <v>2490</v>
      </c>
      <c r="F986" s="5" t="s">
        <v>22</v>
      </c>
      <c r="G986" s="6" t="s">
        <v>183</v>
      </c>
      <c r="H986" s="6" t="s">
        <v>38</v>
      </c>
      <c r="I986" s="6" t="s">
        <v>38</v>
      </c>
      <c r="J986" s="8" t="s">
        <v>1659</v>
      </c>
      <c r="K986" s="5" t="s">
        <v>1660</v>
      </c>
      <c r="L986" s="7" t="s">
        <v>1661</v>
      </c>
      <c r="M986" s="9">
        <v>0</v>
      </c>
      <c r="N986" s="5" t="s">
        <v>41</v>
      </c>
      <c r="O986" s="32">
        <v>44343.1300198727</v>
      </c>
      <c r="P986" s="33">
        <v>44343.3796666319</v>
      </c>
      <c r="Q986" s="28" t="s">
        <v>2512</v>
      </c>
      <c r="R986" s="29" t="s">
        <v>3007</v>
      </c>
      <c r="S986" s="28" t="s">
        <v>177</v>
      </c>
      <c r="T986" s="28" t="s">
        <v>1499</v>
      </c>
      <c r="U986" s="5" t="s">
        <v>711</v>
      </c>
      <c r="V986" s="28" t="s">
        <v>1661</v>
      </c>
      <c r="W986" s="7" t="s">
        <v>2515</v>
      </c>
      <c r="X986" s="7" t="s">
        <v>275</v>
      </c>
      <c r="Y986" s="5" t="s">
        <v>246</v>
      </c>
      <c r="Z986" s="5" t="s">
        <v>38</v>
      </c>
      <c r="AA986" s="6" t="s">
        <v>38</v>
      </c>
      <c r="AB986" s="6" t="s">
        <v>38</v>
      </c>
      <c r="AC986" s="6" t="s">
        <v>38</v>
      </c>
      <c r="AD986" s="6" t="s">
        <v>38</v>
      </c>
      <c r="AE986" s="6" t="s">
        <v>38</v>
      </c>
    </row>
    <row r="987">
      <c r="A987" s="28" t="s">
        <v>2518</v>
      </c>
      <c r="B987" s="6" t="s">
        <v>2517</v>
      </c>
      <c r="C987" s="6" t="s">
        <v>2488</v>
      </c>
      <c r="D987" s="7" t="s">
        <v>2489</v>
      </c>
      <c r="E987" s="28" t="s">
        <v>2490</v>
      </c>
      <c r="F987" s="5" t="s">
        <v>22</v>
      </c>
      <c r="G987" s="6" t="s">
        <v>183</v>
      </c>
      <c r="H987" s="6" t="s">
        <v>38</v>
      </c>
      <c r="I987" s="6" t="s">
        <v>38</v>
      </c>
      <c r="J987" s="8" t="s">
        <v>1659</v>
      </c>
      <c r="K987" s="5" t="s">
        <v>1660</v>
      </c>
      <c r="L987" s="7" t="s">
        <v>1661</v>
      </c>
      <c r="M987" s="9">
        <v>0</v>
      </c>
      <c r="N987" s="5" t="s">
        <v>309</v>
      </c>
      <c r="O987" s="32">
        <v>44343.1300337963</v>
      </c>
      <c r="P987" s="33">
        <v>44343.5332480671</v>
      </c>
      <c r="Q987" s="28" t="s">
        <v>2516</v>
      </c>
      <c r="R987" s="29" t="s">
        <v>38</v>
      </c>
      <c r="S987" s="28" t="s">
        <v>177</v>
      </c>
      <c r="T987" s="28" t="s">
        <v>1499</v>
      </c>
      <c r="U987" s="5" t="s">
        <v>711</v>
      </c>
      <c r="V987" s="28" t="s">
        <v>1661</v>
      </c>
      <c r="W987" s="7" t="s">
        <v>2519</v>
      </c>
      <c r="X987" s="7" t="s">
        <v>275</v>
      </c>
      <c r="Y987" s="5" t="s">
        <v>246</v>
      </c>
      <c r="Z987" s="5" t="s">
        <v>2492</v>
      </c>
      <c r="AA987" s="6" t="s">
        <v>38</v>
      </c>
      <c r="AB987" s="6" t="s">
        <v>38</v>
      </c>
      <c r="AC987" s="6" t="s">
        <v>38</v>
      </c>
      <c r="AD987" s="6" t="s">
        <v>38</v>
      </c>
      <c r="AE987" s="6" t="s">
        <v>38</v>
      </c>
    </row>
    <row r="988">
      <c r="A988" s="28" t="s">
        <v>2522</v>
      </c>
      <c r="B988" s="6" t="s">
        <v>2521</v>
      </c>
      <c r="C988" s="6" t="s">
        <v>2488</v>
      </c>
      <c r="D988" s="7" t="s">
        <v>2489</v>
      </c>
      <c r="E988" s="28" t="s">
        <v>2490</v>
      </c>
      <c r="F988" s="5" t="s">
        <v>22</v>
      </c>
      <c r="G988" s="6" t="s">
        <v>183</v>
      </c>
      <c r="H988" s="6" t="s">
        <v>38</v>
      </c>
      <c r="I988" s="6" t="s">
        <v>38</v>
      </c>
      <c r="J988" s="8" t="s">
        <v>1659</v>
      </c>
      <c r="K988" s="5" t="s">
        <v>1660</v>
      </c>
      <c r="L988" s="7" t="s">
        <v>1661</v>
      </c>
      <c r="M988" s="9">
        <v>0</v>
      </c>
      <c r="N988" s="5" t="s">
        <v>309</v>
      </c>
      <c r="O988" s="32">
        <v>44343.1300477199</v>
      </c>
      <c r="P988" s="33">
        <v>44343.5308685532</v>
      </c>
      <c r="Q988" s="28" t="s">
        <v>2520</v>
      </c>
      <c r="R988" s="29" t="s">
        <v>38</v>
      </c>
      <c r="S988" s="28" t="s">
        <v>177</v>
      </c>
      <c r="T988" s="28" t="s">
        <v>1499</v>
      </c>
      <c r="U988" s="5" t="s">
        <v>711</v>
      </c>
      <c r="V988" s="28" t="s">
        <v>1661</v>
      </c>
      <c r="W988" s="7" t="s">
        <v>2523</v>
      </c>
      <c r="X988" s="7" t="s">
        <v>275</v>
      </c>
      <c r="Y988" s="5" t="s">
        <v>246</v>
      </c>
      <c r="Z988" s="5" t="s">
        <v>2492</v>
      </c>
      <c r="AA988" s="6" t="s">
        <v>38</v>
      </c>
      <c r="AB988" s="6" t="s">
        <v>38</v>
      </c>
      <c r="AC988" s="6" t="s">
        <v>38</v>
      </c>
      <c r="AD988" s="6" t="s">
        <v>38</v>
      </c>
      <c r="AE988" s="6" t="s">
        <v>38</v>
      </c>
    </row>
    <row r="989">
      <c r="A989" s="28" t="s">
        <v>2530</v>
      </c>
      <c r="B989" s="6" t="s">
        <v>2529</v>
      </c>
      <c r="C989" s="6" t="s">
        <v>2488</v>
      </c>
      <c r="D989" s="7" t="s">
        <v>2489</v>
      </c>
      <c r="E989" s="28" t="s">
        <v>2490</v>
      </c>
      <c r="F989" s="5" t="s">
        <v>22</v>
      </c>
      <c r="G989" s="6" t="s">
        <v>183</v>
      </c>
      <c r="H989" s="6" t="s">
        <v>38</v>
      </c>
      <c r="I989" s="6" t="s">
        <v>38</v>
      </c>
      <c r="J989" s="8" t="s">
        <v>1659</v>
      </c>
      <c r="K989" s="5" t="s">
        <v>1660</v>
      </c>
      <c r="L989" s="7" t="s">
        <v>1661</v>
      </c>
      <c r="M989" s="9">
        <v>0</v>
      </c>
      <c r="N989" s="5" t="s">
        <v>309</v>
      </c>
      <c r="O989" s="32">
        <v>44343.130059294</v>
      </c>
      <c r="P989" s="33">
        <v>44343.1461096065</v>
      </c>
      <c r="Q989" s="28" t="s">
        <v>2528</v>
      </c>
      <c r="R989" s="29" t="s">
        <v>38</v>
      </c>
      <c r="S989" s="28" t="s">
        <v>177</v>
      </c>
      <c r="T989" s="28" t="s">
        <v>1499</v>
      </c>
      <c r="U989" s="5" t="s">
        <v>711</v>
      </c>
      <c r="V989" s="28" t="s">
        <v>1661</v>
      </c>
      <c r="W989" s="7" t="s">
        <v>2531</v>
      </c>
      <c r="X989" s="7" t="s">
        <v>275</v>
      </c>
      <c r="Y989" s="5" t="s">
        <v>246</v>
      </c>
      <c r="Z989" s="5" t="s">
        <v>2492</v>
      </c>
      <c r="AA989" s="6" t="s">
        <v>38</v>
      </c>
      <c r="AB989" s="6" t="s">
        <v>38</v>
      </c>
      <c r="AC989" s="6" t="s">
        <v>38</v>
      </c>
      <c r="AD989" s="6" t="s">
        <v>38</v>
      </c>
      <c r="AE989" s="6" t="s">
        <v>38</v>
      </c>
    </row>
    <row r="990">
      <c r="A990" s="28" t="s">
        <v>2736</v>
      </c>
      <c r="B990" s="6" t="s">
        <v>2734</v>
      </c>
      <c r="C990" s="6" t="s">
        <v>170</v>
      </c>
      <c r="D990" s="7" t="s">
        <v>171</v>
      </c>
      <c r="E990" s="28" t="s">
        <v>172</v>
      </c>
      <c r="F990" s="5" t="s">
        <v>22</v>
      </c>
      <c r="G990" s="6" t="s">
        <v>183</v>
      </c>
      <c r="H990" s="6" t="s">
        <v>38</v>
      </c>
      <c r="I990" s="6" t="s">
        <v>38</v>
      </c>
      <c r="J990" s="8" t="s">
        <v>267</v>
      </c>
      <c r="K990" s="5" t="s">
        <v>268</v>
      </c>
      <c r="L990" s="7" t="s">
        <v>269</v>
      </c>
      <c r="M990" s="9">
        <v>0</v>
      </c>
      <c r="N990" s="5" t="s">
        <v>309</v>
      </c>
      <c r="O990" s="32">
        <v>44343.1301050116</v>
      </c>
      <c r="P990" s="33">
        <v>44343.1321912847</v>
      </c>
      <c r="Q990" s="28" t="s">
        <v>2733</v>
      </c>
      <c r="R990" s="29" t="s">
        <v>38</v>
      </c>
      <c r="S990" s="28" t="s">
        <v>177</v>
      </c>
      <c r="T990" s="28" t="s">
        <v>272</v>
      </c>
      <c r="U990" s="5" t="s">
        <v>273</v>
      </c>
      <c r="V990" s="30" t="s">
        <v>3008</v>
      </c>
      <c r="W990" s="7" t="s">
        <v>2737</v>
      </c>
      <c r="X990" s="7" t="s">
        <v>39</v>
      </c>
      <c r="Y990" s="5" t="s">
        <v>246</v>
      </c>
      <c r="Z990" s="5" t="s">
        <v>2409</v>
      </c>
      <c r="AA990" s="6" t="s">
        <v>38</v>
      </c>
      <c r="AB990" s="6" t="s">
        <v>38</v>
      </c>
      <c r="AC990" s="6" t="s">
        <v>38</v>
      </c>
      <c r="AD990" s="6" t="s">
        <v>38</v>
      </c>
      <c r="AE990" s="6" t="s">
        <v>38</v>
      </c>
    </row>
    <row r="991">
      <c r="A991" s="28" t="s">
        <v>996</v>
      </c>
      <c r="B991" s="6" t="s">
        <v>995</v>
      </c>
      <c r="C991" s="6" t="s">
        <v>984</v>
      </c>
      <c r="D991" s="7" t="s">
        <v>930</v>
      </c>
      <c r="E991" s="28" t="s">
        <v>931</v>
      </c>
      <c r="F991" s="5" t="s">
        <v>22</v>
      </c>
      <c r="G991" s="6" t="s">
        <v>183</v>
      </c>
      <c r="H991" s="6" t="s">
        <v>38</v>
      </c>
      <c r="I991" s="6" t="s">
        <v>38</v>
      </c>
      <c r="J991" s="8" t="s">
        <v>985</v>
      </c>
      <c r="K991" s="5" t="s">
        <v>986</v>
      </c>
      <c r="L991" s="7" t="s">
        <v>987</v>
      </c>
      <c r="M991" s="9">
        <v>0</v>
      </c>
      <c r="N991" s="5" t="s">
        <v>309</v>
      </c>
      <c r="O991" s="32">
        <v>44343.1305055903</v>
      </c>
      <c r="P991" s="33">
        <v>44343.2951078704</v>
      </c>
      <c r="Q991" s="28" t="s">
        <v>994</v>
      </c>
      <c r="R991" s="29" t="s">
        <v>38</v>
      </c>
      <c r="S991" s="28" t="s">
        <v>332</v>
      </c>
      <c r="T991" s="28" t="s">
        <v>272</v>
      </c>
      <c r="U991" s="5" t="s">
        <v>537</v>
      </c>
      <c r="V991" s="28" t="s">
        <v>987</v>
      </c>
      <c r="W991" s="7" t="s">
        <v>997</v>
      </c>
      <c r="X991" s="7" t="s">
        <v>275</v>
      </c>
      <c r="Y991" s="5" t="s">
        <v>246</v>
      </c>
      <c r="Z991" s="5" t="s">
        <v>2997</v>
      </c>
      <c r="AA991" s="6" t="s">
        <v>38</v>
      </c>
      <c r="AB991" s="6" t="s">
        <v>38</v>
      </c>
      <c r="AC991" s="6" t="s">
        <v>38</v>
      </c>
      <c r="AD991" s="6" t="s">
        <v>38</v>
      </c>
      <c r="AE991" s="6" t="s">
        <v>38</v>
      </c>
    </row>
    <row r="992">
      <c r="A992" s="28" t="s">
        <v>999</v>
      </c>
      <c r="B992" s="6" t="s">
        <v>995</v>
      </c>
      <c r="C992" s="6" t="s">
        <v>984</v>
      </c>
      <c r="D992" s="7" t="s">
        <v>930</v>
      </c>
      <c r="E992" s="28" t="s">
        <v>931</v>
      </c>
      <c r="F992" s="5" t="s">
        <v>22</v>
      </c>
      <c r="G992" s="6" t="s">
        <v>183</v>
      </c>
      <c r="H992" s="6" t="s">
        <v>38</v>
      </c>
      <c r="I992" s="6" t="s">
        <v>38</v>
      </c>
      <c r="J992" s="8" t="s">
        <v>985</v>
      </c>
      <c r="K992" s="5" t="s">
        <v>986</v>
      </c>
      <c r="L992" s="7" t="s">
        <v>987</v>
      </c>
      <c r="M992" s="9">
        <v>0</v>
      </c>
      <c r="N992" s="5" t="s">
        <v>309</v>
      </c>
      <c r="O992" s="32">
        <v>44343.1311339931</v>
      </c>
      <c r="P992" s="33">
        <v>44343.2951080671</v>
      </c>
      <c r="Q992" s="28" t="s">
        <v>998</v>
      </c>
      <c r="R992" s="29" t="s">
        <v>38</v>
      </c>
      <c r="S992" s="28" t="s">
        <v>177</v>
      </c>
      <c r="T992" s="28" t="s">
        <v>272</v>
      </c>
      <c r="U992" s="5" t="s">
        <v>273</v>
      </c>
      <c r="V992" s="28" t="s">
        <v>987</v>
      </c>
      <c r="W992" s="7" t="s">
        <v>1000</v>
      </c>
      <c r="X992" s="7" t="s">
        <v>275</v>
      </c>
      <c r="Y992" s="5" t="s">
        <v>341</v>
      </c>
      <c r="Z992" s="5" t="s">
        <v>2997</v>
      </c>
      <c r="AA992" s="6" t="s">
        <v>38</v>
      </c>
      <c r="AB992" s="6" t="s">
        <v>38</v>
      </c>
      <c r="AC992" s="6" t="s">
        <v>38</v>
      </c>
      <c r="AD992" s="6" t="s">
        <v>38</v>
      </c>
      <c r="AE992" s="6" t="s">
        <v>38</v>
      </c>
    </row>
    <row r="993">
      <c r="A993" s="28" t="s">
        <v>964</v>
      </c>
      <c r="B993" s="6" t="s">
        <v>962</v>
      </c>
      <c r="C993" s="6" t="s">
        <v>939</v>
      </c>
      <c r="D993" s="7" t="s">
        <v>930</v>
      </c>
      <c r="E993" s="28" t="s">
        <v>931</v>
      </c>
      <c r="F993" s="5" t="s">
        <v>22</v>
      </c>
      <c r="G993" s="6" t="s">
        <v>183</v>
      </c>
      <c r="H993" s="6" t="s">
        <v>38</v>
      </c>
      <c r="I993" s="6" t="s">
        <v>38</v>
      </c>
      <c r="J993" s="8" t="s">
        <v>955</v>
      </c>
      <c r="K993" s="5" t="s">
        <v>956</v>
      </c>
      <c r="L993" s="7" t="s">
        <v>957</v>
      </c>
      <c r="M993" s="9">
        <v>0</v>
      </c>
      <c r="N993" s="5" t="s">
        <v>309</v>
      </c>
      <c r="O993" s="32">
        <v>44343.1334558681</v>
      </c>
      <c r="P993" s="33">
        <v>44343.5092444097</v>
      </c>
      <c r="Q993" s="28" t="s">
        <v>961</v>
      </c>
      <c r="R993" s="29" t="s">
        <v>38</v>
      </c>
      <c r="S993" s="28" t="s">
        <v>177</v>
      </c>
      <c r="T993" s="28" t="s">
        <v>932</v>
      </c>
      <c r="U993" s="5" t="s">
        <v>933</v>
      </c>
      <c r="V993" s="28" t="s">
        <v>957</v>
      </c>
      <c r="W993" s="7" t="s">
        <v>965</v>
      </c>
      <c r="X993" s="7" t="s">
        <v>692</v>
      </c>
      <c r="Y993" s="5" t="s">
        <v>369</v>
      </c>
      <c r="Z993" s="5" t="s">
        <v>2963</v>
      </c>
      <c r="AA993" s="6" t="s">
        <v>38</v>
      </c>
      <c r="AB993" s="6" t="s">
        <v>38</v>
      </c>
      <c r="AC993" s="6" t="s">
        <v>38</v>
      </c>
      <c r="AD993" s="6" t="s">
        <v>38</v>
      </c>
      <c r="AE993" s="6" t="s">
        <v>38</v>
      </c>
    </row>
    <row r="994">
      <c r="A994" s="28" t="s">
        <v>793</v>
      </c>
      <c r="B994" s="6" t="s">
        <v>792</v>
      </c>
      <c r="C994" s="6" t="s">
        <v>769</v>
      </c>
      <c r="D994" s="7" t="s">
        <v>770</v>
      </c>
      <c r="E994" s="28" t="s">
        <v>771</v>
      </c>
      <c r="F994" s="5" t="s">
        <v>22</v>
      </c>
      <c r="G994" s="6" t="s">
        <v>183</v>
      </c>
      <c r="H994" s="6" t="s">
        <v>38</v>
      </c>
      <c r="I994" s="6" t="s">
        <v>38</v>
      </c>
      <c r="J994" s="8" t="s">
        <v>267</v>
      </c>
      <c r="K994" s="5" t="s">
        <v>268</v>
      </c>
      <c r="L994" s="7" t="s">
        <v>269</v>
      </c>
      <c r="M994" s="9">
        <v>0</v>
      </c>
      <c r="N994" s="5" t="s">
        <v>41</v>
      </c>
      <c r="O994" s="32">
        <v>44343.1511807523</v>
      </c>
      <c r="P994" s="33">
        <v>44343.2756610301</v>
      </c>
      <c r="Q994" s="28" t="s">
        <v>791</v>
      </c>
      <c r="R994" s="29" t="s">
        <v>3009</v>
      </c>
      <c r="S994" s="28" t="s">
        <v>177</v>
      </c>
      <c r="T994" s="28" t="s">
        <v>272</v>
      </c>
      <c r="U994" s="5" t="s">
        <v>273</v>
      </c>
      <c r="V994" s="28" t="s">
        <v>602</v>
      </c>
      <c r="W994" s="7" t="s">
        <v>794</v>
      </c>
      <c r="X994" s="7" t="s">
        <v>275</v>
      </c>
      <c r="Y994" s="5" t="s">
        <v>303</v>
      </c>
      <c r="Z994" s="5" t="s">
        <v>38</v>
      </c>
      <c r="AA994" s="6" t="s">
        <v>38</v>
      </c>
      <c r="AB994" s="6" t="s">
        <v>38</v>
      </c>
      <c r="AC994" s="6" t="s">
        <v>38</v>
      </c>
      <c r="AD994" s="6" t="s">
        <v>38</v>
      </c>
      <c r="AE994" s="6" t="s">
        <v>38</v>
      </c>
    </row>
    <row r="995">
      <c r="A995" s="28" t="s">
        <v>2526</v>
      </c>
      <c r="B995" s="6" t="s">
        <v>3010</v>
      </c>
      <c r="C995" s="6" t="s">
        <v>2488</v>
      </c>
      <c r="D995" s="7" t="s">
        <v>2489</v>
      </c>
      <c r="E995" s="28" t="s">
        <v>2490</v>
      </c>
      <c r="F995" s="5" t="s">
        <v>22</v>
      </c>
      <c r="G995" s="6" t="s">
        <v>183</v>
      </c>
      <c r="H995" s="6" t="s">
        <v>38</v>
      </c>
      <c r="I995" s="6" t="s">
        <v>38</v>
      </c>
      <c r="J995" s="8" t="s">
        <v>1659</v>
      </c>
      <c r="K995" s="5" t="s">
        <v>1660</v>
      </c>
      <c r="L995" s="7" t="s">
        <v>1661</v>
      </c>
      <c r="M995" s="9">
        <v>0</v>
      </c>
      <c r="N995" s="5" t="s">
        <v>309</v>
      </c>
      <c r="O995" s="32">
        <v>44343.1535746528</v>
      </c>
      <c r="P995" s="33">
        <v>44343.5321835301</v>
      </c>
      <c r="Q995" s="28" t="s">
        <v>2524</v>
      </c>
      <c r="R995" s="29" t="s">
        <v>38</v>
      </c>
      <c r="S995" s="28" t="s">
        <v>177</v>
      </c>
      <c r="T995" s="28" t="s">
        <v>1499</v>
      </c>
      <c r="U995" s="5" t="s">
        <v>711</v>
      </c>
      <c r="V995" s="28" t="s">
        <v>1661</v>
      </c>
      <c r="W995" s="7" t="s">
        <v>2527</v>
      </c>
      <c r="X995" s="7" t="s">
        <v>275</v>
      </c>
      <c r="Y995" s="5" t="s">
        <v>246</v>
      </c>
      <c r="Z995" s="5" t="s">
        <v>2492</v>
      </c>
      <c r="AA995" s="6" t="s">
        <v>38</v>
      </c>
      <c r="AB995" s="6" t="s">
        <v>38</v>
      </c>
      <c r="AC995" s="6" t="s">
        <v>38</v>
      </c>
      <c r="AD995" s="6" t="s">
        <v>38</v>
      </c>
      <c r="AE995" s="6" t="s">
        <v>38</v>
      </c>
    </row>
    <row r="996">
      <c r="A996" s="28" t="s">
        <v>2744</v>
      </c>
      <c r="B996" s="6" t="s">
        <v>2743</v>
      </c>
      <c r="C996" s="6" t="s">
        <v>3011</v>
      </c>
      <c r="D996" s="7" t="s">
        <v>171</v>
      </c>
      <c r="E996" s="28" t="s">
        <v>172</v>
      </c>
      <c r="F996" s="5" t="s">
        <v>22</v>
      </c>
      <c r="G996" s="6" t="s">
        <v>183</v>
      </c>
      <c r="H996" s="6" t="s">
        <v>38</v>
      </c>
      <c r="I996" s="6" t="s">
        <v>38</v>
      </c>
      <c r="J996" s="8" t="s">
        <v>267</v>
      </c>
      <c r="K996" s="5" t="s">
        <v>268</v>
      </c>
      <c r="L996" s="7" t="s">
        <v>269</v>
      </c>
      <c r="M996" s="9">
        <v>0</v>
      </c>
      <c r="N996" s="5" t="s">
        <v>106</v>
      </c>
      <c r="O996" s="32">
        <v>44343.158693831</v>
      </c>
      <c r="P996" s="33">
        <v>44343.1592838773</v>
      </c>
      <c r="Q996" s="28" t="s">
        <v>2742</v>
      </c>
      <c r="R996" s="29" t="s">
        <v>38</v>
      </c>
      <c r="S996" s="28" t="s">
        <v>177</v>
      </c>
      <c r="T996" s="28" t="s">
        <v>565</v>
      </c>
      <c r="U996" s="5" t="s">
        <v>244</v>
      </c>
      <c r="V996" s="28" t="s">
        <v>269</v>
      </c>
      <c r="W996" s="7" t="s">
        <v>2198</v>
      </c>
      <c r="X996" s="7" t="s">
        <v>275</v>
      </c>
      <c r="Y996" s="5" t="s">
        <v>246</v>
      </c>
      <c r="Z996" s="5" t="s">
        <v>38</v>
      </c>
      <c r="AA996" s="6" t="s">
        <v>38</v>
      </c>
      <c r="AB996" s="6" t="s">
        <v>38</v>
      </c>
      <c r="AC996" s="6" t="s">
        <v>38</v>
      </c>
      <c r="AD996" s="6" t="s">
        <v>38</v>
      </c>
      <c r="AE996" s="6" t="s">
        <v>38</v>
      </c>
    </row>
    <row r="997">
      <c r="A997" s="28" t="s">
        <v>2790</v>
      </c>
      <c r="B997" s="6" t="s">
        <v>2789</v>
      </c>
      <c r="C997" s="6" t="s">
        <v>170</v>
      </c>
      <c r="D997" s="7" t="s">
        <v>171</v>
      </c>
      <c r="E997" s="28" t="s">
        <v>172</v>
      </c>
      <c r="F997" s="5" t="s">
        <v>22</v>
      </c>
      <c r="G997" s="6" t="s">
        <v>183</v>
      </c>
      <c r="H997" s="6" t="s">
        <v>38</v>
      </c>
      <c r="I997" s="6" t="s">
        <v>38</v>
      </c>
      <c r="J997" s="8" t="s">
        <v>267</v>
      </c>
      <c r="K997" s="5" t="s">
        <v>268</v>
      </c>
      <c r="L997" s="7" t="s">
        <v>269</v>
      </c>
      <c r="M997" s="9">
        <v>0</v>
      </c>
      <c r="N997" s="5" t="s">
        <v>309</v>
      </c>
      <c r="O997" s="32">
        <v>44343.167971794</v>
      </c>
      <c r="P997" s="33">
        <v>44343.1685951042</v>
      </c>
      <c r="Q997" s="28" t="s">
        <v>2788</v>
      </c>
      <c r="R997" s="29" t="s">
        <v>38</v>
      </c>
      <c r="S997" s="28" t="s">
        <v>177</v>
      </c>
      <c r="T997" s="28" t="s">
        <v>243</v>
      </c>
      <c r="U997" s="5" t="s">
        <v>244</v>
      </c>
      <c r="V997" s="28" t="s">
        <v>269</v>
      </c>
      <c r="W997" s="7" t="s">
        <v>2031</v>
      </c>
      <c r="X997" s="7" t="s">
        <v>275</v>
      </c>
      <c r="Y997" s="5" t="s">
        <v>246</v>
      </c>
      <c r="Z997" s="5" t="s">
        <v>2987</v>
      </c>
      <c r="AA997" s="6" t="s">
        <v>38</v>
      </c>
      <c r="AB997" s="6" t="s">
        <v>38</v>
      </c>
      <c r="AC997" s="6" t="s">
        <v>38</v>
      </c>
      <c r="AD997" s="6" t="s">
        <v>38</v>
      </c>
      <c r="AE997" s="6" t="s">
        <v>38</v>
      </c>
    </row>
    <row r="998">
      <c r="A998" s="28" t="s">
        <v>2793</v>
      </c>
      <c r="B998" s="6" t="s">
        <v>2792</v>
      </c>
      <c r="C998" s="6" t="s">
        <v>170</v>
      </c>
      <c r="D998" s="7" t="s">
        <v>171</v>
      </c>
      <c r="E998" s="28" t="s">
        <v>172</v>
      </c>
      <c r="F998" s="5" t="s">
        <v>22</v>
      </c>
      <c r="G998" s="6" t="s">
        <v>183</v>
      </c>
      <c r="H998" s="6" t="s">
        <v>38</v>
      </c>
      <c r="I998" s="6" t="s">
        <v>38</v>
      </c>
      <c r="J998" s="8" t="s">
        <v>267</v>
      </c>
      <c r="K998" s="5" t="s">
        <v>268</v>
      </c>
      <c r="L998" s="7" t="s">
        <v>269</v>
      </c>
      <c r="M998" s="9">
        <v>0</v>
      </c>
      <c r="N998" s="5" t="s">
        <v>309</v>
      </c>
      <c r="O998" s="32">
        <v>44343.1802557523</v>
      </c>
      <c r="P998" s="33">
        <v>44343.1807493056</v>
      </c>
      <c r="Q998" s="28" t="s">
        <v>2791</v>
      </c>
      <c r="R998" s="29" t="s">
        <v>38</v>
      </c>
      <c r="S998" s="28" t="s">
        <v>177</v>
      </c>
      <c r="T998" s="28" t="s">
        <v>272</v>
      </c>
      <c r="U998" s="5" t="s">
        <v>273</v>
      </c>
      <c r="V998" s="30" t="s">
        <v>3012</v>
      </c>
      <c r="W998" s="7" t="s">
        <v>2794</v>
      </c>
      <c r="X998" s="7" t="s">
        <v>275</v>
      </c>
      <c r="Y998" s="5" t="s">
        <v>246</v>
      </c>
      <c r="Z998" s="5" t="s">
        <v>2409</v>
      </c>
      <c r="AA998" s="6" t="s">
        <v>38</v>
      </c>
      <c r="AB998" s="6" t="s">
        <v>38</v>
      </c>
      <c r="AC998" s="6" t="s">
        <v>38</v>
      </c>
      <c r="AD998" s="6" t="s">
        <v>38</v>
      </c>
      <c r="AE998" s="6" t="s">
        <v>38</v>
      </c>
    </row>
    <row r="999">
      <c r="A999" s="28" t="s">
        <v>1935</v>
      </c>
      <c r="B999" s="6" t="s">
        <v>1934</v>
      </c>
      <c r="C999" s="6" t="s">
        <v>1511</v>
      </c>
      <c r="D999" s="7" t="s">
        <v>307</v>
      </c>
      <c r="E999" s="28" t="s">
        <v>308</v>
      </c>
      <c r="F999" s="5" t="s">
        <v>401</v>
      </c>
      <c r="G999" s="6" t="s">
        <v>183</v>
      </c>
      <c r="H999" s="6" t="s">
        <v>38</v>
      </c>
      <c r="I999" s="6" t="s">
        <v>38</v>
      </c>
      <c r="J999" s="8" t="s">
        <v>666</v>
      </c>
      <c r="K999" s="5" t="s">
        <v>667</v>
      </c>
      <c r="L999" s="7" t="s">
        <v>668</v>
      </c>
      <c r="M999" s="9">
        <v>0</v>
      </c>
      <c r="N999" s="5" t="s">
        <v>106</v>
      </c>
      <c r="O999" s="32">
        <v>44343.1848787847</v>
      </c>
      <c r="P999" s="33">
        <v>44343.187737037</v>
      </c>
      <c r="Q999" s="28" t="s">
        <v>1933</v>
      </c>
      <c r="R999" s="29" t="s">
        <v>38</v>
      </c>
      <c r="S999" s="28" t="s">
        <v>177</v>
      </c>
      <c r="T999" s="28" t="s">
        <v>671</v>
      </c>
      <c r="U999" s="5" t="s">
        <v>406</v>
      </c>
      <c r="V999" s="28" t="s">
        <v>668</v>
      </c>
      <c r="W999" s="7" t="s">
        <v>38</v>
      </c>
      <c r="X999" s="7" t="s">
        <v>38</v>
      </c>
      <c r="Y999" s="5" t="s">
        <v>38</v>
      </c>
      <c r="Z999" s="5" t="s">
        <v>38</v>
      </c>
      <c r="AA999" s="6" t="s">
        <v>38</v>
      </c>
      <c r="AB999" s="6" t="s">
        <v>38</v>
      </c>
      <c r="AC999" s="6" t="s">
        <v>38</v>
      </c>
      <c r="AD999" s="6" t="s">
        <v>38</v>
      </c>
      <c r="AE999" s="6" t="s">
        <v>38</v>
      </c>
    </row>
    <row r="1000">
      <c r="A1000" s="28" t="s">
        <v>2803</v>
      </c>
      <c r="B1000" s="6" t="s">
        <v>2802</v>
      </c>
      <c r="C1000" s="6" t="s">
        <v>170</v>
      </c>
      <c r="D1000" s="7" t="s">
        <v>171</v>
      </c>
      <c r="E1000" s="28" t="s">
        <v>172</v>
      </c>
      <c r="F1000" s="5" t="s">
        <v>22</v>
      </c>
      <c r="G1000" s="6" t="s">
        <v>183</v>
      </c>
      <c r="H1000" s="6" t="s">
        <v>38</v>
      </c>
      <c r="I1000" s="6" t="s">
        <v>38</v>
      </c>
      <c r="J1000" s="8" t="s">
        <v>267</v>
      </c>
      <c r="K1000" s="5" t="s">
        <v>268</v>
      </c>
      <c r="L1000" s="7" t="s">
        <v>269</v>
      </c>
      <c r="M1000" s="9">
        <v>0</v>
      </c>
      <c r="N1000" s="5" t="s">
        <v>309</v>
      </c>
      <c r="O1000" s="32">
        <v>44343.1851042824</v>
      </c>
      <c r="P1000" s="33">
        <v>44343.1856527778</v>
      </c>
      <c r="Q1000" s="28" t="s">
        <v>2801</v>
      </c>
      <c r="R1000" s="29" t="s">
        <v>38</v>
      </c>
      <c r="S1000" s="28" t="s">
        <v>177</v>
      </c>
      <c r="T1000" s="28" t="s">
        <v>272</v>
      </c>
      <c r="U1000" s="5" t="s">
        <v>273</v>
      </c>
      <c r="V1000" s="28" t="s">
        <v>269</v>
      </c>
      <c r="W1000" s="7" t="s">
        <v>2804</v>
      </c>
      <c r="X1000" s="7" t="s">
        <v>275</v>
      </c>
      <c r="Y1000" s="5" t="s">
        <v>246</v>
      </c>
      <c r="Z1000" s="5" t="s">
        <v>2987</v>
      </c>
      <c r="AA1000" s="6" t="s">
        <v>38</v>
      </c>
      <c r="AB1000" s="6" t="s">
        <v>38</v>
      </c>
      <c r="AC1000" s="6" t="s">
        <v>38</v>
      </c>
      <c r="AD1000" s="6" t="s">
        <v>38</v>
      </c>
      <c r="AE1000" s="6" t="s">
        <v>38</v>
      </c>
    </row>
    <row r="1001">
      <c r="A1001" s="28" t="s">
        <v>2946</v>
      </c>
      <c r="B1001" s="6" t="s">
        <v>2945</v>
      </c>
      <c r="C1001" s="6" t="s">
        <v>674</v>
      </c>
      <c r="D1001" s="7" t="s">
        <v>664</v>
      </c>
      <c r="E1001" s="28" t="s">
        <v>665</v>
      </c>
      <c r="F1001" s="5" t="s">
        <v>194</v>
      </c>
      <c r="G1001" s="6" t="s">
        <v>195</v>
      </c>
      <c r="H1001" s="6" t="s">
        <v>38</v>
      </c>
      <c r="I1001" s="6" t="s">
        <v>38</v>
      </c>
      <c r="J1001" s="8" t="s">
        <v>196</v>
      </c>
      <c r="K1001" s="5" t="s">
        <v>197</v>
      </c>
      <c r="L1001" s="7" t="s">
        <v>198</v>
      </c>
      <c r="M1001" s="9">
        <v>0</v>
      </c>
      <c r="N1001" s="5" t="s">
        <v>41</v>
      </c>
      <c r="O1001" s="32">
        <v>44343.193216169</v>
      </c>
      <c r="P1001" s="33">
        <v>44343.196356794</v>
      </c>
      <c r="Q1001" s="28" t="s">
        <v>2944</v>
      </c>
      <c r="R1001" s="29" t="s">
        <v>3013</v>
      </c>
      <c r="S1001" s="28" t="s">
        <v>177</v>
      </c>
      <c r="T1001" s="28" t="s">
        <v>38</v>
      </c>
      <c r="U1001" s="5" t="s">
        <v>38</v>
      </c>
      <c r="V1001" s="28" t="s">
        <v>415</v>
      </c>
      <c r="W1001" s="7" t="s">
        <v>38</v>
      </c>
      <c r="X1001" s="7" t="s">
        <v>38</v>
      </c>
      <c r="Y1001" s="5" t="s">
        <v>38</v>
      </c>
      <c r="Z1001" s="5" t="s">
        <v>38</v>
      </c>
      <c r="AA1001" s="6" t="s">
        <v>38</v>
      </c>
      <c r="AB1001" s="6" t="s">
        <v>122</v>
      </c>
      <c r="AC1001" s="6" t="s">
        <v>84</v>
      </c>
      <c r="AD1001" s="6" t="s">
        <v>38</v>
      </c>
      <c r="AE1001" s="6" t="s">
        <v>38</v>
      </c>
    </row>
    <row r="1002">
      <c r="A1002" s="28" t="s">
        <v>2900</v>
      </c>
      <c r="B1002" s="6" t="s">
        <v>2898</v>
      </c>
      <c r="C1002" s="6" t="s">
        <v>2047</v>
      </c>
      <c r="D1002" s="7" t="s">
        <v>2048</v>
      </c>
      <c r="E1002" s="28" t="s">
        <v>2049</v>
      </c>
      <c r="F1002" s="5" t="s">
        <v>194</v>
      </c>
      <c r="G1002" s="6" t="s">
        <v>195</v>
      </c>
      <c r="H1002" s="6" t="s">
        <v>38</v>
      </c>
      <c r="I1002" s="6" t="s">
        <v>38</v>
      </c>
      <c r="J1002" s="8" t="s">
        <v>196</v>
      </c>
      <c r="K1002" s="5" t="s">
        <v>197</v>
      </c>
      <c r="L1002" s="7" t="s">
        <v>198</v>
      </c>
      <c r="M1002" s="9">
        <v>0</v>
      </c>
      <c r="N1002" s="5" t="s">
        <v>106</v>
      </c>
      <c r="O1002" s="32">
        <v>44343.2087623843</v>
      </c>
      <c r="P1002" s="33">
        <v>44343.2115224537</v>
      </c>
      <c r="Q1002" s="28" t="s">
        <v>2897</v>
      </c>
      <c r="R1002" s="29" t="s">
        <v>38</v>
      </c>
      <c r="S1002" s="28" t="s">
        <v>177</v>
      </c>
      <c r="T1002" s="28" t="s">
        <v>38</v>
      </c>
      <c r="U1002" s="5" t="s">
        <v>38</v>
      </c>
      <c r="V1002" s="28" t="s">
        <v>38</v>
      </c>
      <c r="W1002" s="7" t="s">
        <v>38</v>
      </c>
      <c r="X1002" s="7" t="s">
        <v>38</v>
      </c>
      <c r="Y1002" s="5" t="s">
        <v>38</v>
      </c>
      <c r="Z1002" s="5" t="s">
        <v>38</v>
      </c>
      <c r="AA1002" s="6" t="s">
        <v>38</v>
      </c>
      <c r="AB1002" s="6" t="s">
        <v>84</v>
      </c>
      <c r="AC1002" s="6" t="s">
        <v>38</v>
      </c>
      <c r="AD1002" s="6" t="s">
        <v>38</v>
      </c>
      <c r="AE1002" s="6" t="s">
        <v>38</v>
      </c>
    </row>
    <row r="1003">
      <c r="A1003" s="28" t="s">
        <v>2993</v>
      </c>
      <c r="B1003" s="6" t="s">
        <v>2025</v>
      </c>
      <c r="C1003" s="6" t="s">
        <v>264</v>
      </c>
      <c r="D1003" s="7" t="s">
        <v>1939</v>
      </c>
      <c r="E1003" s="28" t="s">
        <v>1940</v>
      </c>
      <c r="F1003" s="5" t="s">
        <v>22</v>
      </c>
      <c r="G1003" s="6" t="s">
        <v>183</v>
      </c>
      <c r="H1003" s="6" t="s">
        <v>38</v>
      </c>
      <c r="I1003" s="6" t="s">
        <v>38</v>
      </c>
      <c r="J1003" s="8" t="s">
        <v>267</v>
      </c>
      <c r="K1003" s="5" t="s">
        <v>268</v>
      </c>
      <c r="L1003" s="7" t="s">
        <v>269</v>
      </c>
      <c r="M1003" s="9">
        <v>0</v>
      </c>
      <c r="N1003" s="5" t="s">
        <v>106</v>
      </c>
      <c r="O1003" s="32">
        <v>44343.2217657407</v>
      </c>
      <c r="P1003" s="33">
        <v>44343.2248451042</v>
      </c>
      <c r="Q1003" s="28" t="s">
        <v>2992</v>
      </c>
      <c r="R1003" s="29" t="s">
        <v>38</v>
      </c>
      <c r="S1003" s="28" t="s">
        <v>177</v>
      </c>
      <c r="T1003" s="28" t="s">
        <v>272</v>
      </c>
      <c r="U1003" s="5" t="s">
        <v>273</v>
      </c>
      <c r="V1003" s="28" t="s">
        <v>269</v>
      </c>
      <c r="W1003" s="7" t="s">
        <v>2027</v>
      </c>
      <c r="X1003" s="7" t="s">
        <v>692</v>
      </c>
      <c r="Y1003" s="5" t="s">
        <v>246</v>
      </c>
      <c r="Z1003" s="5" t="s">
        <v>38</v>
      </c>
      <c r="AA1003" s="6" t="s">
        <v>38</v>
      </c>
      <c r="AB1003" s="6" t="s">
        <v>38</v>
      </c>
      <c r="AC1003" s="6" t="s">
        <v>38</v>
      </c>
      <c r="AD1003" s="6" t="s">
        <v>38</v>
      </c>
      <c r="AE1003" s="6" t="s">
        <v>38</v>
      </c>
    </row>
    <row r="1004">
      <c r="A1004" s="28" t="s">
        <v>2999</v>
      </c>
      <c r="B1004" s="6" t="s">
        <v>789</v>
      </c>
      <c r="C1004" s="6" t="s">
        <v>769</v>
      </c>
      <c r="D1004" s="7" t="s">
        <v>770</v>
      </c>
      <c r="E1004" s="28" t="s">
        <v>771</v>
      </c>
      <c r="F1004" s="5" t="s">
        <v>401</v>
      </c>
      <c r="G1004" s="6" t="s">
        <v>183</v>
      </c>
      <c r="H1004" s="6" t="s">
        <v>38</v>
      </c>
      <c r="I1004" s="6" t="s">
        <v>38</v>
      </c>
      <c r="J1004" s="8" t="s">
        <v>722</v>
      </c>
      <c r="K1004" s="5" t="s">
        <v>723</v>
      </c>
      <c r="L1004" s="7" t="s">
        <v>724</v>
      </c>
      <c r="M1004" s="9">
        <v>0</v>
      </c>
      <c r="N1004" s="5" t="s">
        <v>309</v>
      </c>
      <c r="O1004" s="32">
        <v>44343.2282850694</v>
      </c>
      <c r="P1004" s="33">
        <v>44343.2310446412</v>
      </c>
      <c r="Q1004" s="28" t="s">
        <v>790</v>
      </c>
      <c r="R1004" s="29" t="s">
        <v>38</v>
      </c>
      <c r="S1004" s="28" t="s">
        <v>177</v>
      </c>
      <c r="T1004" s="28" t="s">
        <v>726</v>
      </c>
      <c r="U1004" s="5" t="s">
        <v>727</v>
      </c>
      <c r="V1004" s="28" t="s">
        <v>724</v>
      </c>
      <c r="W1004" s="7" t="s">
        <v>38</v>
      </c>
      <c r="X1004" s="7" t="s">
        <v>38</v>
      </c>
      <c r="Y1004" s="5" t="s">
        <v>38</v>
      </c>
      <c r="Z1004" s="5" t="s">
        <v>38</v>
      </c>
      <c r="AA1004" s="6" t="s">
        <v>38</v>
      </c>
      <c r="AB1004" s="6" t="s">
        <v>38</v>
      </c>
      <c r="AC1004" s="6" t="s">
        <v>38</v>
      </c>
      <c r="AD1004" s="6" t="s">
        <v>38</v>
      </c>
      <c r="AE1004" s="6" t="s">
        <v>38</v>
      </c>
    </row>
    <row r="1005">
      <c r="A1005" s="28" t="s">
        <v>2976</v>
      </c>
      <c r="B1005" s="6" t="s">
        <v>1410</v>
      </c>
      <c r="C1005" s="6" t="s">
        <v>1404</v>
      </c>
      <c r="D1005" s="7" t="s">
        <v>1405</v>
      </c>
      <c r="E1005" s="28" t="s">
        <v>1406</v>
      </c>
      <c r="F1005" s="5" t="s">
        <v>22</v>
      </c>
      <c r="G1005" s="6" t="s">
        <v>183</v>
      </c>
      <c r="H1005" s="6" t="s">
        <v>38</v>
      </c>
      <c r="I1005" s="6" t="s">
        <v>38</v>
      </c>
      <c r="J1005" s="8" t="s">
        <v>184</v>
      </c>
      <c r="K1005" s="5" t="s">
        <v>185</v>
      </c>
      <c r="L1005" s="7" t="s">
        <v>186</v>
      </c>
      <c r="M1005" s="9">
        <v>0</v>
      </c>
      <c r="N1005" s="5" t="s">
        <v>309</v>
      </c>
      <c r="O1005" s="32">
        <v>44343.2399970718</v>
      </c>
      <c r="P1005" s="33">
        <v>44343.241434294</v>
      </c>
      <c r="Q1005" s="28" t="s">
        <v>1411</v>
      </c>
      <c r="R1005" s="29" t="s">
        <v>38</v>
      </c>
      <c r="S1005" s="28" t="s">
        <v>177</v>
      </c>
      <c r="T1005" s="28" t="s">
        <v>565</v>
      </c>
      <c r="U1005" s="5" t="s">
        <v>244</v>
      </c>
      <c r="V1005" s="30" t="s">
        <v>1412</v>
      </c>
      <c r="W1005" s="7" t="s">
        <v>1413</v>
      </c>
      <c r="X1005" s="7" t="s">
        <v>39</v>
      </c>
      <c r="Y1005" s="5" t="s">
        <v>246</v>
      </c>
      <c r="Z1005" s="5" t="s">
        <v>936</v>
      </c>
      <c r="AA1005" s="6" t="s">
        <v>38</v>
      </c>
      <c r="AB1005" s="6" t="s">
        <v>38</v>
      </c>
      <c r="AC1005" s="6" t="s">
        <v>38</v>
      </c>
      <c r="AD1005" s="6" t="s">
        <v>38</v>
      </c>
      <c r="AE1005" s="6" t="s">
        <v>38</v>
      </c>
    </row>
    <row r="1006">
      <c r="A1006" s="28" t="s">
        <v>699</v>
      </c>
      <c r="B1006" s="6" t="s">
        <v>698</v>
      </c>
      <c r="C1006" s="6" t="s">
        <v>674</v>
      </c>
      <c r="D1006" s="7" t="s">
        <v>664</v>
      </c>
      <c r="E1006" s="28" t="s">
        <v>665</v>
      </c>
      <c r="F1006" s="5" t="s">
        <v>194</v>
      </c>
      <c r="G1006" s="6" t="s">
        <v>195</v>
      </c>
      <c r="H1006" s="6" t="s">
        <v>38</v>
      </c>
      <c r="I1006" s="6" t="s">
        <v>38</v>
      </c>
      <c r="J1006" s="8" t="s">
        <v>196</v>
      </c>
      <c r="K1006" s="5" t="s">
        <v>197</v>
      </c>
      <c r="L1006" s="7" t="s">
        <v>198</v>
      </c>
      <c r="M1006" s="9">
        <v>0</v>
      </c>
      <c r="N1006" s="5" t="s">
        <v>41</v>
      </c>
      <c r="O1006" s="32">
        <v>44343.2419155903</v>
      </c>
      <c r="P1006" s="33">
        <v>44343.5800935185</v>
      </c>
      <c r="Q1006" s="28" t="s">
        <v>697</v>
      </c>
      <c r="R1006" s="29" t="s">
        <v>3014</v>
      </c>
      <c r="S1006" s="28" t="s">
        <v>177</v>
      </c>
      <c r="T1006" s="28" t="s">
        <v>38</v>
      </c>
      <c r="U1006" s="5" t="s">
        <v>38</v>
      </c>
      <c r="V1006" s="28" t="s">
        <v>241</v>
      </c>
      <c r="W1006" s="7" t="s">
        <v>38</v>
      </c>
      <c r="X1006" s="7" t="s">
        <v>38</v>
      </c>
      <c r="Y1006" s="5" t="s">
        <v>38</v>
      </c>
      <c r="Z1006" s="5" t="s">
        <v>38</v>
      </c>
      <c r="AA1006" s="6" t="s">
        <v>220</v>
      </c>
      <c r="AB1006" s="6" t="s">
        <v>700</v>
      </c>
      <c r="AC1006" s="6" t="s">
        <v>219</v>
      </c>
      <c r="AD1006" s="6" t="s">
        <v>220</v>
      </c>
      <c r="AE1006" s="6" t="s">
        <v>38</v>
      </c>
    </row>
    <row r="1007">
      <c r="A1007" s="28" t="s">
        <v>2986</v>
      </c>
      <c r="B1007" s="6" t="s">
        <v>1986</v>
      </c>
      <c r="C1007" s="6" t="s">
        <v>1987</v>
      </c>
      <c r="D1007" s="7" t="s">
        <v>1939</v>
      </c>
      <c r="E1007" s="28" t="s">
        <v>1940</v>
      </c>
      <c r="F1007" s="5" t="s">
        <v>22</v>
      </c>
      <c r="G1007" s="6" t="s">
        <v>183</v>
      </c>
      <c r="H1007" s="6" t="s">
        <v>38</v>
      </c>
      <c r="I1007" s="6" t="s">
        <v>38</v>
      </c>
      <c r="J1007" s="8" t="s">
        <v>364</v>
      </c>
      <c r="K1007" s="5" t="s">
        <v>365</v>
      </c>
      <c r="L1007" s="7" t="s">
        <v>366</v>
      </c>
      <c r="M1007" s="9">
        <v>0</v>
      </c>
      <c r="N1007" s="5" t="s">
        <v>309</v>
      </c>
      <c r="O1007" s="32">
        <v>44343.2594315162</v>
      </c>
      <c r="P1007" s="33">
        <v>44343.2736844907</v>
      </c>
      <c r="Q1007" s="28" t="s">
        <v>2914</v>
      </c>
      <c r="R1007" s="29" t="s">
        <v>38</v>
      </c>
      <c r="S1007" s="28" t="s">
        <v>177</v>
      </c>
      <c r="T1007" s="28" t="s">
        <v>346</v>
      </c>
      <c r="U1007" s="5" t="s">
        <v>244</v>
      </c>
      <c r="V1007" s="28" t="s">
        <v>366</v>
      </c>
      <c r="W1007" s="7" t="s">
        <v>1989</v>
      </c>
      <c r="X1007" s="7" t="s">
        <v>692</v>
      </c>
      <c r="Y1007" s="5" t="s">
        <v>369</v>
      </c>
      <c r="Z1007" s="5" t="s">
        <v>2850</v>
      </c>
      <c r="AA1007" s="6" t="s">
        <v>38</v>
      </c>
      <c r="AB1007" s="6" t="s">
        <v>38</v>
      </c>
      <c r="AC1007" s="6" t="s">
        <v>38</v>
      </c>
      <c r="AD1007" s="6" t="s">
        <v>38</v>
      </c>
      <c r="AE1007" s="6" t="s">
        <v>38</v>
      </c>
    </row>
    <row r="1008">
      <c r="A1008" s="28" t="s">
        <v>2988</v>
      </c>
      <c r="B1008" s="6" t="s">
        <v>1994</v>
      </c>
      <c r="C1008" s="6" t="s">
        <v>264</v>
      </c>
      <c r="D1008" s="7" t="s">
        <v>1939</v>
      </c>
      <c r="E1008" s="28" t="s">
        <v>1940</v>
      </c>
      <c r="F1008" s="5" t="s">
        <v>22</v>
      </c>
      <c r="G1008" s="6" t="s">
        <v>183</v>
      </c>
      <c r="H1008" s="6" t="s">
        <v>38</v>
      </c>
      <c r="I1008" s="6" t="s">
        <v>38</v>
      </c>
      <c r="J1008" s="8" t="s">
        <v>364</v>
      </c>
      <c r="K1008" s="5" t="s">
        <v>365</v>
      </c>
      <c r="L1008" s="7" t="s">
        <v>366</v>
      </c>
      <c r="M1008" s="9">
        <v>0</v>
      </c>
      <c r="N1008" s="5" t="s">
        <v>309</v>
      </c>
      <c r="O1008" s="32">
        <v>44343.2649381944</v>
      </c>
      <c r="P1008" s="33">
        <v>44343.2769114931</v>
      </c>
      <c r="Q1008" s="28" t="s">
        <v>2921</v>
      </c>
      <c r="R1008" s="29" t="s">
        <v>38</v>
      </c>
      <c r="S1008" s="28" t="s">
        <v>177</v>
      </c>
      <c r="T1008" s="28" t="s">
        <v>272</v>
      </c>
      <c r="U1008" s="5" t="s">
        <v>273</v>
      </c>
      <c r="V1008" s="28" t="s">
        <v>366</v>
      </c>
      <c r="W1008" s="7" t="s">
        <v>1930</v>
      </c>
      <c r="X1008" s="7" t="s">
        <v>692</v>
      </c>
      <c r="Y1008" s="5" t="s">
        <v>369</v>
      </c>
      <c r="Z1008" s="5" t="s">
        <v>2850</v>
      </c>
      <c r="AA1008" s="6" t="s">
        <v>38</v>
      </c>
      <c r="AB1008" s="6" t="s">
        <v>38</v>
      </c>
      <c r="AC1008" s="6" t="s">
        <v>38</v>
      </c>
      <c r="AD1008" s="6" t="s">
        <v>38</v>
      </c>
      <c r="AE1008" s="6" t="s">
        <v>38</v>
      </c>
    </row>
    <row r="1009">
      <c r="A1009" s="28" t="s">
        <v>2470</v>
      </c>
      <c r="B1009" s="6" t="s">
        <v>2469</v>
      </c>
      <c r="C1009" s="6" t="s">
        <v>2458</v>
      </c>
      <c r="D1009" s="7" t="s">
        <v>2459</v>
      </c>
      <c r="E1009" s="28" t="s">
        <v>2460</v>
      </c>
      <c r="F1009" s="5" t="s">
        <v>22</v>
      </c>
      <c r="G1009" s="6" t="s">
        <v>183</v>
      </c>
      <c r="H1009" s="6" t="s">
        <v>38</v>
      </c>
      <c r="I1009" s="6" t="s">
        <v>38</v>
      </c>
      <c r="J1009" s="8" t="s">
        <v>267</v>
      </c>
      <c r="K1009" s="5" t="s">
        <v>268</v>
      </c>
      <c r="L1009" s="7" t="s">
        <v>269</v>
      </c>
      <c r="M1009" s="9">
        <v>0</v>
      </c>
      <c r="N1009" s="5" t="s">
        <v>309</v>
      </c>
      <c r="O1009" s="32">
        <v>44343.267566169</v>
      </c>
      <c r="P1009" s="33">
        <v>44343.4959031597</v>
      </c>
      <c r="Q1009" s="28" t="s">
        <v>2468</v>
      </c>
      <c r="R1009" s="29" t="s">
        <v>38</v>
      </c>
      <c r="S1009" s="28" t="s">
        <v>177</v>
      </c>
      <c r="T1009" s="28" t="s">
        <v>272</v>
      </c>
      <c r="U1009" s="5" t="s">
        <v>273</v>
      </c>
      <c r="V1009" s="28" t="s">
        <v>269</v>
      </c>
      <c r="W1009" s="7" t="s">
        <v>2471</v>
      </c>
      <c r="X1009" s="7" t="s">
        <v>275</v>
      </c>
      <c r="Y1009" s="5" t="s">
        <v>246</v>
      </c>
      <c r="Z1009" s="5" t="s">
        <v>2987</v>
      </c>
      <c r="AA1009" s="6" t="s">
        <v>38</v>
      </c>
      <c r="AB1009" s="6" t="s">
        <v>38</v>
      </c>
      <c r="AC1009" s="6" t="s">
        <v>38</v>
      </c>
      <c r="AD1009" s="6" t="s">
        <v>38</v>
      </c>
      <c r="AE1009" s="6" t="s">
        <v>38</v>
      </c>
    </row>
    <row r="1010">
      <c r="A1010" s="28" t="s">
        <v>1793</v>
      </c>
      <c r="B1010" s="6" t="s">
        <v>1790</v>
      </c>
      <c r="C1010" s="6" t="s">
        <v>1780</v>
      </c>
      <c r="D1010" s="7" t="s">
        <v>1791</v>
      </c>
      <c r="E1010" s="28" t="s">
        <v>1792</v>
      </c>
      <c r="F1010" s="5" t="s">
        <v>22</v>
      </c>
      <c r="G1010" s="6" t="s">
        <v>183</v>
      </c>
      <c r="H1010" s="6" t="s">
        <v>38</v>
      </c>
      <c r="I1010" s="6" t="s">
        <v>38</v>
      </c>
      <c r="J1010" s="8" t="s">
        <v>267</v>
      </c>
      <c r="K1010" s="5" t="s">
        <v>268</v>
      </c>
      <c r="L1010" s="7" t="s">
        <v>269</v>
      </c>
      <c r="M1010" s="9">
        <v>0</v>
      </c>
      <c r="N1010" s="5" t="s">
        <v>41</v>
      </c>
      <c r="O1010" s="32">
        <v>44343.268369294</v>
      </c>
      <c r="P1010" s="33">
        <v>44343.3122606829</v>
      </c>
      <c r="Q1010" s="28" t="s">
        <v>1789</v>
      </c>
      <c r="R1010" s="29" t="s">
        <v>3015</v>
      </c>
      <c r="S1010" s="28" t="s">
        <v>177</v>
      </c>
      <c r="T1010" s="28" t="s">
        <v>272</v>
      </c>
      <c r="U1010" s="5" t="s">
        <v>273</v>
      </c>
      <c r="V1010" s="28" t="s">
        <v>269</v>
      </c>
      <c r="W1010" s="7" t="s">
        <v>1794</v>
      </c>
      <c r="X1010" s="7" t="s">
        <v>275</v>
      </c>
      <c r="Y1010" s="5" t="s">
        <v>246</v>
      </c>
      <c r="Z1010" s="5" t="s">
        <v>38</v>
      </c>
      <c r="AA1010" s="6" t="s">
        <v>38</v>
      </c>
      <c r="AB1010" s="6" t="s">
        <v>38</v>
      </c>
      <c r="AC1010" s="6" t="s">
        <v>38</v>
      </c>
      <c r="AD1010" s="6" t="s">
        <v>38</v>
      </c>
      <c r="AE1010" s="6" t="s">
        <v>38</v>
      </c>
    </row>
    <row r="1011">
      <c r="A1011" s="28" t="s">
        <v>2989</v>
      </c>
      <c r="B1011" s="6" t="s">
        <v>1997</v>
      </c>
      <c r="C1011" s="6" t="s">
        <v>264</v>
      </c>
      <c r="D1011" s="7" t="s">
        <v>1939</v>
      </c>
      <c r="E1011" s="28" t="s">
        <v>1940</v>
      </c>
      <c r="F1011" s="5" t="s">
        <v>22</v>
      </c>
      <c r="G1011" s="6" t="s">
        <v>183</v>
      </c>
      <c r="H1011" s="6" t="s">
        <v>38</v>
      </c>
      <c r="I1011" s="6" t="s">
        <v>38</v>
      </c>
      <c r="J1011" s="8" t="s">
        <v>364</v>
      </c>
      <c r="K1011" s="5" t="s">
        <v>365</v>
      </c>
      <c r="L1011" s="7" t="s">
        <v>366</v>
      </c>
      <c r="M1011" s="9">
        <v>0</v>
      </c>
      <c r="N1011" s="5" t="s">
        <v>309</v>
      </c>
      <c r="O1011" s="32">
        <v>44343.2684968403</v>
      </c>
      <c r="P1011" s="33">
        <v>44343.2789904745</v>
      </c>
      <c r="Q1011" s="28" t="s">
        <v>2922</v>
      </c>
      <c r="R1011" s="29" t="s">
        <v>38</v>
      </c>
      <c r="S1011" s="28" t="s">
        <v>177</v>
      </c>
      <c r="T1011" s="28" t="s">
        <v>272</v>
      </c>
      <c r="U1011" s="5" t="s">
        <v>273</v>
      </c>
      <c r="V1011" s="28" t="s">
        <v>366</v>
      </c>
      <c r="W1011" s="7" t="s">
        <v>1999</v>
      </c>
      <c r="X1011" s="7" t="s">
        <v>692</v>
      </c>
      <c r="Y1011" s="5" t="s">
        <v>369</v>
      </c>
      <c r="Z1011" s="5" t="s">
        <v>2850</v>
      </c>
      <c r="AA1011" s="6" t="s">
        <v>38</v>
      </c>
      <c r="AB1011" s="6" t="s">
        <v>38</v>
      </c>
      <c r="AC1011" s="6" t="s">
        <v>38</v>
      </c>
      <c r="AD1011" s="6" t="s">
        <v>38</v>
      </c>
      <c r="AE1011" s="6" t="s">
        <v>38</v>
      </c>
    </row>
    <row r="1012">
      <c r="A1012" s="28" t="s">
        <v>1216</v>
      </c>
      <c r="B1012" s="6" t="s">
        <v>1213</v>
      </c>
      <c r="C1012" s="6" t="s">
        <v>1186</v>
      </c>
      <c r="D1012" s="7" t="s">
        <v>1187</v>
      </c>
      <c r="E1012" s="28" t="s">
        <v>1188</v>
      </c>
      <c r="F1012" s="5" t="s">
        <v>22</v>
      </c>
      <c r="G1012" s="6" t="s">
        <v>183</v>
      </c>
      <c r="H1012" s="6" t="s">
        <v>3016</v>
      </c>
      <c r="I1012" s="6" t="s">
        <v>38</v>
      </c>
      <c r="J1012" s="8" t="s">
        <v>1205</v>
      </c>
      <c r="K1012" s="5" t="s">
        <v>1206</v>
      </c>
      <c r="L1012" s="7" t="s">
        <v>1207</v>
      </c>
      <c r="M1012" s="9">
        <v>0</v>
      </c>
      <c r="N1012" s="5" t="s">
        <v>309</v>
      </c>
      <c r="O1012" s="32">
        <v>44343.2694295139</v>
      </c>
      <c r="P1012" s="33">
        <v>44343.4757545139</v>
      </c>
      <c r="Q1012" s="28" t="s">
        <v>1212</v>
      </c>
      <c r="R1012" s="29" t="s">
        <v>38</v>
      </c>
      <c r="S1012" s="28" t="s">
        <v>177</v>
      </c>
      <c r="T1012" s="28" t="s">
        <v>272</v>
      </c>
      <c r="U1012" s="5" t="s">
        <v>273</v>
      </c>
      <c r="V1012" s="28" t="s">
        <v>1207</v>
      </c>
      <c r="W1012" s="7" t="s">
        <v>1217</v>
      </c>
      <c r="X1012" s="7" t="s">
        <v>692</v>
      </c>
      <c r="Y1012" s="5" t="s">
        <v>369</v>
      </c>
      <c r="Z1012" s="5" t="s">
        <v>2968</v>
      </c>
      <c r="AA1012" s="6" t="s">
        <v>38</v>
      </c>
      <c r="AB1012" s="6" t="s">
        <v>38</v>
      </c>
      <c r="AC1012" s="6" t="s">
        <v>38</v>
      </c>
      <c r="AD1012" s="6" t="s">
        <v>38</v>
      </c>
      <c r="AE1012" s="6" t="s">
        <v>38</v>
      </c>
    </row>
    <row r="1013">
      <c r="A1013" s="28" t="s">
        <v>1797</v>
      </c>
      <c r="B1013" s="6" t="s">
        <v>1796</v>
      </c>
      <c r="C1013" s="6" t="s">
        <v>1780</v>
      </c>
      <c r="D1013" s="7" t="s">
        <v>1791</v>
      </c>
      <c r="E1013" s="28" t="s">
        <v>1792</v>
      </c>
      <c r="F1013" s="5" t="s">
        <v>22</v>
      </c>
      <c r="G1013" s="6" t="s">
        <v>183</v>
      </c>
      <c r="H1013" s="6" t="s">
        <v>38</v>
      </c>
      <c r="I1013" s="6" t="s">
        <v>38</v>
      </c>
      <c r="J1013" s="8" t="s">
        <v>267</v>
      </c>
      <c r="K1013" s="5" t="s">
        <v>268</v>
      </c>
      <c r="L1013" s="7" t="s">
        <v>269</v>
      </c>
      <c r="M1013" s="9">
        <v>0</v>
      </c>
      <c r="N1013" s="5" t="s">
        <v>41</v>
      </c>
      <c r="O1013" s="32">
        <v>44343.2738165509</v>
      </c>
      <c r="P1013" s="33">
        <v>44343.3122604977</v>
      </c>
      <c r="Q1013" s="28" t="s">
        <v>1795</v>
      </c>
      <c r="R1013" s="29" t="s">
        <v>3017</v>
      </c>
      <c r="S1013" s="28" t="s">
        <v>177</v>
      </c>
      <c r="T1013" s="28" t="s">
        <v>272</v>
      </c>
      <c r="U1013" s="5" t="s">
        <v>273</v>
      </c>
      <c r="V1013" s="28" t="s">
        <v>269</v>
      </c>
      <c r="W1013" s="7" t="s">
        <v>1798</v>
      </c>
      <c r="X1013" s="7" t="s">
        <v>275</v>
      </c>
      <c r="Y1013" s="5" t="s">
        <v>246</v>
      </c>
      <c r="Z1013" s="5" t="s">
        <v>38</v>
      </c>
      <c r="AA1013" s="6" t="s">
        <v>38</v>
      </c>
      <c r="AB1013" s="6" t="s">
        <v>38</v>
      </c>
      <c r="AC1013" s="6" t="s">
        <v>38</v>
      </c>
      <c r="AD1013" s="6" t="s">
        <v>38</v>
      </c>
      <c r="AE1013" s="6" t="s">
        <v>38</v>
      </c>
    </row>
    <row r="1014">
      <c r="A1014" s="28" t="s">
        <v>2476</v>
      </c>
      <c r="B1014" s="6" t="s">
        <v>2475</v>
      </c>
      <c r="C1014" s="6" t="s">
        <v>2458</v>
      </c>
      <c r="D1014" s="7" t="s">
        <v>2459</v>
      </c>
      <c r="E1014" s="28" t="s">
        <v>2460</v>
      </c>
      <c r="F1014" s="5" t="s">
        <v>22</v>
      </c>
      <c r="G1014" s="6" t="s">
        <v>183</v>
      </c>
      <c r="H1014" s="6" t="s">
        <v>38</v>
      </c>
      <c r="I1014" s="6" t="s">
        <v>38</v>
      </c>
      <c r="J1014" s="8" t="s">
        <v>267</v>
      </c>
      <c r="K1014" s="5" t="s">
        <v>268</v>
      </c>
      <c r="L1014" s="7" t="s">
        <v>269</v>
      </c>
      <c r="M1014" s="9">
        <v>0</v>
      </c>
      <c r="N1014" s="5" t="s">
        <v>309</v>
      </c>
      <c r="O1014" s="32">
        <v>44343.2782632755</v>
      </c>
      <c r="P1014" s="33">
        <v>44343.4959033565</v>
      </c>
      <c r="Q1014" s="28" t="s">
        <v>2474</v>
      </c>
      <c r="R1014" s="29" t="s">
        <v>38</v>
      </c>
      <c r="S1014" s="28" t="s">
        <v>177</v>
      </c>
      <c r="T1014" s="28" t="s">
        <v>272</v>
      </c>
      <c r="U1014" s="5" t="s">
        <v>273</v>
      </c>
      <c r="V1014" s="28" t="s">
        <v>269</v>
      </c>
      <c r="W1014" s="7" t="s">
        <v>2477</v>
      </c>
      <c r="X1014" s="7" t="s">
        <v>275</v>
      </c>
      <c r="Y1014" s="5" t="s">
        <v>246</v>
      </c>
      <c r="Z1014" s="5" t="s">
        <v>2987</v>
      </c>
      <c r="AA1014" s="6" t="s">
        <v>38</v>
      </c>
      <c r="AB1014" s="6" t="s">
        <v>38</v>
      </c>
      <c r="AC1014" s="6" t="s">
        <v>38</v>
      </c>
      <c r="AD1014" s="6" t="s">
        <v>38</v>
      </c>
      <c r="AE1014" s="6" t="s">
        <v>38</v>
      </c>
    </row>
    <row r="1015">
      <c r="A1015" s="28" t="s">
        <v>1804</v>
      </c>
      <c r="B1015" s="6" t="s">
        <v>1800</v>
      </c>
      <c r="C1015" s="6" t="s">
        <v>1801</v>
      </c>
      <c r="D1015" s="7" t="s">
        <v>1802</v>
      </c>
      <c r="E1015" s="28" t="s">
        <v>1803</v>
      </c>
      <c r="F1015" s="5" t="s">
        <v>22</v>
      </c>
      <c r="G1015" s="6" t="s">
        <v>38</v>
      </c>
      <c r="H1015" s="6" t="s">
        <v>38</v>
      </c>
      <c r="I1015" s="6" t="s">
        <v>38</v>
      </c>
      <c r="J1015" s="8" t="s">
        <v>955</v>
      </c>
      <c r="K1015" s="5" t="s">
        <v>956</v>
      </c>
      <c r="L1015" s="7" t="s">
        <v>957</v>
      </c>
      <c r="M1015" s="9">
        <v>0</v>
      </c>
      <c r="N1015" s="5" t="s">
        <v>309</v>
      </c>
      <c r="O1015" s="32">
        <v>44343.2858294792</v>
      </c>
      <c r="P1015" s="33">
        <v>44343.3026684838</v>
      </c>
      <c r="Q1015" s="28" t="s">
        <v>1799</v>
      </c>
      <c r="R1015" s="29" t="s">
        <v>38</v>
      </c>
      <c r="S1015" s="28" t="s">
        <v>177</v>
      </c>
      <c r="T1015" s="28" t="s">
        <v>272</v>
      </c>
      <c r="U1015" s="5" t="s">
        <v>273</v>
      </c>
      <c r="V1015" s="28" t="s">
        <v>957</v>
      </c>
      <c r="W1015" s="7" t="s">
        <v>1805</v>
      </c>
      <c r="X1015" s="7" t="s">
        <v>275</v>
      </c>
      <c r="Y1015" s="5" t="s">
        <v>369</v>
      </c>
      <c r="Z1015" s="5" t="s">
        <v>2963</v>
      </c>
      <c r="AA1015" s="6" t="s">
        <v>38</v>
      </c>
      <c r="AB1015" s="6" t="s">
        <v>38</v>
      </c>
      <c r="AC1015" s="6" t="s">
        <v>38</v>
      </c>
      <c r="AD1015" s="6" t="s">
        <v>38</v>
      </c>
      <c r="AE1015" s="6" t="s">
        <v>38</v>
      </c>
    </row>
    <row r="1016">
      <c r="A1016" s="28" t="s">
        <v>1814</v>
      </c>
      <c r="B1016" s="6" t="s">
        <v>1813</v>
      </c>
      <c r="C1016" s="6" t="s">
        <v>1801</v>
      </c>
      <c r="D1016" s="7" t="s">
        <v>1802</v>
      </c>
      <c r="E1016" s="28" t="s">
        <v>1803</v>
      </c>
      <c r="F1016" s="5" t="s">
        <v>22</v>
      </c>
      <c r="G1016" s="6" t="s">
        <v>38</v>
      </c>
      <c r="H1016" s="6" t="s">
        <v>38</v>
      </c>
      <c r="I1016" s="6" t="s">
        <v>38</v>
      </c>
      <c r="J1016" s="8" t="s">
        <v>1205</v>
      </c>
      <c r="K1016" s="5" t="s">
        <v>1206</v>
      </c>
      <c r="L1016" s="7" t="s">
        <v>1207</v>
      </c>
      <c r="M1016" s="9">
        <v>0</v>
      </c>
      <c r="N1016" s="5" t="s">
        <v>106</v>
      </c>
      <c r="O1016" s="32">
        <v>44343.2899222222</v>
      </c>
      <c r="P1016" s="33">
        <v>44343.302668831</v>
      </c>
      <c r="Q1016" s="28" t="s">
        <v>1812</v>
      </c>
      <c r="R1016" s="29" t="s">
        <v>38</v>
      </c>
      <c r="S1016" s="28" t="s">
        <v>177</v>
      </c>
      <c r="T1016" s="28" t="s">
        <v>346</v>
      </c>
      <c r="U1016" s="5" t="s">
        <v>244</v>
      </c>
      <c r="V1016" s="28" t="s">
        <v>1207</v>
      </c>
      <c r="W1016" s="7" t="s">
        <v>1815</v>
      </c>
      <c r="X1016" s="7" t="s">
        <v>275</v>
      </c>
      <c r="Y1016" s="5" t="s">
        <v>369</v>
      </c>
      <c r="Z1016" s="5" t="s">
        <v>38</v>
      </c>
      <c r="AA1016" s="6" t="s">
        <v>38</v>
      </c>
      <c r="AB1016" s="6" t="s">
        <v>38</v>
      </c>
      <c r="AC1016" s="6" t="s">
        <v>38</v>
      </c>
      <c r="AD1016" s="6" t="s">
        <v>38</v>
      </c>
      <c r="AE1016" s="6" t="s">
        <v>38</v>
      </c>
    </row>
    <row r="1017">
      <c r="A1017" s="28" t="s">
        <v>1818</v>
      </c>
      <c r="B1017" s="6" t="s">
        <v>1817</v>
      </c>
      <c r="C1017" s="6" t="s">
        <v>1801</v>
      </c>
      <c r="D1017" s="7" t="s">
        <v>1802</v>
      </c>
      <c r="E1017" s="28" t="s">
        <v>1803</v>
      </c>
      <c r="F1017" s="5" t="s">
        <v>22</v>
      </c>
      <c r="G1017" s="6" t="s">
        <v>38</v>
      </c>
      <c r="H1017" s="6" t="s">
        <v>38</v>
      </c>
      <c r="I1017" s="6" t="s">
        <v>38</v>
      </c>
      <c r="J1017" s="8" t="s">
        <v>1205</v>
      </c>
      <c r="K1017" s="5" t="s">
        <v>1206</v>
      </c>
      <c r="L1017" s="7" t="s">
        <v>1207</v>
      </c>
      <c r="M1017" s="9">
        <v>0</v>
      </c>
      <c r="N1017" s="5" t="s">
        <v>106</v>
      </c>
      <c r="O1017" s="32">
        <v>44343.2912983796</v>
      </c>
      <c r="P1017" s="33">
        <v>44343.3026690162</v>
      </c>
      <c r="Q1017" s="28" t="s">
        <v>1816</v>
      </c>
      <c r="R1017" s="29" t="s">
        <v>38</v>
      </c>
      <c r="S1017" s="28" t="s">
        <v>177</v>
      </c>
      <c r="T1017" s="28" t="s">
        <v>346</v>
      </c>
      <c r="U1017" s="5" t="s">
        <v>244</v>
      </c>
      <c r="V1017" s="28" t="s">
        <v>1207</v>
      </c>
      <c r="W1017" s="7" t="s">
        <v>1819</v>
      </c>
      <c r="X1017" s="7" t="s">
        <v>275</v>
      </c>
      <c r="Y1017" s="5" t="s">
        <v>369</v>
      </c>
      <c r="Z1017" s="5" t="s">
        <v>38</v>
      </c>
      <c r="AA1017" s="6" t="s">
        <v>38</v>
      </c>
      <c r="AB1017" s="6" t="s">
        <v>38</v>
      </c>
      <c r="AC1017" s="6" t="s">
        <v>38</v>
      </c>
      <c r="AD1017" s="6" t="s">
        <v>38</v>
      </c>
      <c r="AE1017" s="6" t="s">
        <v>38</v>
      </c>
    </row>
    <row r="1018">
      <c r="A1018" s="28" t="s">
        <v>1821</v>
      </c>
      <c r="B1018" s="6" t="s">
        <v>1510</v>
      </c>
      <c r="C1018" s="6" t="s">
        <v>3018</v>
      </c>
      <c r="D1018" s="7" t="s">
        <v>1802</v>
      </c>
      <c r="E1018" s="28" t="s">
        <v>1803</v>
      </c>
      <c r="F1018" s="5" t="s">
        <v>22</v>
      </c>
      <c r="G1018" s="6" t="s">
        <v>38</v>
      </c>
      <c r="H1018" s="6" t="s">
        <v>38</v>
      </c>
      <c r="I1018" s="6" t="s">
        <v>38</v>
      </c>
      <c r="J1018" s="8" t="s">
        <v>1205</v>
      </c>
      <c r="K1018" s="5" t="s">
        <v>1206</v>
      </c>
      <c r="L1018" s="7" t="s">
        <v>1207</v>
      </c>
      <c r="M1018" s="9">
        <v>0</v>
      </c>
      <c r="N1018" s="5" t="s">
        <v>106</v>
      </c>
      <c r="O1018" s="32">
        <v>44343.2928525116</v>
      </c>
      <c r="P1018" s="33">
        <v>44343.3026693634</v>
      </c>
      <c r="Q1018" s="28" t="s">
        <v>1820</v>
      </c>
      <c r="R1018" s="29" t="s">
        <v>38</v>
      </c>
      <c r="S1018" s="28" t="s">
        <v>177</v>
      </c>
      <c r="T1018" s="28" t="s">
        <v>272</v>
      </c>
      <c r="U1018" s="5" t="s">
        <v>273</v>
      </c>
      <c r="V1018" s="28" t="s">
        <v>1207</v>
      </c>
      <c r="W1018" s="7" t="s">
        <v>1822</v>
      </c>
      <c r="X1018" s="7" t="s">
        <v>275</v>
      </c>
      <c r="Y1018" s="5" t="s">
        <v>369</v>
      </c>
      <c r="Z1018" s="5" t="s">
        <v>38</v>
      </c>
      <c r="AA1018" s="6" t="s">
        <v>38</v>
      </c>
      <c r="AB1018" s="6" t="s">
        <v>38</v>
      </c>
      <c r="AC1018" s="6" t="s">
        <v>38</v>
      </c>
      <c r="AD1018" s="6" t="s">
        <v>38</v>
      </c>
      <c r="AE1018" s="6" t="s">
        <v>38</v>
      </c>
    </row>
    <row r="1019">
      <c r="A1019" s="28" t="s">
        <v>2888</v>
      </c>
      <c r="B1019" s="6" t="s">
        <v>2145</v>
      </c>
      <c r="C1019" s="6" t="s">
        <v>2146</v>
      </c>
      <c r="D1019" s="7" t="s">
        <v>2147</v>
      </c>
      <c r="E1019" s="28" t="s">
        <v>2148</v>
      </c>
      <c r="F1019" s="5" t="s">
        <v>22</v>
      </c>
      <c r="G1019" s="6" t="s">
        <v>183</v>
      </c>
      <c r="H1019" s="6" t="s">
        <v>38</v>
      </c>
      <c r="I1019" s="6" t="s">
        <v>38</v>
      </c>
      <c r="J1019" s="8" t="s">
        <v>384</v>
      </c>
      <c r="K1019" s="5" t="s">
        <v>385</v>
      </c>
      <c r="L1019" s="7" t="s">
        <v>386</v>
      </c>
      <c r="M1019" s="9">
        <v>0</v>
      </c>
      <c r="N1019" s="5" t="s">
        <v>309</v>
      </c>
      <c r="O1019" s="32">
        <v>44343.2937764699</v>
      </c>
      <c r="P1019" s="33">
        <v>44343.2978835995</v>
      </c>
      <c r="Q1019" s="28" t="s">
        <v>2887</v>
      </c>
      <c r="R1019" s="29" t="s">
        <v>38</v>
      </c>
      <c r="S1019" s="28" t="s">
        <v>177</v>
      </c>
      <c r="T1019" s="28" t="s">
        <v>2194</v>
      </c>
      <c r="U1019" s="5" t="s">
        <v>189</v>
      </c>
      <c r="V1019" s="28" t="s">
        <v>190</v>
      </c>
      <c r="W1019" s="7" t="s">
        <v>2889</v>
      </c>
      <c r="X1019" s="7" t="s">
        <v>275</v>
      </c>
      <c r="Y1019" s="5" t="s">
        <v>369</v>
      </c>
      <c r="Z1019" s="5" t="s">
        <v>391</v>
      </c>
      <c r="AA1019" s="6" t="s">
        <v>38</v>
      </c>
      <c r="AB1019" s="6" t="s">
        <v>38</v>
      </c>
      <c r="AC1019" s="6" t="s">
        <v>38</v>
      </c>
      <c r="AD1019" s="6" t="s">
        <v>38</v>
      </c>
      <c r="AE1019" s="6" t="s">
        <v>38</v>
      </c>
    </row>
    <row r="1020">
      <c r="A1020" s="28" t="s">
        <v>1824</v>
      </c>
      <c r="B1020" s="6" t="s">
        <v>1785</v>
      </c>
      <c r="C1020" s="6" t="s">
        <v>1801</v>
      </c>
      <c r="D1020" s="7" t="s">
        <v>1802</v>
      </c>
      <c r="E1020" s="28" t="s">
        <v>1803</v>
      </c>
      <c r="F1020" s="5" t="s">
        <v>22</v>
      </c>
      <c r="G1020" s="6" t="s">
        <v>38</v>
      </c>
      <c r="H1020" s="6" t="s">
        <v>38</v>
      </c>
      <c r="I1020" s="6" t="s">
        <v>38</v>
      </c>
      <c r="J1020" s="8" t="s">
        <v>1205</v>
      </c>
      <c r="K1020" s="5" t="s">
        <v>1206</v>
      </c>
      <c r="L1020" s="7" t="s">
        <v>1207</v>
      </c>
      <c r="M1020" s="9">
        <v>0</v>
      </c>
      <c r="N1020" s="5" t="s">
        <v>106</v>
      </c>
      <c r="O1020" s="32">
        <v>44343.2939669329</v>
      </c>
      <c r="P1020" s="33">
        <v>44343.3026695602</v>
      </c>
      <c r="Q1020" s="28" t="s">
        <v>1823</v>
      </c>
      <c r="R1020" s="29" t="s">
        <v>38</v>
      </c>
      <c r="S1020" s="28" t="s">
        <v>177</v>
      </c>
      <c r="T1020" s="28" t="s">
        <v>272</v>
      </c>
      <c r="U1020" s="5" t="s">
        <v>273</v>
      </c>
      <c r="V1020" s="28" t="s">
        <v>1207</v>
      </c>
      <c r="W1020" s="7" t="s">
        <v>1825</v>
      </c>
      <c r="X1020" s="7" t="s">
        <v>275</v>
      </c>
      <c r="Y1020" s="5" t="s">
        <v>369</v>
      </c>
      <c r="Z1020" s="5" t="s">
        <v>38</v>
      </c>
      <c r="AA1020" s="6" t="s">
        <v>38</v>
      </c>
      <c r="AB1020" s="6" t="s">
        <v>38</v>
      </c>
      <c r="AC1020" s="6" t="s">
        <v>38</v>
      </c>
      <c r="AD1020" s="6" t="s">
        <v>38</v>
      </c>
      <c r="AE1020" s="6" t="s">
        <v>38</v>
      </c>
    </row>
    <row r="1021">
      <c r="A1021" s="28" t="s">
        <v>1907</v>
      </c>
      <c r="B1021" s="6" t="s">
        <v>1906</v>
      </c>
      <c r="C1021" s="6" t="s">
        <v>1899</v>
      </c>
      <c r="D1021" s="7" t="s">
        <v>1900</v>
      </c>
      <c r="E1021" s="28" t="s">
        <v>1901</v>
      </c>
      <c r="F1021" s="5" t="s">
        <v>194</v>
      </c>
      <c r="G1021" s="6" t="s">
        <v>38</v>
      </c>
      <c r="H1021" s="6" t="s">
        <v>38</v>
      </c>
      <c r="I1021" s="6" t="s">
        <v>38</v>
      </c>
      <c r="J1021" s="8" t="s">
        <v>196</v>
      </c>
      <c r="K1021" s="5" t="s">
        <v>197</v>
      </c>
      <c r="L1021" s="7" t="s">
        <v>198</v>
      </c>
      <c r="M1021" s="9">
        <v>0</v>
      </c>
      <c r="N1021" s="5" t="s">
        <v>41</v>
      </c>
      <c r="O1021" s="32">
        <v>44343.2942872338</v>
      </c>
      <c r="P1021" s="33">
        <v>44343.3001894329</v>
      </c>
      <c r="Q1021" s="28" t="s">
        <v>1905</v>
      </c>
      <c r="R1021" s="29" t="s">
        <v>3019</v>
      </c>
      <c r="S1021" s="28" t="s">
        <v>38</v>
      </c>
      <c r="T1021" s="28" t="s">
        <v>38</v>
      </c>
      <c r="U1021" s="5" t="s">
        <v>38</v>
      </c>
      <c r="V1021" s="28" t="s">
        <v>38</v>
      </c>
      <c r="W1021" s="7" t="s">
        <v>38</v>
      </c>
      <c r="X1021" s="7" t="s">
        <v>38</v>
      </c>
      <c r="Y1021" s="5" t="s">
        <v>38</v>
      </c>
      <c r="Z1021" s="5" t="s">
        <v>38</v>
      </c>
      <c r="AA1021" s="6" t="s">
        <v>38</v>
      </c>
      <c r="AB1021" s="6" t="s">
        <v>1908</v>
      </c>
      <c r="AC1021" s="6" t="s">
        <v>38</v>
      </c>
      <c r="AD1021" s="6" t="s">
        <v>38</v>
      </c>
      <c r="AE1021" s="6" t="s">
        <v>38</v>
      </c>
    </row>
    <row r="1022">
      <c r="A1022" s="28" t="s">
        <v>1862</v>
      </c>
      <c r="B1022" s="6" t="s">
        <v>1861</v>
      </c>
      <c r="C1022" s="6" t="s">
        <v>1801</v>
      </c>
      <c r="D1022" s="7" t="s">
        <v>1802</v>
      </c>
      <c r="E1022" s="28" t="s">
        <v>1803</v>
      </c>
      <c r="F1022" s="5" t="s">
        <v>22</v>
      </c>
      <c r="G1022" s="6" t="s">
        <v>38</v>
      </c>
      <c r="H1022" s="6" t="s">
        <v>38</v>
      </c>
      <c r="I1022" s="6" t="s">
        <v>38</v>
      </c>
      <c r="J1022" s="8" t="s">
        <v>1205</v>
      </c>
      <c r="K1022" s="5" t="s">
        <v>1206</v>
      </c>
      <c r="L1022" s="7" t="s">
        <v>1207</v>
      </c>
      <c r="M1022" s="9">
        <v>0</v>
      </c>
      <c r="N1022" s="5" t="s">
        <v>106</v>
      </c>
      <c r="O1022" s="32">
        <v>44343.2958827199</v>
      </c>
      <c r="P1022" s="33">
        <v>44343.3026697569</v>
      </c>
      <c r="Q1022" s="28" t="s">
        <v>1860</v>
      </c>
      <c r="R1022" s="29" t="s">
        <v>38</v>
      </c>
      <c r="S1022" s="28" t="s">
        <v>177</v>
      </c>
      <c r="T1022" s="28" t="s">
        <v>243</v>
      </c>
      <c r="U1022" s="5" t="s">
        <v>244</v>
      </c>
      <c r="V1022" s="28" t="s">
        <v>1207</v>
      </c>
      <c r="W1022" s="7" t="s">
        <v>1863</v>
      </c>
      <c r="X1022" s="7" t="s">
        <v>275</v>
      </c>
      <c r="Y1022" s="5" t="s">
        <v>369</v>
      </c>
      <c r="Z1022" s="5" t="s">
        <v>38</v>
      </c>
      <c r="AA1022" s="6" t="s">
        <v>38</v>
      </c>
      <c r="AB1022" s="6" t="s">
        <v>38</v>
      </c>
      <c r="AC1022" s="6" t="s">
        <v>38</v>
      </c>
      <c r="AD1022" s="6" t="s">
        <v>38</v>
      </c>
      <c r="AE1022" s="6" t="s">
        <v>38</v>
      </c>
    </row>
    <row r="1023">
      <c r="A1023" s="28" t="s">
        <v>1891</v>
      </c>
      <c r="B1023" s="6" t="s">
        <v>1889</v>
      </c>
      <c r="C1023" s="6" t="s">
        <v>1801</v>
      </c>
      <c r="D1023" s="7" t="s">
        <v>1802</v>
      </c>
      <c r="E1023" s="28" t="s">
        <v>1803</v>
      </c>
      <c r="F1023" s="5" t="s">
        <v>22</v>
      </c>
      <c r="G1023" s="6" t="s">
        <v>38</v>
      </c>
      <c r="H1023" s="6" t="s">
        <v>38</v>
      </c>
      <c r="I1023" s="6" t="s">
        <v>38</v>
      </c>
      <c r="J1023" s="8" t="s">
        <v>384</v>
      </c>
      <c r="K1023" s="5" t="s">
        <v>385</v>
      </c>
      <c r="L1023" s="7" t="s">
        <v>386</v>
      </c>
      <c r="M1023" s="9">
        <v>0</v>
      </c>
      <c r="N1023" s="5" t="s">
        <v>309</v>
      </c>
      <c r="O1023" s="32">
        <v>44343.2977518519</v>
      </c>
      <c r="P1023" s="33">
        <v>44343.3026699074</v>
      </c>
      <c r="Q1023" s="28" t="s">
        <v>1888</v>
      </c>
      <c r="R1023" s="29" t="s">
        <v>38</v>
      </c>
      <c r="S1023" s="28" t="s">
        <v>177</v>
      </c>
      <c r="T1023" s="28" t="s">
        <v>1867</v>
      </c>
      <c r="U1023" s="5" t="s">
        <v>244</v>
      </c>
      <c r="V1023" s="28" t="s">
        <v>190</v>
      </c>
      <c r="W1023" s="7" t="s">
        <v>1892</v>
      </c>
      <c r="X1023" s="7" t="s">
        <v>692</v>
      </c>
      <c r="Y1023" s="5" t="s">
        <v>246</v>
      </c>
      <c r="Z1023" s="5" t="s">
        <v>391</v>
      </c>
      <c r="AA1023" s="6" t="s">
        <v>38</v>
      </c>
      <c r="AB1023" s="6" t="s">
        <v>38</v>
      </c>
      <c r="AC1023" s="6" t="s">
        <v>38</v>
      </c>
      <c r="AD1023" s="6" t="s">
        <v>38</v>
      </c>
      <c r="AE1023" s="6" t="s">
        <v>38</v>
      </c>
    </row>
    <row r="1024">
      <c r="A1024" s="28" t="s">
        <v>2827</v>
      </c>
      <c r="B1024" s="6" t="s">
        <v>2826</v>
      </c>
      <c r="C1024" s="6" t="s">
        <v>170</v>
      </c>
      <c r="D1024" s="7" t="s">
        <v>171</v>
      </c>
      <c r="E1024" s="28" t="s">
        <v>172</v>
      </c>
      <c r="F1024" s="5" t="s">
        <v>401</v>
      </c>
      <c r="G1024" s="6" t="s">
        <v>183</v>
      </c>
      <c r="H1024" s="6" t="s">
        <v>38</v>
      </c>
      <c r="I1024" s="6" t="s">
        <v>38</v>
      </c>
      <c r="J1024" s="8" t="s">
        <v>402</v>
      </c>
      <c r="K1024" s="5" t="s">
        <v>403</v>
      </c>
      <c r="L1024" s="7" t="s">
        <v>404</v>
      </c>
      <c r="M1024" s="9">
        <v>0</v>
      </c>
      <c r="N1024" s="5" t="s">
        <v>309</v>
      </c>
      <c r="O1024" s="32">
        <v>44343.2986060185</v>
      </c>
      <c r="P1024" s="33">
        <v>44343.3018445602</v>
      </c>
      <c r="Q1024" s="28" t="s">
        <v>2825</v>
      </c>
      <c r="R1024" s="29" t="s">
        <v>38</v>
      </c>
      <c r="S1024" s="28" t="s">
        <v>177</v>
      </c>
      <c r="T1024" s="28" t="s">
        <v>405</v>
      </c>
      <c r="U1024" s="5" t="s">
        <v>406</v>
      </c>
      <c r="V1024" s="28" t="s">
        <v>404</v>
      </c>
      <c r="W1024" s="7" t="s">
        <v>38</v>
      </c>
      <c r="X1024" s="7" t="s">
        <v>38</v>
      </c>
      <c r="Y1024" s="5" t="s">
        <v>38</v>
      </c>
      <c r="Z1024" s="5" t="s">
        <v>38</v>
      </c>
      <c r="AA1024" s="6" t="s">
        <v>38</v>
      </c>
      <c r="AB1024" s="6" t="s">
        <v>38</v>
      </c>
      <c r="AC1024" s="6" t="s">
        <v>38</v>
      </c>
      <c r="AD1024" s="6" t="s">
        <v>38</v>
      </c>
      <c r="AE1024" s="6" t="s">
        <v>38</v>
      </c>
    </row>
    <row r="1025">
      <c r="A1025" s="28" t="s">
        <v>1036</v>
      </c>
      <c r="B1025" s="6" t="s">
        <v>289</v>
      </c>
      <c r="C1025" s="6" t="s">
        <v>1034</v>
      </c>
      <c r="D1025" s="7" t="s">
        <v>1019</v>
      </c>
      <c r="E1025" s="28" t="s">
        <v>1020</v>
      </c>
      <c r="F1025" s="5" t="s">
        <v>194</v>
      </c>
      <c r="G1025" s="6" t="s">
        <v>38</v>
      </c>
      <c r="H1025" s="6" t="s">
        <v>38</v>
      </c>
      <c r="I1025" s="6" t="s">
        <v>38</v>
      </c>
      <c r="J1025" s="8" t="s">
        <v>196</v>
      </c>
      <c r="K1025" s="5" t="s">
        <v>197</v>
      </c>
      <c r="L1025" s="7" t="s">
        <v>198</v>
      </c>
      <c r="M1025" s="9">
        <v>0</v>
      </c>
      <c r="N1025" s="5" t="s">
        <v>106</v>
      </c>
      <c r="O1025" s="32">
        <v>44343.3166354514</v>
      </c>
      <c r="P1025" s="33">
        <v>44343.7630904282</v>
      </c>
      <c r="Q1025" s="28" t="s">
        <v>1035</v>
      </c>
      <c r="R1025" s="29" t="s">
        <v>38</v>
      </c>
      <c r="S1025" s="28" t="s">
        <v>38</v>
      </c>
      <c r="T1025" s="28" t="s">
        <v>38</v>
      </c>
      <c r="U1025" s="5" t="s">
        <v>38</v>
      </c>
      <c r="V1025" s="28" t="s">
        <v>1198</v>
      </c>
      <c r="W1025" s="7" t="s">
        <v>38</v>
      </c>
      <c r="X1025" s="7" t="s">
        <v>38</v>
      </c>
      <c r="Y1025" s="5" t="s">
        <v>38</v>
      </c>
      <c r="Z1025" s="5" t="s">
        <v>38</v>
      </c>
      <c r="AA1025" s="6" t="s">
        <v>276</v>
      </c>
      <c r="AB1025" s="6" t="s">
        <v>116</v>
      </c>
      <c r="AC1025" s="6" t="s">
        <v>84</v>
      </c>
      <c r="AD1025" s="6" t="s">
        <v>278</v>
      </c>
      <c r="AE1025" s="6" t="s">
        <v>38</v>
      </c>
    </row>
    <row r="1026">
      <c r="A1026" s="28" t="s">
        <v>1176</v>
      </c>
      <c r="B1026" s="6" t="s">
        <v>1171</v>
      </c>
      <c r="C1026" s="6" t="s">
        <v>3020</v>
      </c>
      <c r="D1026" s="7" t="s">
        <v>1173</v>
      </c>
      <c r="E1026" s="28" t="s">
        <v>1174</v>
      </c>
      <c r="F1026" s="5" t="s">
        <v>401</v>
      </c>
      <c r="G1026" s="6" t="s">
        <v>38</v>
      </c>
      <c r="H1026" s="6" t="s">
        <v>38</v>
      </c>
      <c r="I1026" s="6" t="s">
        <v>38</v>
      </c>
      <c r="J1026" s="8" t="s">
        <v>666</v>
      </c>
      <c r="K1026" s="5" t="s">
        <v>667</v>
      </c>
      <c r="L1026" s="7" t="s">
        <v>668</v>
      </c>
      <c r="M1026" s="9">
        <v>0</v>
      </c>
      <c r="N1026" s="5" t="s">
        <v>41</v>
      </c>
      <c r="O1026" s="32">
        <v>44343.3202287037</v>
      </c>
      <c r="P1026" s="33">
        <v>44343.4407308218</v>
      </c>
      <c r="Q1026" s="28" t="s">
        <v>1170</v>
      </c>
      <c r="R1026" s="29" t="s">
        <v>3021</v>
      </c>
      <c r="S1026" s="28" t="s">
        <v>177</v>
      </c>
      <c r="T1026" s="28" t="s">
        <v>671</v>
      </c>
      <c r="U1026" s="5" t="s">
        <v>406</v>
      </c>
      <c r="V1026" s="28" t="s">
        <v>668</v>
      </c>
      <c r="W1026" s="7" t="s">
        <v>38</v>
      </c>
      <c r="X1026" s="7" t="s">
        <v>38</v>
      </c>
      <c r="Y1026" s="5" t="s">
        <v>38</v>
      </c>
      <c r="Z1026" s="5" t="s">
        <v>38</v>
      </c>
      <c r="AA1026" s="6" t="s">
        <v>38</v>
      </c>
      <c r="AB1026" s="6" t="s">
        <v>38</v>
      </c>
      <c r="AC1026" s="6" t="s">
        <v>38</v>
      </c>
      <c r="AD1026" s="6" t="s">
        <v>38</v>
      </c>
      <c r="AE1026" s="6" t="s">
        <v>38</v>
      </c>
    </row>
    <row r="1027">
      <c r="A1027" s="28" t="s">
        <v>187</v>
      </c>
      <c r="B1027" s="6" t="s">
        <v>179</v>
      </c>
      <c r="C1027" s="6" t="s">
        <v>180</v>
      </c>
      <c r="D1027" s="7" t="s">
        <v>181</v>
      </c>
      <c r="E1027" s="28" t="s">
        <v>182</v>
      </c>
      <c r="F1027" s="5" t="s">
        <v>22</v>
      </c>
      <c r="G1027" s="6" t="s">
        <v>183</v>
      </c>
      <c r="H1027" s="6" t="s">
        <v>38</v>
      </c>
      <c r="I1027" s="6" t="s">
        <v>38</v>
      </c>
      <c r="J1027" s="8" t="s">
        <v>184</v>
      </c>
      <c r="K1027" s="5" t="s">
        <v>185</v>
      </c>
      <c r="L1027" s="7" t="s">
        <v>186</v>
      </c>
      <c r="M1027" s="9">
        <v>0</v>
      </c>
      <c r="N1027" s="5" t="s">
        <v>309</v>
      </c>
      <c r="O1027" s="32">
        <v>44343.3208273148</v>
      </c>
      <c r="P1027" s="33">
        <v>44343.3297246181</v>
      </c>
      <c r="Q1027" s="28" t="s">
        <v>178</v>
      </c>
      <c r="R1027" s="29" t="s">
        <v>38</v>
      </c>
      <c r="S1027" s="28" t="s">
        <v>177</v>
      </c>
      <c r="T1027" s="28" t="s">
        <v>188</v>
      </c>
      <c r="U1027" s="5" t="s">
        <v>189</v>
      </c>
      <c r="V1027" s="28" t="s">
        <v>190</v>
      </c>
      <c r="W1027" s="7" t="s">
        <v>191</v>
      </c>
      <c r="X1027" s="7" t="s">
        <v>275</v>
      </c>
      <c r="Y1027" s="5" t="s">
        <v>192</v>
      </c>
      <c r="Z1027" s="5" t="s">
        <v>936</v>
      </c>
      <c r="AA1027" s="6" t="s">
        <v>38</v>
      </c>
      <c r="AB1027" s="6" t="s">
        <v>38</v>
      </c>
      <c r="AC1027" s="6" t="s">
        <v>38</v>
      </c>
      <c r="AD1027" s="6" t="s">
        <v>38</v>
      </c>
      <c r="AE1027" s="6" t="s">
        <v>38</v>
      </c>
    </row>
    <row r="1028">
      <c r="A1028" s="28" t="s">
        <v>1179</v>
      </c>
      <c r="B1028" s="6" t="s">
        <v>636</v>
      </c>
      <c r="C1028" s="6" t="s">
        <v>3022</v>
      </c>
      <c r="D1028" s="7" t="s">
        <v>1173</v>
      </c>
      <c r="E1028" s="28" t="s">
        <v>1174</v>
      </c>
      <c r="F1028" s="5" t="s">
        <v>401</v>
      </c>
      <c r="G1028" s="6" t="s">
        <v>38</v>
      </c>
      <c r="H1028" s="6" t="s">
        <v>38</v>
      </c>
      <c r="I1028" s="6" t="s">
        <v>38</v>
      </c>
      <c r="J1028" s="8" t="s">
        <v>666</v>
      </c>
      <c r="K1028" s="5" t="s">
        <v>667</v>
      </c>
      <c r="L1028" s="7" t="s">
        <v>668</v>
      </c>
      <c r="M1028" s="9">
        <v>0</v>
      </c>
      <c r="N1028" s="5" t="s">
        <v>309</v>
      </c>
      <c r="O1028" s="32">
        <v>44343.3217491551</v>
      </c>
      <c r="P1028" s="33">
        <v>44343.4407304745</v>
      </c>
      <c r="Q1028" s="28" t="s">
        <v>1177</v>
      </c>
      <c r="R1028" s="29" t="s">
        <v>38</v>
      </c>
      <c r="S1028" s="28" t="s">
        <v>177</v>
      </c>
      <c r="T1028" s="28" t="s">
        <v>671</v>
      </c>
      <c r="U1028" s="5" t="s">
        <v>406</v>
      </c>
      <c r="V1028" s="28" t="s">
        <v>668</v>
      </c>
      <c r="W1028" s="7" t="s">
        <v>38</v>
      </c>
      <c r="X1028" s="7" t="s">
        <v>38</v>
      </c>
      <c r="Y1028" s="5" t="s">
        <v>38</v>
      </c>
      <c r="Z1028" s="5" t="s">
        <v>38</v>
      </c>
      <c r="AA1028" s="6" t="s">
        <v>38</v>
      </c>
      <c r="AB1028" s="6" t="s">
        <v>38</v>
      </c>
      <c r="AC1028" s="6" t="s">
        <v>38</v>
      </c>
      <c r="AD1028" s="6" t="s">
        <v>38</v>
      </c>
      <c r="AE1028" s="6" t="s">
        <v>38</v>
      </c>
    </row>
    <row r="1029">
      <c r="A1029" s="28" t="s">
        <v>1468</v>
      </c>
      <c r="B1029" s="6" t="s">
        <v>1467</v>
      </c>
      <c r="C1029" s="6" t="s">
        <v>1457</v>
      </c>
      <c r="D1029" s="7" t="s">
        <v>1458</v>
      </c>
      <c r="E1029" s="28" t="s">
        <v>1459</v>
      </c>
      <c r="F1029" s="5" t="s">
        <v>22</v>
      </c>
      <c r="G1029" s="6" t="s">
        <v>38</v>
      </c>
      <c r="H1029" s="6" t="s">
        <v>38</v>
      </c>
      <c r="I1029" s="6" t="s">
        <v>38</v>
      </c>
      <c r="J1029" s="8" t="s">
        <v>985</v>
      </c>
      <c r="K1029" s="5" t="s">
        <v>986</v>
      </c>
      <c r="L1029" s="7" t="s">
        <v>987</v>
      </c>
      <c r="M1029" s="9">
        <v>0</v>
      </c>
      <c r="N1029" s="5" t="s">
        <v>41</v>
      </c>
      <c r="O1029" s="32">
        <v>44343.3247200579</v>
      </c>
      <c r="P1029" s="33">
        <v>44343.327591088</v>
      </c>
      <c r="Q1029" s="28" t="s">
        <v>1466</v>
      </c>
      <c r="R1029" s="29" t="s">
        <v>3023</v>
      </c>
      <c r="S1029" s="28" t="s">
        <v>332</v>
      </c>
      <c r="T1029" s="28" t="s">
        <v>932</v>
      </c>
      <c r="U1029" s="5" t="s">
        <v>989</v>
      </c>
      <c r="V1029" s="28" t="s">
        <v>987</v>
      </c>
      <c r="W1029" s="7" t="s">
        <v>1469</v>
      </c>
      <c r="X1029" s="7" t="s">
        <v>275</v>
      </c>
      <c r="Y1029" s="5" t="s">
        <v>192</v>
      </c>
      <c r="Z1029" s="5" t="s">
        <v>38</v>
      </c>
      <c r="AA1029" s="6" t="s">
        <v>38</v>
      </c>
      <c r="AB1029" s="6" t="s">
        <v>38</v>
      </c>
      <c r="AC1029" s="6" t="s">
        <v>38</v>
      </c>
      <c r="AD1029" s="6" t="s">
        <v>38</v>
      </c>
      <c r="AE1029" s="6" t="s">
        <v>38</v>
      </c>
    </row>
    <row r="1030">
      <c r="A1030" s="28" t="s">
        <v>1471</v>
      </c>
      <c r="B1030" s="6" t="s">
        <v>1467</v>
      </c>
      <c r="C1030" s="6" t="s">
        <v>1457</v>
      </c>
      <c r="D1030" s="7" t="s">
        <v>1458</v>
      </c>
      <c r="E1030" s="28" t="s">
        <v>1459</v>
      </c>
      <c r="F1030" s="5" t="s">
        <v>22</v>
      </c>
      <c r="G1030" s="6" t="s">
        <v>38</v>
      </c>
      <c r="H1030" s="6" t="s">
        <v>38</v>
      </c>
      <c r="I1030" s="6" t="s">
        <v>38</v>
      </c>
      <c r="J1030" s="8" t="s">
        <v>985</v>
      </c>
      <c r="K1030" s="5" t="s">
        <v>986</v>
      </c>
      <c r="L1030" s="7" t="s">
        <v>987</v>
      </c>
      <c r="M1030" s="9">
        <v>0</v>
      </c>
      <c r="N1030" s="5" t="s">
        <v>41</v>
      </c>
      <c r="O1030" s="32">
        <v>44343.3256269676</v>
      </c>
      <c r="P1030" s="33">
        <v>44343.3275914699</v>
      </c>
      <c r="Q1030" s="28" t="s">
        <v>1470</v>
      </c>
      <c r="R1030" s="29" t="s">
        <v>3024</v>
      </c>
      <c r="S1030" s="28" t="s">
        <v>177</v>
      </c>
      <c r="T1030" s="28" t="s">
        <v>932</v>
      </c>
      <c r="U1030" s="5" t="s">
        <v>933</v>
      </c>
      <c r="V1030" s="28" t="s">
        <v>987</v>
      </c>
      <c r="W1030" s="7" t="s">
        <v>1472</v>
      </c>
      <c r="X1030" s="7" t="s">
        <v>275</v>
      </c>
      <c r="Y1030" s="5" t="s">
        <v>341</v>
      </c>
      <c r="Z1030" s="5" t="s">
        <v>38</v>
      </c>
      <c r="AA1030" s="6" t="s">
        <v>38</v>
      </c>
      <c r="AB1030" s="6" t="s">
        <v>38</v>
      </c>
      <c r="AC1030" s="6" t="s">
        <v>38</v>
      </c>
      <c r="AD1030" s="6" t="s">
        <v>38</v>
      </c>
      <c r="AE1030" s="6" t="s">
        <v>38</v>
      </c>
    </row>
    <row r="1031">
      <c r="A1031" s="28" t="s">
        <v>1966</v>
      </c>
      <c r="B1031" s="6" t="s">
        <v>1965</v>
      </c>
      <c r="C1031" s="6" t="s">
        <v>1062</v>
      </c>
      <c r="D1031" s="7" t="s">
        <v>1961</v>
      </c>
      <c r="E1031" s="28" t="s">
        <v>1962</v>
      </c>
      <c r="F1031" s="5" t="s">
        <v>22</v>
      </c>
      <c r="G1031" s="6" t="s">
        <v>183</v>
      </c>
      <c r="H1031" s="6" t="s">
        <v>38</v>
      </c>
      <c r="I1031" s="6" t="s">
        <v>38</v>
      </c>
      <c r="J1031" s="8" t="s">
        <v>267</v>
      </c>
      <c r="K1031" s="5" t="s">
        <v>268</v>
      </c>
      <c r="L1031" s="7" t="s">
        <v>269</v>
      </c>
      <c r="M1031" s="9">
        <v>0</v>
      </c>
      <c r="N1031" s="5" t="s">
        <v>309</v>
      </c>
      <c r="O1031" s="32">
        <v>44343.3261948727</v>
      </c>
      <c r="P1031" s="33">
        <v>44343.4103359606</v>
      </c>
      <c r="Q1031" s="28" t="s">
        <v>1964</v>
      </c>
      <c r="R1031" s="29" t="s">
        <v>38</v>
      </c>
      <c r="S1031" s="28" t="s">
        <v>177</v>
      </c>
      <c r="T1031" s="28" t="s">
        <v>272</v>
      </c>
      <c r="U1031" s="5" t="s">
        <v>273</v>
      </c>
      <c r="V1031" s="28" t="s">
        <v>269</v>
      </c>
      <c r="W1031" s="7" t="s">
        <v>1967</v>
      </c>
      <c r="X1031" s="7" t="s">
        <v>275</v>
      </c>
      <c r="Y1031" s="5" t="s">
        <v>246</v>
      </c>
      <c r="Z1031" s="5" t="s">
        <v>2987</v>
      </c>
      <c r="AA1031" s="6" t="s">
        <v>38</v>
      </c>
      <c r="AB1031" s="6" t="s">
        <v>38</v>
      </c>
      <c r="AC1031" s="6" t="s">
        <v>38</v>
      </c>
      <c r="AD1031" s="6" t="s">
        <v>38</v>
      </c>
      <c r="AE1031" s="6" t="s">
        <v>38</v>
      </c>
    </row>
    <row r="1032">
      <c r="A1032" s="28" t="s">
        <v>1970</v>
      </c>
      <c r="B1032" s="6" t="s">
        <v>1969</v>
      </c>
      <c r="C1032" s="6" t="s">
        <v>1062</v>
      </c>
      <c r="D1032" s="7" t="s">
        <v>1961</v>
      </c>
      <c r="E1032" s="28" t="s">
        <v>1962</v>
      </c>
      <c r="F1032" s="5" t="s">
        <v>22</v>
      </c>
      <c r="G1032" s="6" t="s">
        <v>183</v>
      </c>
      <c r="H1032" s="6" t="s">
        <v>38</v>
      </c>
      <c r="I1032" s="6" t="s">
        <v>38</v>
      </c>
      <c r="J1032" s="8" t="s">
        <v>267</v>
      </c>
      <c r="K1032" s="5" t="s">
        <v>268</v>
      </c>
      <c r="L1032" s="7" t="s">
        <v>269</v>
      </c>
      <c r="M1032" s="9">
        <v>0</v>
      </c>
      <c r="N1032" s="5" t="s">
        <v>309</v>
      </c>
      <c r="O1032" s="32">
        <v>44343.32620625</v>
      </c>
      <c r="P1032" s="33">
        <v>44343.4103363426</v>
      </c>
      <c r="Q1032" s="28" t="s">
        <v>1968</v>
      </c>
      <c r="R1032" s="29" t="s">
        <v>38</v>
      </c>
      <c r="S1032" s="28" t="s">
        <v>177</v>
      </c>
      <c r="T1032" s="28" t="s">
        <v>272</v>
      </c>
      <c r="U1032" s="5" t="s">
        <v>273</v>
      </c>
      <c r="V1032" s="28" t="s">
        <v>269</v>
      </c>
      <c r="W1032" s="7" t="s">
        <v>1971</v>
      </c>
      <c r="X1032" s="7" t="s">
        <v>275</v>
      </c>
      <c r="Y1032" s="5" t="s">
        <v>246</v>
      </c>
      <c r="Z1032" s="5" t="s">
        <v>2987</v>
      </c>
      <c r="AA1032" s="6" t="s">
        <v>38</v>
      </c>
      <c r="AB1032" s="6" t="s">
        <v>38</v>
      </c>
      <c r="AC1032" s="6" t="s">
        <v>38</v>
      </c>
      <c r="AD1032" s="6" t="s">
        <v>38</v>
      </c>
      <c r="AE1032" s="6" t="s">
        <v>38</v>
      </c>
    </row>
    <row r="1033">
      <c r="A1033" s="28" t="s">
        <v>1984</v>
      </c>
      <c r="B1033" s="6" t="s">
        <v>1983</v>
      </c>
      <c r="C1033" s="6" t="s">
        <v>1062</v>
      </c>
      <c r="D1033" s="7" t="s">
        <v>1961</v>
      </c>
      <c r="E1033" s="28" t="s">
        <v>1962</v>
      </c>
      <c r="F1033" s="5" t="s">
        <v>22</v>
      </c>
      <c r="G1033" s="6" t="s">
        <v>183</v>
      </c>
      <c r="H1033" s="6" t="s">
        <v>38</v>
      </c>
      <c r="I1033" s="6" t="s">
        <v>38</v>
      </c>
      <c r="J1033" s="8" t="s">
        <v>267</v>
      </c>
      <c r="K1033" s="5" t="s">
        <v>268</v>
      </c>
      <c r="L1033" s="7" t="s">
        <v>269</v>
      </c>
      <c r="M1033" s="9">
        <v>0</v>
      </c>
      <c r="N1033" s="5" t="s">
        <v>309</v>
      </c>
      <c r="O1033" s="32">
        <v>44343.3262209144</v>
      </c>
      <c r="P1033" s="33">
        <v>44343.4103365394</v>
      </c>
      <c r="Q1033" s="28" t="s">
        <v>1982</v>
      </c>
      <c r="R1033" s="29" t="s">
        <v>38</v>
      </c>
      <c r="S1033" s="28" t="s">
        <v>177</v>
      </c>
      <c r="T1033" s="28" t="s">
        <v>272</v>
      </c>
      <c r="U1033" s="5" t="s">
        <v>273</v>
      </c>
      <c r="V1033" s="28" t="s">
        <v>269</v>
      </c>
      <c r="W1033" s="7" t="s">
        <v>245</v>
      </c>
      <c r="X1033" s="7" t="s">
        <v>275</v>
      </c>
      <c r="Y1033" s="5" t="s">
        <v>246</v>
      </c>
      <c r="Z1033" s="5" t="s">
        <v>2987</v>
      </c>
      <c r="AA1033" s="6" t="s">
        <v>38</v>
      </c>
      <c r="AB1033" s="6" t="s">
        <v>38</v>
      </c>
      <c r="AC1033" s="6" t="s">
        <v>38</v>
      </c>
      <c r="AD1033" s="6" t="s">
        <v>38</v>
      </c>
      <c r="AE1033" s="6" t="s">
        <v>38</v>
      </c>
    </row>
    <row r="1034">
      <c r="A1034" s="28" t="s">
        <v>1974</v>
      </c>
      <c r="B1034" s="6" t="s">
        <v>1973</v>
      </c>
      <c r="C1034" s="6" t="s">
        <v>1062</v>
      </c>
      <c r="D1034" s="7" t="s">
        <v>1961</v>
      </c>
      <c r="E1034" s="28" t="s">
        <v>1962</v>
      </c>
      <c r="F1034" s="5" t="s">
        <v>22</v>
      </c>
      <c r="G1034" s="6" t="s">
        <v>183</v>
      </c>
      <c r="H1034" s="6" t="s">
        <v>38</v>
      </c>
      <c r="I1034" s="6" t="s">
        <v>38</v>
      </c>
      <c r="J1034" s="8" t="s">
        <v>413</v>
      </c>
      <c r="K1034" s="5" t="s">
        <v>414</v>
      </c>
      <c r="L1034" s="7" t="s">
        <v>415</v>
      </c>
      <c r="M1034" s="9">
        <v>0</v>
      </c>
      <c r="N1034" s="5" t="s">
        <v>309</v>
      </c>
      <c r="O1034" s="32">
        <v>44343.3262389699</v>
      </c>
      <c r="P1034" s="33">
        <v>44343.4103366898</v>
      </c>
      <c r="Q1034" s="28" t="s">
        <v>1972</v>
      </c>
      <c r="R1034" s="29" t="s">
        <v>38</v>
      </c>
      <c r="S1034" s="28" t="s">
        <v>177</v>
      </c>
      <c r="T1034" s="28" t="s">
        <v>272</v>
      </c>
      <c r="U1034" s="5" t="s">
        <v>273</v>
      </c>
      <c r="V1034" s="28" t="s">
        <v>415</v>
      </c>
      <c r="W1034" s="7" t="s">
        <v>1975</v>
      </c>
      <c r="X1034" s="7" t="s">
        <v>275</v>
      </c>
      <c r="Y1034" s="5" t="s">
        <v>192</v>
      </c>
      <c r="Z1034" s="5" t="s">
        <v>1086</v>
      </c>
      <c r="AA1034" s="6" t="s">
        <v>38</v>
      </c>
      <c r="AB1034" s="6" t="s">
        <v>38</v>
      </c>
      <c r="AC1034" s="6" t="s">
        <v>38</v>
      </c>
      <c r="AD1034" s="6" t="s">
        <v>38</v>
      </c>
      <c r="AE1034" s="6" t="s">
        <v>38</v>
      </c>
    </row>
    <row r="1035">
      <c r="A1035" s="28" t="s">
        <v>1978</v>
      </c>
      <c r="B1035" s="6" t="s">
        <v>1977</v>
      </c>
      <c r="C1035" s="6" t="s">
        <v>1062</v>
      </c>
      <c r="D1035" s="7" t="s">
        <v>1961</v>
      </c>
      <c r="E1035" s="28" t="s">
        <v>1962</v>
      </c>
      <c r="F1035" s="5" t="s">
        <v>22</v>
      </c>
      <c r="G1035" s="6" t="s">
        <v>183</v>
      </c>
      <c r="H1035" s="6" t="s">
        <v>38</v>
      </c>
      <c r="I1035" s="6" t="s">
        <v>38</v>
      </c>
      <c r="J1035" s="8" t="s">
        <v>562</v>
      </c>
      <c r="K1035" s="5" t="s">
        <v>563</v>
      </c>
      <c r="L1035" s="7" t="s">
        <v>557</v>
      </c>
      <c r="M1035" s="9">
        <v>0</v>
      </c>
      <c r="N1035" s="5" t="s">
        <v>309</v>
      </c>
      <c r="O1035" s="32">
        <v>44343.3262588773</v>
      </c>
      <c r="P1035" s="33">
        <v>44343.4103368866</v>
      </c>
      <c r="Q1035" s="28" t="s">
        <v>1976</v>
      </c>
      <c r="R1035" s="29" t="s">
        <v>38</v>
      </c>
      <c r="S1035" s="28" t="s">
        <v>177</v>
      </c>
      <c r="T1035" s="28" t="s">
        <v>565</v>
      </c>
      <c r="U1035" s="5" t="s">
        <v>244</v>
      </c>
      <c r="V1035" s="28" t="s">
        <v>557</v>
      </c>
      <c r="W1035" s="7" t="s">
        <v>1979</v>
      </c>
      <c r="X1035" s="7" t="s">
        <v>275</v>
      </c>
      <c r="Y1035" s="5" t="s">
        <v>246</v>
      </c>
      <c r="Z1035" s="5" t="s">
        <v>2952</v>
      </c>
      <c r="AA1035" s="6" t="s">
        <v>38</v>
      </c>
      <c r="AB1035" s="6" t="s">
        <v>38</v>
      </c>
      <c r="AC1035" s="6" t="s">
        <v>38</v>
      </c>
      <c r="AD1035" s="6" t="s">
        <v>38</v>
      </c>
      <c r="AE1035" s="6" t="s">
        <v>38</v>
      </c>
    </row>
    <row r="1036">
      <c r="A1036" s="28" t="s">
        <v>2982</v>
      </c>
      <c r="B1036" s="6" t="s">
        <v>633</v>
      </c>
      <c r="C1036" s="6" t="s">
        <v>626</v>
      </c>
      <c r="D1036" s="7" t="s">
        <v>627</v>
      </c>
      <c r="E1036" s="28" t="s">
        <v>628</v>
      </c>
      <c r="F1036" s="5" t="s">
        <v>401</v>
      </c>
      <c r="G1036" s="6" t="s">
        <v>183</v>
      </c>
      <c r="H1036" s="6" t="s">
        <v>38</v>
      </c>
      <c r="I1036" s="6" t="s">
        <v>38</v>
      </c>
      <c r="J1036" s="8" t="s">
        <v>402</v>
      </c>
      <c r="K1036" s="5" t="s">
        <v>403</v>
      </c>
      <c r="L1036" s="7" t="s">
        <v>404</v>
      </c>
      <c r="M1036" s="9">
        <v>0</v>
      </c>
      <c r="N1036" s="5" t="s">
        <v>41</v>
      </c>
      <c r="O1036" s="32">
        <v>44343.3273572569</v>
      </c>
      <c r="P1036" s="33">
        <v>44343.3293711806</v>
      </c>
      <c r="Q1036" s="28" t="s">
        <v>634</v>
      </c>
      <c r="R1036" s="29" t="s">
        <v>3025</v>
      </c>
      <c r="S1036" s="28" t="s">
        <v>177</v>
      </c>
      <c r="T1036" s="28" t="s">
        <v>405</v>
      </c>
      <c r="U1036" s="5" t="s">
        <v>406</v>
      </c>
      <c r="V1036" s="28" t="s">
        <v>404</v>
      </c>
      <c r="W1036" s="7" t="s">
        <v>38</v>
      </c>
      <c r="X1036" s="7" t="s">
        <v>38</v>
      </c>
      <c r="Y1036" s="5" t="s">
        <v>38</v>
      </c>
      <c r="Z1036" s="5" t="s">
        <v>38</v>
      </c>
      <c r="AA1036" s="6" t="s">
        <v>38</v>
      </c>
      <c r="AB1036" s="6" t="s">
        <v>38</v>
      </c>
      <c r="AC1036" s="6" t="s">
        <v>38</v>
      </c>
      <c r="AD1036" s="6" t="s">
        <v>38</v>
      </c>
      <c r="AE1036" s="6" t="s">
        <v>38</v>
      </c>
    </row>
    <row r="1037">
      <c r="A1037" s="28" t="s">
        <v>2967</v>
      </c>
      <c r="B1037" s="6" t="s">
        <v>3026</v>
      </c>
      <c r="C1037" s="6" t="s">
        <v>1365</v>
      </c>
      <c r="D1037" s="7" t="s">
        <v>1366</v>
      </c>
      <c r="E1037" s="28" t="s">
        <v>1367</v>
      </c>
      <c r="F1037" s="5" t="s">
        <v>22</v>
      </c>
      <c r="G1037" s="6" t="s">
        <v>183</v>
      </c>
      <c r="H1037" s="6" t="s">
        <v>38</v>
      </c>
      <c r="I1037" s="6" t="s">
        <v>38</v>
      </c>
      <c r="J1037" s="8" t="s">
        <v>402</v>
      </c>
      <c r="K1037" s="5" t="s">
        <v>403</v>
      </c>
      <c r="L1037" s="7" t="s">
        <v>404</v>
      </c>
      <c r="M1037" s="9">
        <v>0</v>
      </c>
      <c r="N1037" s="5" t="s">
        <v>309</v>
      </c>
      <c r="O1037" s="32">
        <v>44343.3358610301</v>
      </c>
      <c r="P1037" s="33">
        <v>44343.3492270486</v>
      </c>
      <c r="Q1037" s="28" t="s">
        <v>1371</v>
      </c>
      <c r="R1037" s="29" t="s">
        <v>38</v>
      </c>
      <c r="S1037" s="28" t="s">
        <v>177</v>
      </c>
      <c r="T1037" s="28" t="s">
        <v>272</v>
      </c>
      <c r="U1037" s="5" t="s">
        <v>273</v>
      </c>
      <c r="V1037" s="28" t="s">
        <v>404</v>
      </c>
      <c r="W1037" s="7" t="s">
        <v>1372</v>
      </c>
      <c r="X1037" s="7" t="s">
        <v>39</v>
      </c>
      <c r="Y1037" s="5" t="s">
        <v>369</v>
      </c>
      <c r="Z1037" s="5" t="s">
        <v>1330</v>
      </c>
      <c r="AA1037" s="6" t="s">
        <v>38</v>
      </c>
      <c r="AB1037" s="6" t="s">
        <v>38</v>
      </c>
      <c r="AC1037" s="6" t="s">
        <v>38</v>
      </c>
      <c r="AD1037" s="6" t="s">
        <v>38</v>
      </c>
      <c r="AE1037" s="6" t="s">
        <v>38</v>
      </c>
    </row>
    <row r="1038">
      <c r="A1038" s="28" t="s">
        <v>1483</v>
      </c>
      <c r="B1038" s="6" t="s">
        <v>1481</v>
      </c>
      <c r="C1038" s="6" t="s">
        <v>1482</v>
      </c>
      <c r="D1038" s="7" t="s">
        <v>1458</v>
      </c>
      <c r="E1038" s="28" t="s">
        <v>1459</v>
      </c>
      <c r="F1038" s="5" t="s">
        <v>22</v>
      </c>
      <c r="G1038" s="6" t="s">
        <v>38</v>
      </c>
      <c r="H1038" s="6" t="s">
        <v>38</v>
      </c>
      <c r="I1038" s="6" t="s">
        <v>38</v>
      </c>
      <c r="J1038" s="8" t="s">
        <v>267</v>
      </c>
      <c r="K1038" s="5" t="s">
        <v>268</v>
      </c>
      <c r="L1038" s="7" t="s">
        <v>269</v>
      </c>
      <c r="M1038" s="9">
        <v>0</v>
      </c>
      <c r="N1038" s="5" t="s">
        <v>309</v>
      </c>
      <c r="O1038" s="32">
        <v>44343.3368094097</v>
      </c>
      <c r="P1038" s="33">
        <v>44343.4573478356</v>
      </c>
      <c r="Q1038" s="28" t="s">
        <v>1480</v>
      </c>
      <c r="R1038" s="29" t="s">
        <v>38</v>
      </c>
      <c r="S1038" s="28" t="s">
        <v>177</v>
      </c>
      <c r="T1038" s="28" t="s">
        <v>272</v>
      </c>
      <c r="U1038" s="5" t="s">
        <v>273</v>
      </c>
      <c r="V1038" s="28" t="s">
        <v>269</v>
      </c>
      <c r="W1038" s="7" t="s">
        <v>1484</v>
      </c>
      <c r="X1038" s="7" t="s">
        <v>275</v>
      </c>
      <c r="Y1038" s="5" t="s">
        <v>246</v>
      </c>
      <c r="Z1038" s="5" t="s">
        <v>2987</v>
      </c>
      <c r="AA1038" s="6" t="s">
        <v>38</v>
      </c>
      <c r="AB1038" s="6" t="s">
        <v>38</v>
      </c>
      <c r="AC1038" s="6" t="s">
        <v>38</v>
      </c>
      <c r="AD1038" s="6" t="s">
        <v>38</v>
      </c>
      <c r="AE1038" s="6" t="s">
        <v>38</v>
      </c>
    </row>
    <row r="1039">
      <c r="A1039" s="28" t="s">
        <v>1498</v>
      </c>
      <c r="B1039" s="6" t="s">
        <v>1497</v>
      </c>
      <c r="C1039" s="6" t="s">
        <v>1457</v>
      </c>
      <c r="D1039" s="7" t="s">
        <v>1458</v>
      </c>
      <c r="E1039" s="28" t="s">
        <v>1459</v>
      </c>
      <c r="F1039" s="5" t="s">
        <v>22</v>
      </c>
      <c r="G1039" s="6" t="s">
        <v>38</v>
      </c>
      <c r="H1039" s="6" t="s">
        <v>38</v>
      </c>
      <c r="I1039" s="6" t="s">
        <v>38</v>
      </c>
      <c r="J1039" s="8" t="s">
        <v>800</v>
      </c>
      <c r="K1039" s="5" t="s">
        <v>801</v>
      </c>
      <c r="L1039" s="7" t="s">
        <v>802</v>
      </c>
      <c r="M1039" s="9">
        <v>0</v>
      </c>
      <c r="N1039" s="5" t="s">
        <v>309</v>
      </c>
      <c r="O1039" s="32">
        <v>44343.340702581</v>
      </c>
      <c r="P1039" s="33">
        <v>44343.3457453704</v>
      </c>
      <c r="Q1039" s="28" t="s">
        <v>1496</v>
      </c>
      <c r="R1039" s="29" t="s">
        <v>38</v>
      </c>
      <c r="S1039" s="28" t="s">
        <v>332</v>
      </c>
      <c r="T1039" s="28" t="s">
        <v>1499</v>
      </c>
      <c r="U1039" s="5" t="s">
        <v>711</v>
      </c>
      <c r="V1039" s="28" t="s">
        <v>802</v>
      </c>
      <c r="W1039" s="7" t="s">
        <v>1500</v>
      </c>
      <c r="X1039" s="7" t="s">
        <v>275</v>
      </c>
      <c r="Y1039" s="5" t="s">
        <v>246</v>
      </c>
      <c r="Z1039" s="5" t="s">
        <v>1504</v>
      </c>
      <c r="AA1039" s="6" t="s">
        <v>38</v>
      </c>
      <c r="AB1039" s="6" t="s">
        <v>38</v>
      </c>
      <c r="AC1039" s="6" t="s">
        <v>38</v>
      </c>
      <c r="AD1039" s="6" t="s">
        <v>38</v>
      </c>
      <c r="AE1039" s="6" t="s">
        <v>38</v>
      </c>
    </row>
    <row r="1040">
      <c r="A1040" s="28" t="s">
        <v>1915</v>
      </c>
      <c r="B1040" s="6" t="s">
        <v>1914</v>
      </c>
      <c r="C1040" s="6" t="s">
        <v>306</v>
      </c>
      <c r="D1040" s="7" t="s">
        <v>1420</v>
      </c>
      <c r="E1040" s="28" t="s">
        <v>1421</v>
      </c>
      <c r="F1040" s="5" t="s">
        <v>401</v>
      </c>
      <c r="G1040" s="6" t="s">
        <v>183</v>
      </c>
      <c r="H1040" s="6" t="s">
        <v>38</v>
      </c>
      <c r="I1040" s="6" t="s">
        <v>38</v>
      </c>
      <c r="J1040" s="8" t="s">
        <v>1708</v>
      </c>
      <c r="K1040" s="5" t="s">
        <v>1709</v>
      </c>
      <c r="L1040" s="7" t="s">
        <v>1710</v>
      </c>
      <c r="M1040" s="9">
        <v>0</v>
      </c>
      <c r="N1040" s="5" t="s">
        <v>309</v>
      </c>
      <c r="O1040" s="32">
        <v>44343.3425620718</v>
      </c>
      <c r="P1040" s="33">
        <v>44343.3484348032</v>
      </c>
      <c r="Q1040" s="28" t="s">
        <v>1913</v>
      </c>
      <c r="R1040" s="29" t="s">
        <v>38</v>
      </c>
      <c r="S1040" s="28" t="s">
        <v>177</v>
      </c>
      <c r="T1040" s="28" t="s">
        <v>1712</v>
      </c>
      <c r="U1040" s="5" t="s">
        <v>727</v>
      </c>
      <c r="V1040" s="28" t="s">
        <v>1713</v>
      </c>
      <c r="W1040" s="7" t="s">
        <v>38</v>
      </c>
      <c r="X1040" s="7" t="s">
        <v>38</v>
      </c>
      <c r="Y1040" s="5" t="s">
        <v>38</v>
      </c>
      <c r="Z1040" s="5" t="s">
        <v>38</v>
      </c>
      <c r="AA1040" s="6" t="s">
        <v>38</v>
      </c>
      <c r="AB1040" s="6" t="s">
        <v>38</v>
      </c>
      <c r="AC1040" s="6" t="s">
        <v>38</v>
      </c>
      <c r="AD1040" s="6" t="s">
        <v>38</v>
      </c>
      <c r="AE1040" s="6" t="s">
        <v>38</v>
      </c>
    </row>
    <row r="1041">
      <c r="A1041" s="28" t="s">
        <v>904</v>
      </c>
      <c r="B1041" s="6" t="s">
        <v>900</v>
      </c>
      <c r="C1041" s="6" t="s">
        <v>901</v>
      </c>
      <c r="D1041" s="7" t="s">
        <v>902</v>
      </c>
      <c r="E1041" s="28" t="s">
        <v>903</v>
      </c>
      <c r="F1041" s="5" t="s">
        <v>22</v>
      </c>
      <c r="G1041" s="6" t="s">
        <v>183</v>
      </c>
      <c r="H1041" s="6" t="s">
        <v>38</v>
      </c>
      <c r="I1041" s="6" t="s">
        <v>38</v>
      </c>
      <c r="J1041" s="8" t="s">
        <v>1301</v>
      </c>
      <c r="K1041" s="5" t="s">
        <v>1302</v>
      </c>
      <c r="L1041" s="7" t="s">
        <v>905</v>
      </c>
      <c r="M1041" s="9">
        <v>0</v>
      </c>
      <c r="N1041" s="5" t="s">
        <v>309</v>
      </c>
      <c r="O1041" s="32">
        <v>44343.3552709491</v>
      </c>
      <c r="P1041" s="33">
        <v>44343.4943739583</v>
      </c>
      <c r="Q1041" s="28" t="s">
        <v>899</v>
      </c>
      <c r="R1041" s="29" t="s">
        <v>38</v>
      </c>
      <c r="S1041" s="28" t="s">
        <v>177</v>
      </c>
      <c r="T1041" s="28" t="s">
        <v>320</v>
      </c>
      <c r="U1041" s="5" t="s">
        <v>244</v>
      </c>
      <c r="V1041" s="28" t="s">
        <v>905</v>
      </c>
      <c r="W1041" s="7" t="s">
        <v>906</v>
      </c>
      <c r="X1041" s="7" t="s">
        <v>275</v>
      </c>
      <c r="Y1041" s="5" t="s">
        <v>369</v>
      </c>
      <c r="Z1041" s="5" t="s">
        <v>2937</v>
      </c>
      <c r="AA1041" s="6" t="s">
        <v>38</v>
      </c>
      <c r="AB1041" s="6" t="s">
        <v>38</v>
      </c>
      <c r="AC1041" s="6" t="s">
        <v>38</v>
      </c>
      <c r="AD1041" s="6" t="s">
        <v>38</v>
      </c>
      <c r="AE1041" s="6" t="s">
        <v>38</v>
      </c>
    </row>
    <row r="1042">
      <c r="A1042" s="28" t="s">
        <v>909</v>
      </c>
      <c r="B1042" s="6" t="s">
        <v>908</v>
      </c>
      <c r="C1042" s="6" t="s">
        <v>901</v>
      </c>
      <c r="D1042" s="7" t="s">
        <v>902</v>
      </c>
      <c r="E1042" s="28" t="s">
        <v>903</v>
      </c>
      <c r="F1042" s="5" t="s">
        <v>22</v>
      </c>
      <c r="G1042" s="6" t="s">
        <v>183</v>
      </c>
      <c r="H1042" s="6" t="s">
        <v>38</v>
      </c>
      <c r="I1042" s="6" t="s">
        <v>38</v>
      </c>
      <c r="J1042" s="8" t="s">
        <v>1301</v>
      </c>
      <c r="K1042" s="5" t="s">
        <v>1302</v>
      </c>
      <c r="L1042" s="7" t="s">
        <v>905</v>
      </c>
      <c r="M1042" s="9">
        <v>0</v>
      </c>
      <c r="N1042" s="5" t="s">
        <v>309</v>
      </c>
      <c r="O1042" s="32">
        <v>44343.3556502315</v>
      </c>
      <c r="P1042" s="33">
        <v>44343.4948728819</v>
      </c>
      <c r="Q1042" s="28" t="s">
        <v>907</v>
      </c>
      <c r="R1042" s="29" t="s">
        <v>38</v>
      </c>
      <c r="S1042" s="28" t="s">
        <v>177</v>
      </c>
      <c r="T1042" s="28" t="s">
        <v>504</v>
      </c>
      <c r="U1042" s="5" t="s">
        <v>244</v>
      </c>
      <c r="V1042" s="28" t="s">
        <v>905</v>
      </c>
      <c r="W1042" s="7" t="s">
        <v>910</v>
      </c>
      <c r="X1042" s="7" t="s">
        <v>275</v>
      </c>
      <c r="Y1042" s="5" t="s">
        <v>369</v>
      </c>
      <c r="Z1042" s="5" t="s">
        <v>2937</v>
      </c>
      <c r="AA1042" s="6" t="s">
        <v>38</v>
      </c>
      <c r="AB1042" s="6" t="s">
        <v>38</v>
      </c>
      <c r="AC1042" s="6" t="s">
        <v>38</v>
      </c>
      <c r="AD1042" s="6" t="s">
        <v>38</v>
      </c>
      <c r="AE1042" s="6" t="s">
        <v>38</v>
      </c>
    </row>
    <row r="1043">
      <c r="A1043" s="28" t="s">
        <v>913</v>
      </c>
      <c r="B1043" s="6" t="s">
        <v>912</v>
      </c>
      <c r="C1043" s="6" t="s">
        <v>901</v>
      </c>
      <c r="D1043" s="7" t="s">
        <v>902</v>
      </c>
      <c r="E1043" s="28" t="s">
        <v>903</v>
      </c>
      <c r="F1043" s="5" t="s">
        <v>22</v>
      </c>
      <c r="G1043" s="6" t="s">
        <v>183</v>
      </c>
      <c r="H1043" s="6" t="s">
        <v>38</v>
      </c>
      <c r="I1043" s="6" t="s">
        <v>38</v>
      </c>
      <c r="J1043" s="8" t="s">
        <v>1301</v>
      </c>
      <c r="K1043" s="5" t="s">
        <v>1302</v>
      </c>
      <c r="L1043" s="7" t="s">
        <v>905</v>
      </c>
      <c r="M1043" s="9">
        <v>0</v>
      </c>
      <c r="N1043" s="5" t="s">
        <v>309</v>
      </c>
      <c r="O1043" s="32">
        <v>44343.3559897801</v>
      </c>
      <c r="P1043" s="33">
        <v>44343.4950395486</v>
      </c>
      <c r="Q1043" s="28" t="s">
        <v>911</v>
      </c>
      <c r="R1043" s="29" t="s">
        <v>38</v>
      </c>
      <c r="S1043" s="28" t="s">
        <v>177</v>
      </c>
      <c r="T1043" s="28" t="s">
        <v>526</v>
      </c>
      <c r="U1043" s="5" t="s">
        <v>542</v>
      </c>
      <c r="V1043" s="28" t="s">
        <v>905</v>
      </c>
      <c r="W1043" s="7" t="s">
        <v>914</v>
      </c>
      <c r="X1043" s="7" t="s">
        <v>275</v>
      </c>
      <c r="Y1043" s="5" t="s">
        <v>369</v>
      </c>
      <c r="Z1043" s="5" t="s">
        <v>2937</v>
      </c>
      <c r="AA1043" s="6" t="s">
        <v>38</v>
      </c>
      <c r="AB1043" s="6" t="s">
        <v>38</v>
      </c>
      <c r="AC1043" s="6" t="s">
        <v>38</v>
      </c>
      <c r="AD1043" s="6" t="s">
        <v>38</v>
      </c>
      <c r="AE1043" s="6" t="s">
        <v>38</v>
      </c>
    </row>
    <row r="1044">
      <c r="A1044" s="28" t="s">
        <v>2985</v>
      </c>
      <c r="B1044" s="6" t="s">
        <v>644</v>
      </c>
      <c r="C1044" s="6" t="s">
        <v>626</v>
      </c>
      <c r="D1044" s="7" t="s">
        <v>627</v>
      </c>
      <c r="E1044" s="28" t="s">
        <v>628</v>
      </c>
      <c r="F1044" s="5" t="s">
        <v>22</v>
      </c>
      <c r="G1044" s="6" t="s">
        <v>183</v>
      </c>
      <c r="H1044" s="6" t="s">
        <v>38</v>
      </c>
      <c r="I1044" s="6" t="s">
        <v>38</v>
      </c>
      <c r="J1044" s="8" t="s">
        <v>402</v>
      </c>
      <c r="K1044" s="5" t="s">
        <v>403</v>
      </c>
      <c r="L1044" s="7" t="s">
        <v>404</v>
      </c>
      <c r="M1044" s="9">
        <v>0</v>
      </c>
      <c r="N1044" s="5" t="s">
        <v>106</v>
      </c>
      <c r="O1044" s="32">
        <v>44343.3578778935</v>
      </c>
      <c r="P1044" s="33">
        <v>44343.3591502662</v>
      </c>
      <c r="Q1044" s="28" t="s">
        <v>645</v>
      </c>
      <c r="R1044" s="29" t="s">
        <v>38</v>
      </c>
      <c r="S1044" s="28" t="s">
        <v>177</v>
      </c>
      <c r="T1044" s="28" t="s">
        <v>272</v>
      </c>
      <c r="U1044" s="5" t="s">
        <v>273</v>
      </c>
      <c r="V1044" s="28" t="s">
        <v>404</v>
      </c>
      <c r="W1044" s="7" t="s">
        <v>646</v>
      </c>
      <c r="X1044" s="7" t="s">
        <v>39</v>
      </c>
      <c r="Y1044" s="5" t="s">
        <v>369</v>
      </c>
      <c r="Z1044" s="5" t="s">
        <v>38</v>
      </c>
      <c r="AA1044" s="6" t="s">
        <v>38</v>
      </c>
      <c r="AB1044" s="6" t="s">
        <v>38</v>
      </c>
      <c r="AC1044" s="6" t="s">
        <v>38</v>
      </c>
      <c r="AD1044" s="6" t="s">
        <v>38</v>
      </c>
      <c r="AE1044" s="6" t="s">
        <v>38</v>
      </c>
    </row>
    <row r="1045">
      <c r="A1045" s="28" t="s">
        <v>2960</v>
      </c>
      <c r="B1045" s="6" t="s">
        <v>1743</v>
      </c>
      <c r="C1045" s="6" t="s">
        <v>2783</v>
      </c>
      <c r="D1045" s="7" t="s">
        <v>1432</v>
      </c>
      <c r="E1045" s="28" t="s">
        <v>1433</v>
      </c>
      <c r="F1045" s="5" t="s">
        <v>401</v>
      </c>
      <c r="G1045" s="6" t="s">
        <v>183</v>
      </c>
      <c r="H1045" s="6" t="s">
        <v>38</v>
      </c>
      <c r="I1045" s="6" t="s">
        <v>38</v>
      </c>
      <c r="J1045" s="8" t="s">
        <v>722</v>
      </c>
      <c r="K1045" s="5" t="s">
        <v>723</v>
      </c>
      <c r="L1045" s="7" t="s">
        <v>724</v>
      </c>
      <c r="M1045" s="9">
        <v>0</v>
      </c>
      <c r="N1045" s="5" t="s">
        <v>309</v>
      </c>
      <c r="O1045" s="32">
        <v>44343.3580170486</v>
      </c>
      <c r="P1045" s="33">
        <v>44343.3589138889</v>
      </c>
      <c r="Q1045" s="28" t="s">
        <v>1744</v>
      </c>
      <c r="R1045" s="29" t="s">
        <v>38</v>
      </c>
      <c r="S1045" s="28" t="s">
        <v>177</v>
      </c>
      <c r="T1045" s="28" t="s">
        <v>726</v>
      </c>
      <c r="U1045" s="5" t="s">
        <v>727</v>
      </c>
      <c r="V1045" s="28" t="s">
        <v>724</v>
      </c>
      <c r="W1045" s="7" t="s">
        <v>38</v>
      </c>
      <c r="X1045" s="7" t="s">
        <v>38</v>
      </c>
      <c r="Y1045" s="5" t="s">
        <v>38</v>
      </c>
      <c r="Z1045" s="5" t="s">
        <v>38</v>
      </c>
      <c r="AA1045" s="6" t="s">
        <v>38</v>
      </c>
      <c r="AB1045" s="6" t="s">
        <v>38</v>
      </c>
      <c r="AC1045" s="6" t="s">
        <v>38</v>
      </c>
      <c r="AD1045" s="6" t="s">
        <v>38</v>
      </c>
      <c r="AE1045" s="6" t="s">
        <v>38</v>
      </c>
    </row>
    <row r="1046">
      <c r="A1046" s="28" t="s">
        <v>649</v>
      </c>
      <c r="B1046" s="6" t="s">
        <v>648</v>
      </c>
      <c r="C1046" s="6" t="s">
        <v>626</v>
      </c>
      <c r="D1046" s="7" t="s">
        <v>627</v>
      </c>
      <c r="E1046" s="28" t="s">
        <v>628</v>
      </c>
      <c r="F1046" s="5" t="s">
        <v>22</v>
      </c>
      <c r="G1046" s="6" t="s">
        <v>183</v>
      </c>
      <c r="H1046" s="6" t="s">
        <v>38</v>
      </c>
      <c r="I1046" s="6" t="s">
        <v>38</v>
      </c>
      <c r="J1046" s="8" t="s">
        <v>364</v>
      </c>
      <c r="K1046" s="5" t="s">
        <v>365</v>
      </c>
      <c r="L1046" s="7" t="s">
        <v>366</v>
      </c>
      <c r="M1046" s="9">
        <v>0</v>
      </c>
      <c r="N1046" s="5" t="s">
        <v>41</v>
      </c>
      <c r="O1046" s="32">
        <v>44343.361228125</v>
      </c>
      <c r="P1046" s="33">
        <v>44343.3858773958</v>
      </c>
      <c r="Q1046" s="28" t="s">
        <v>647</v>
      </c>
      <c r="R1046" s="29" t="s">
        <v>3027</v>
      </c>
      <c r="S1046" s="28" t="s">
        <v>177</v>
      </c>
      <c r="T1046" s="28" t="s">
        <v>272</v>
      </c>
      <c r="U1046" s="5" t="s">
        <v>273</v>
      </c>
      <c r="V1046" s="28" t="s">
        <v>366</v>
      </c>
      <c r="W1046" s="7" t="s">
        <v>650</v>
      </c>
      <c r="X1046" s="7" t="s">
        <v>275</v>
      </c>
      <c r="Y1046" s="5" t="s">
        <v>192</v>
      </c>
      <c r="Z1046" s="5" t="s">
        <v>38</v>
      </c>
      <c r="AA1046" s="6" t="s">
        <v>38</v>
      </c>
      <c r="AB1046" s="6" t="s">
        <v>38</v>
      </c>
      <c r="AC1046" s="6" t="s">
        <v>38</v>
      </c>
      <c r="AD1046" s="6" t="s">
        <v>38</v>
      </c>
      <c r="AE1046" s="6" t="s">
        <v>38</v>
      </c>
    </row>
    <row r="1047">
      <c r="A1047" s="28" t="s">
        <v>2740</v>
      </c>
      <c r="B1047" s="6" t="s">
        <v>2739</v>
      </c>
      <c r="C1047" s="6" t="s">
        <v>170</v>
      </c>
      <c r="D1047" s="7" t="s">
        <v>171</v>
      </c>
      <c r="E1047" s="28" t="s">
        <v>172</v>
      </c>
      <c r="F1047" s="5" t="s">
        <v>22</v>
      </c>
      <c r="G1047" s="6" t="s">
        <v>183</v>
      </c>
      <c r="H1047" s="6" t="s">
        <v>38</v>
      </c>
      <c r="I1047" s="6" t="s">
        <v>38</v>
      </c>
      <c r="J1047" s="8" t="s">
        <v>267</v>
      </c>
      <c r="K1047" s="5" t="s">
        <v>268</v>
      </c>
      <c r="L1047" s="7" t="s">
        <v>269</v>
      </c>
      <c r="M1047" s="9">
        <v>0</v>
      </c>
      <c r="N1047" s="5" t="s">
        <v>309</v>
      </c>
      <c r="O1047" s="32">
        <v>44343.3625569097</v>
      </c>
      <c r="P1047" s="33">
        <v>44343.3635028588</v>
      </c>
      <c r="Q1047" s="28" t="s">
        <v>2738</v>
      </c>
      <c r="R1047" s="29" t="s">
        <v>38</v>
      </c>
      <c r="S1047" s="28" t="s">
        <v>177</v>
      </c>
      <c r="T1047" s="28" t="s">
        <v>346</v>
      </c>
      <c r="U1047" s="5" t="s">
        <v>244</v>
      </c>
      <c r="V1047" s="30" t="s">
        <v>3028</v>
      </c>
      <c r="W1047" s="7" t="s">
        <v>2741</v>
      </c>
      <c r="X1047" s="7" t="s">
        <v>275</v>
      </c>
      <c r="Y1047" s="5" t="s">
        <v>246</v>
      </c>
      <c r="Z1047" s="5" t="s">
        <v>2409</v>
      </c>
      <c r="AA1047" s="6" t="s">
        <v>38</v>
      </c>
      <c r="AB1047" s="6" t="s">
        <v>38</v>
      </c>
      <c r="AC1047" s="6" t="s">
        <v>38</v>
      </c>
      <c r="AD1047" s="6" t="s">
        <v>38</v>
      </c>
      <c r="AE1047" s="6" t="s">
        <v>38</v>
      </c>
    </row>
    <row r="1048">
      <c r="A1048" s="28" t="s">
        <v>2454</v>
      </c>
      <c r="B1048" s="6" t="s">
        <v>2445</v>
      </c>
      <c r="C1048" s="6" t="s">
        <v>2138</v>
      </c>
      <c r="D1048" s="7" t="s">
        <v>2113</v>
      </c>
      <c r="E1048" s="28" t="s">
        <v>2114</v>
      </c>
      <c r="F1048" s="5" t="s">
        <v>22</v>
      </c>
      <c r="G1048" s="6" t="s">
        <v>38</v>
      </c>
      <c r="H1048" s="6" t="s">
        <v>38</v>
      </c>
      <c r="I1048" s="6" t="s">
        <v>38</v>
      </c>
      <c r="J1048" s="8" t="s">
        <v>499</v>
      </c>
      <c r="K1048" s="5" t="s">
        <v>500</v>
      </c>
      <c r="L1048" s="7" t="s">
        <v>501</v>
      </c>
      <c r="M1048" s="9">
        <v>0</v>
      </c>
      <c r="N1048" s="5" t="s">
        <v>309</v>
      </c>
      <c r="O1048" s="32">
        <v>44343.3628123495</v>
      </c>
      <c r="P1048" s="33">
        <v>44343.3734881944</v>
      </c>
      <c r="Q1048" s="28" t="s">
        <v>2453</v>
      </c>
      <c r="R1048" s="29" t="s">
        <v>38</v>
      </c>
      <c r="S1048" s="28" t="s">
        <v>511</v>
      </c>
      <c r="T1048" s="28" t="s">
        <v>451</v>
      </c>
      <c r="U1048" s="5" t="s">
        <v>532</v>
      </c>
      <c r="V1048" s="28" t="s">
        <v>506</v>
      </c>
      <c r="W1048" s="7" t="s">
        <v>2455</v>
      </c>
      <c r="X1048" s="7" t="s">
        <v>275</v>
      </c>
      <c r="Y1048" s="5" t="s">
        <v>341</v>
      </c>
      <c r="Z1048" s="5" t="s">
        <v>1266</v>
      </c>
      <c r="AA1048" s="6" t="s">
        <v>38</v>
      </c>
      <c r="AB1048" s="6" t="s">
        <v>38</v>
      </c>
      <c r="AC1048" s="6" t="s">
        <v>38</v>
      </c>
      <c r="AD1048" s="6" t="s">
        <v>38</v>
      </c>
      <c r="AE1048" s="6" t="s">
        <v>38</v>
      </c>
    </row>
    <row r="1049">
      <c r="A1049" s="28" t="s">
        <v>1434</v>
      </c>
      <c r="B1049" s="6" t="s">
        <v>1430</v>
      </c>
      <c r="C1049" s="6" t="s">
        <v>3029</v>
      </c>
      <c r="D1049" s="7" t="s">
        <v>1432</v>
      </c>
      <c r="E1049" s="28" t="s">
        <v>1433</v>
      </c>
      <c r="F1049" s="5" t="s">
        <v>22</v>
      </c>
      <c r="G1049" s="6" t="s">
        <v>183</v>
      </c>
      <c r="H1049" s="6" t="s">
        <v>38</v>
      </c>
      <c r="I1049" s="6" t="s">
        <v>38</v>
      </c>
      <c r="J1049" s="8" t="s">
        <v>364</v>
      </c>
      <c r="K1049" s="5" t="s">
        <v>365</v>
      </c>
      <c r="L1049" s="7" t="s">
        <v>366</v>
      </c>
      <c r="M1049" s="9">
        <v>0</v>
      </c>
      <c r="N1049" s="5" t="s">
        <v>309</v>
      </c>
      <c r="O1049" s="32">
        <v>44343.3630087963</v>
      </c>
      <c r="P1049" s="33">
        <v>44343.3653578704</v>
      </c>
      <c r="Q1049" s="28" t="s">
        <v>1429</v>
      </c>
      <c r="R1049" s="29" t="s">
        <v>38</v>
      </c>
      <c r="S1049" s="28" t="s">
        <v>177</v>
      </c>
      <c r="T1049" s="28" t="s">
        <v>346</v>
      </c>
      <c r="U1049" s="5" t="s">
        <v>244</v>
      </c>
      <c r="V1049" s="28" t="s">
        <v>366</v>
      </c>
      <c r="W1049" s="7" t="s">
        <v>1435</v>
      </c>
      <c r="X1049" s="7" t="s">
        <v>275</v>
      </c>
      <c r="Y1049" s="5" t="s">
        <v>369</v>
      </c>
      <c r="Z1049" s="5" t="s">
        <v>2850</v>
      </c>
      <c r="AA1049" s="6" t="s">
        <v>38</v>
      </c>
      <c r="AB1049" s="6" t="s">
        <v>38</v>
      </c>
      <c r="AC1049" s="6" t="s">
        <v>38</v>
      </c>
      <c r="AD1049" s="6" t="s">
        <v>38</v>
      </c>
      <c r="AE1049" s="6" t="s">
        <v>38</v>
      </c>
    </row>
    <row r="1050">
      <c r="A1050" s="28" t="s">
        <v>2538</v>
      </c>
      <c r="B1050" s="6" t="s">
        <v>2445</v>
      </c>
      <c r="C1050" s="6" t="s">
        <v>2138</v>
      </c>
      <c r="D1050" s="7" t="s">
        <v>2113</v>
      </c>
      <c r="E1050" s="28" t="s">
        <v>2114</v>
      </c>
      <c r="F1050" s="5" t="s">
        <v>22</v>
      </c>
      <c r="G1050" s="6" t="s">
        <v>38</v>
      </c>
      <c r="H1050" s="6" t="s">
        <v>38</v>
      </c>
      <c r="I1050" s="6" t="s">
        <v>38</v>
      </c>
      <c r="J1050" s="8" t="s">
        <v>499</v>
      </c>
      <c r="K1050" s="5" t="s">
        <v>500</v>
      </c>
      <c r="L1050" s="7" t="s">
        <v>501</v>
      </c>
      <c r="M1050" s="9">
        <v>0</v>
      </c>
      <c r="N1050" s="5" t="s">
        <v>309</v>
      </c>
      <c r="O1050" s="32">
        <v>44343.3653246181</v>
      </c>
      <c r="P1050" s="33">
        <v>44343.3734885417</v>
      </c>
      <c r="Q1050" s="28" t="s">
        <v>2537</v>
      </c>
      <c r="R1050" s="29" t="s">
        <v>38</v>
      </c>
      <c r="S1050" s="28" t="s">
        <v>332</v>
      </c>
      <c r="T1050" s="28" t="s">
        <v>451</v>
      </c>
      <c r="U1050" s="5" t="s">
        <v>813</v>
      </c>
      <c r="V1050" s="28" t="s">
        <v>506</v>
      </c>
      <c r="W1050" s="7" t="s">
        <v>2057</v>
      </c>
      <c r="X1050" s="7" t="s">
        <v>275</v>
      </c>
      <c r="Y1050" s="5" t="s">
        <v>341</v>
      </c>
      <c r="Z1050" s="5" t="s">
        <v>1266</v>
      </c>
      <c r="AA1050" s="6" t="s">
        <v>38</v>
      </c>
      <c r="AB1050" s="6" t="s">
        <v>38</v>
      </c>
      <c r="AC1050" s="6" t="s">
        <v>38</v>
      </c>
      <c r="AD1050" s="6" t="s">
        <v>38</v>
      </c>
      <c r="AE1050" s="6" t="s">
        <v>38</v>
      </c>
    </row>
    <row r="1051">
      <c r="A1051" s="28" t="s">
        <v>2555</v>
      </c>
      <c r="B1051" s="6" t="s">
        <v>2445</v>
      </c>
      <c r="C1051" s="6" t="s">
        <v>2138</v>
      </c>
      <c r="D1051" s="7" t="s">
        <v>2113</v>
      </c>
      <c r="E1051" s="28" t="s">
        <v>2114</v>
      </c>
      <c r="F1051" s="5" t="s">
        <v>22</v>
      </c>
      <c r="G1051" s="6" t="s">
        <v>38</v>
      </c>
      <c r="H1051" s="6" t="s">
        <v>38</v>
      </c>
      <c r="I1051" s="6" t="s">
        <v>38</v>
      </c>
      <c r="J1051" s="8" t="s">
        <v>499</v>
      </c>
      <c r="K1051" s="5" t="s">
        <v>500</v>
      </c>
      <c r="L1051" s="7" t="s">
        <v>501</v>
      </c>
      <c r="M1051" s="9">
        <v>0</v>
      </c>
      <c r="N1051" s="5" t="s">
        <v>309</v>
      </c>
      <c r="O1051" s="32">
        <v>44343.3662253472</v>
      </c>
      <c r="P1051" s="33">
        <v>44343.3734887384</v>
      </c>
      <c r="Q1051" s="28" t="s">
        <v>2554</v>
      </c>
      <c r="R1051" s="29" t="s">
        <v>38</v>
      </c>
      <c r="S1051" s="28" t="s">
        <v>177</v>
      </c>
      <c r="T1051" s="28" t="s">
        <v>451</v>
      </c>
      <c r="U1051" s="5" t="s">
        <v>244</v>
      </c>
      <c r="V1051" s="28" t="s">
        <v>506</v>
      </c>
      <c r="W1051" s="7" t="s">
        <v>2556</v>
      </c>
      <c r="X1051" s="7" t="s">
        <v>275</v>
      </c>
      <c r="Y1051" s="5" t="s">
        <v>341</v>
      </c>
      <c r="Z1051" s="5" t="s">
        <v>1266</v>
      </c>
      <c r="AA1051" s="6" t="s">
        <v>38</v>
      </c>
      <c r="AB1051" s="6" t="s">
        <v>38</v>
      </c>
      <c r="AC1051" s="6" t="s">
        <v>38</v>
      </c>
      <c r="AD1051" s="6" t="s">
        <v>38</v>
      </c>
      <c r="AE1051" s="6" t="s">
        <v>38</v>
      </c>
    </row>
    <row r="1052">
      <c r="A1052" s="28" t="s">
        <v>2807</v>
      </c>
      <c r="B1052" s="6" t="s">
        <v>2806</v>
      </c>
      <c r="C1052" s="6" t="s">
        <v>3030</v>
      </c>
      <c r="D1052" s="7" t="s">
        <v>171</v>
      </c>
      <c r="E1052" s="28" t="s">
        <v>172</v>
      </c>
      <c r="F1052" s="5" t="s">
        <v>22</v>
      </c>
      <c r="G1052" s="6" t="s">
        <v>183</v>
      </c>
      <c r="H1052" s="6" t="s">
        <v>38</v>
      </c>
      <c r="I1052" s="6" t="s">
        <v>38</v>
      </c>
      <c r="J1052" s="8" t="s">
        <v>402</v>
      </c>
      <c r="K1052" s="5" t="s">
        <v>403</v>
      </c>
      <c r="L1052" s="7" t="s">
        <v>404</v>
      </c>
      <c r="M1052" s="9">
        <v>0</v>
      </c>
      <c r="N1052" s="5" t="s">
        <v>309</v>
      </c>
      <c r="O1052" s="32">
        <v>44343.3702395023</v>
      </c>
      <c r="P1052" s="33">
        <v>44343.3707898495</v>
      </c>
      <c r="Q1052" s="28" t="s">
        <v>2805</v>
      </c>
      <c r="R1052" s="29" t="s">
        <v>38</v>
      </c>
      <c r="S1052" s="28" t="s">
        <v>177</v>
      </c>
      <c r="T1052" s="28" t="s">
        <v>272</v>
      </c>
      <c r="U1052" s="5" t="s">
        <v>273</v>
      </c>
      <c r="V1052" s="28" t="s">
        <v>404</v>
      </c>
      <c r="W1052" s="7" t="s">
        <v>2808</v>
      </c>
      <c r="X1052" s="7" t="s">
        <v>275</v>
      </c>
      <c r="Y1052" s="5" t="s">
        <v>369</v>
      </c>
      <c r="Z1052" s="5" t="s">
        <v>1330</v>
      </c>
      <c r="AA1052" s="6" t="s">
        <v>38</v>
      </c>
      <c r="AB1052" s="6" t="s">
        <v>38</v>
      </c>
      <c r="AC1052" s="6" t="s">
        <v>38</v>
      </c>
      <c r="AD1052" s="6" t="s">
        <v>38</v>
      </c>
      <c r="AE1052" s="6" t="s">
        <v>38</v>
      </c>
    </row>
    <row r="1053">
      <c r="A1053" s="28" t="s">
        <v>3017</v>
      </c>
      <c r="B1053" s="6" t="s">
        <v>1796</v>
      </c>
      <c r="C1053" s="6" t="s">
        <v>1780</v>
      </c>
      <c r="D1053" s="7" t="s">
        <v>1791</v>
      </c>
      <c r="E1053" s="28" t="s">
        <v>1792</v>
      </c>
      <c r="F1053" s="5" t="s">
        <v>22</v>
      </c>
      <c r="G1053" s="6" t="s">
        <v>183</v>
      </c>
      <c r="H1053" s="6" t="s">
        <v>38</v>
      </c>
      <c r="I1053" s="6" t="s">
        <v>38</v>
      </c>
      <c r="J1053" s="8" t="s">
        <v>267</v>
      </c>
      <c r="K1053" s="5" t="s">
        <v>268</v>
      </c>
      <c r="L1053" s="7" t="s">
        <v>269</v>
      </c>
      <c r="M1053" s="9">
        <v>0</v>
      </c>
      <c r="N1053" s="5" t="s">
        <v>309</v>
      </c>
      <c r="O1053" s="32">
        <v>44343.3713726505</v>
      </c>
      <c r="P1053" s="33">
        <v>44343.4178929051</v>
      </c>
      <c r="Q1053" s="28" t="s">
        <v>1797</v>
      </c>
      <c r="R1053" s="29" t="s">
        <v>38</v>
      </c>
      <c r="S1053" s="28" t="s">
        <v>177</v>
      </c>
      <c r="T1053" s="28" t="s">
        <v>272</v>
      </c>
      <c r="U1053" s="5" t="s">
        <v>273</v>
      </c>
      <c r="V1053" s="28" t="s">
        <v>269</v>
      </c>
      <c r="W1053" s="7" t="s">
        <v>1798</v>
      </c>
      <c r="X1053" s="7" t="s">
        <v>39</v>
      </c>
      <c r="Y1053" s="5" t="s">
        <v>246</v>
      </c>
      <c r="Z1053" s="5" t="s">
        <v>2987</v>
      </c>
      <c r="AA1053" s="6" t="s">
        <v>38</v>
      </c>
      <c r="AB1053" s="6" t="s">
        <v>38</v>
      </c>
      <c r="AC1053" s="6" t="s">
        <v>38</v>
      </c>
      <c r="AD1053" s="6" t="s">
        <v>38</v>
      </c>
      <c r="AE1053" s="6" t="s">
        <v>38</v>
      </c>
    </row>
    <row r="1054">
      <c r="A1054" s="28" t="s">
        <v>2085</v>
      </c>
      <c r="B1054" s="6" t="s">
        <v>2081</v>
      </c>
      <c r="C1054" s="6" t="s">
        <v>2082</v>
      </c>
      <c r="D1054" s="7" t="s">
        <v>2083</v>
      </c>
      <c r="E1054" s="28" t="s">
        <v>2084</v>
      </c>
      <c r="F1054" s="5" t="s">
        <v>401</v>
      </c>
      <c r="G1054" s="6" t="s">
        <v>183</v>
      </c>
      <c r="H1054" s="6" t="s">
        <v>38</v>
      </c>
      <c r="I1054" s="6" t="s">
        <v>38</v>
      </c>
      <c r="J1054" s="8" t="s">
        <v>666</v>
      </c>
      <c r="K1054" s="5" t="s">
        <v>667</v>
      </c>
      <c r="L1054" s="7" t="s">
        <v>668</v>
      </c>
      <c r="M1054" s="9">
        <v>0</v>
      </c>
      <c r="N1054" s="5" t="s">
        <v>309</v>
      </c>
      <c r="O1054" s="32">
        <v>44343.3724333681</v>
      </c>
      <c r="P1054" s="33">
        <v>44343.4652395023</v>
      </c>
      <c r="Q1054" s="28" t="s">
        <v>2080</v>
      </c>
      <c r="R1054" s="29" t="s">
        <v>38</v>
      </c>
      <c r="S1054" s="28" t="s">
        <v>177</v>
      </c>
      <c r="T1054" s="28" t="s">
        <v>671</v>
      </c>
      <c r="U1054" s="5" t="s">
        <v>406</v>
      </c>
      <c r="V1054" s="28" t="s">
        <v>668</v>
      </c>
      <c r="W1054" s="7" t="s">
        <v>38</v>
      </c>
      <c r="X1054" s="7" t="s">
        <v>38</v>
      </c>
      <c r="Y1054" s="5" t="s">
        <v>38</v>
      </c>
      <c r="Z1054" s="5" t="s">
        <v>38</v>
      </c>
      <c r="AA1054" s="6" t="s">
        <v>38</v>
      </c>
      <c r="AB1054" s="6" t="s">
        <v>38</v>
      </c>
      <c r="AC1054" s="6" t="s">
        <v>38</v>
      </c>
      <c r="AD1054" s="6" t="s">
        <v>38</v>
      </c>
      <c r="AE1054" s="6" t="s">
        <v>38</v>
      </c>
    </row>
    <row r="1055">
      <c r="A1055" s="28" t="s">
        <v>2101</v>
      </c>
      <c r="B1055" s="6" t="s">
        <v>2100</v>
      </c>
      <c r="C1055" s="6" t="s">
        <v>2082</v>
      </c>
      <c r="D1055" s="7" t="s">
        <v>2083</v>
      </c>
      <c r="E1055" s="28" t="s">
        <v>2084</v>
      </c>
      <c r="F1055" s="5" t="s">
        <v>22</v>
      </c>
      <c r="G1055" s="6" t="s">
        <v>183</v>
      </c>
      <c r="H1055" s="6" t="s">
        <v>38</v>
      </c>
      <c r="I1055" s="6" t="s">
        <v>38</v>
      </c>
      <c r="J1055" s="8" t="s">
        <v>833</v>
      </c>
      <c r="K1055" s="5" t="s">
        <v>834</v>
      </c>
      <c r="L1055" s="7" t="s">
        <v>835</v>
      </c>
      <c r="M1055" s="9">
        <v>0</v>
      </c>
      <c r="N1055" s="5" t="s">
        <v>309</v>
      </c>
      <c r="O1055" s="32">
        <v>44343.3746289005</v>
      </c>
      <c r="P1055" s="33">
        <v>44343.4652398958</v>
      </c>
      <c r="Q1055" s="28" t="s">
        <v>2099</v>
      </c>
      <c r="R1055" s="29" t="s">
        <v>38</v>
      </c>
      <c r="S1055" s="28" t="s">
        <v>177</v>
      </c>
      <c r="T1055" s="28" t="s">
        <v>333</v>
      </c>
      <c r="U1055" s="5" t="s">
        <v>244</v>
      </c>
      <c r="V1055" s="28" t="s">
        <v>835</v>
      </c>
      <c r="W1055" s="7" t="s">
        <v>2102</v>
      </c>
      <c r="X1055" s="7" t="s">
        <v>275</v>
      </c>
      <c r="Y1055" s="5" t="s">
        <v>246</v>
      </c>
      <c r="Z1055" s="5" t="s">
        <v>843</v>
      </c>
      <c r="AA1055" s="6" t="s">
        <v>38</v>
      </c>
      <c r="AB1055" s="6" t="s">
        <v>38</v>
      </c>
      <c r="AC1055" s="6" t="s">
        <v>38</v>
      </c>
      <c r="AD1055" s="6" t="s">
        <v>38</v>
      </c>
      <c r="AE1055" s="6" t="s">
        <v>38</v>
      </c>
    </row>
    <row r="1056">
      <c r="A1056" s="28" t="s">
        <v>1947</v>
      </c>
      <c r="B1056" s="6" t="s">
        <v>1944</v>
      </c>
      <c r="C1056" s="6" t="s">
        <v>1062</v>
      </c>
      <c r="D1056" s="7" t="s">
        <v>1945</v>
      </c>
      <c r="E1056" s="28" t="s">
        <v>1946</v>
      </c>
      <c r="F1056" s="5" t="s">
        <v>22</v>
      </c>
      <c r="G1056" s="6" t="s">
        <v>183</v>
      </c>
      <c r="H1056" s="6" t="s">
        <v>38</v>
      </c>
      <c r="I1056" s="6" t="s">
        <v>38</v>
      </c>
      <c r="J1056" s="8" t="s">
        <v>413</v>
      </c>
      <c r="K1056" s="5" t="s">
        <v>414</v>
      </c>
      <c r="L1056" s="7" t="s">
        <v>415</v>
      </c>
      <c r="M1056" s="9">
        <v>0</v>
      </c>
      <c r="N1056" s="5" t="s">
        <v>309</v>
      </c>
      <c r="O1056" s="32">
        <v>44343.3755332176</v>
      </c>
      <c r="P1056" s="33">
        <v>44343.4998400116</v>
      </c>
      <c r="Q1056" s="28" t="s">
        <v>1943</v>
      </c>
      <c r="R1056" s="29" t="s">
        <v>38</v>
      </c>
      <c r="S1056" s="28" t="s">
        <v>177</v>
      </c>
      <c r="T1056" s="28" t="s">
        <v>272</v>
      </c>
      <c r="U1056" s="5" t="s">
        <v>273</v>
      </c>
      <c r="V1056" s="28" t="s">
        <v>415</v>
      </c>
      <c r="W1056" s="7" t="s">
        <v>1948</v>
      </c>
      <c r="X1056" s="7" t="s">
        <v>275</v>
      </c>
      <c r="Y1056" s="5" t="s">
        <v>369</v>
      </c>
      <c r="Z1056" s="5" t="s">
        <v>1086</v>
      </c>
      <c r="AA1056" s="6" t="s">
        <v>38</v>
      </c>
      <c r="AB1056" s="6" t="s">
        <v>38</v>
      </c>
      <c r="AC1056" s="6" t="s">
        <v>38</v>
      </c>
      <c r="AD1056" s="6" t="s">
        <v>38</v>
      </c>
      <c r="AE1056" s="6" t="s">
        <v>38</v>
      </c>
    </row>
    <row r="1057">
      <c r="A1057" s="28" t="s">
        <v>1951</v>
      </c>
      <c r="B1057" s="6" t="s">
        <v>1950</v>
      </c>
      <c r="C1057" s="6" t="s">
        <v>1062</v>
      </c>
      <c r="D1057" s="7" t="s">
        <v>1945</v>
      </c>
      <c r="E1057" s="28" t="s">
        <v>1946</v>
      </c>
      <c r="F1057" s="5" t="s">
        <v>22</v>
      </c>
      <c r="G1057" s="6" t="s">
        <v>183</v>
      </c>
      <c r="H1057" s="6" t="s">
        <v>38</v>
      </c>
      <c r="I1057" s="6" t="s">
        <v>38</v>
      </c>
      <c r="J1057" s="8" t="s">
        <v>413</v>
      </c>
      <c r="K1057" s="5" t="s">
        <v>414</v>
      </c>
      <c r="L1057" s="7" t="s">
        <v>415</v>
      </c>
      <c r="M1057" s="9">
        <v>0</v>
      </c>
      <c r="N1057" s="5" t="s">
        <v>309</v>
      </c>
      <c r="O1057" s="32">
        <v>44343.3755474884</v>
      </c>
      <c r="P1057" s="33">
        <v>44343.4998403588</v>
      </c>
      <c r="Q1057" s="28" t="s">
        <v>1949</v>
      </c>
      <c r="R1057" s="29" t="s">
        <v>38</v>
      </c>
      <c r="S1057" s="28" t="s">
        <v>177</v>
      </c>
      <c r="T1057" s="28" t="s">
        <v>272</v>
      </c>
      <c r="U1057" s="5" t="s">
        <v>273</v>
      </c>
      <c r="V1057" s="28" t="s">
        <v>415</v>
      </c>
      <c r="W1057" s="7" t="s">
        <v>1952</v>
      </c>
      <c r="X1057" s="7" t="s">
        <v>275</v>
      </c>
      <c r="Y1057" s="5" t="s">
        <v>192</v>
      </c>
      <c r="Z1057" s="5" t="s">
        <v>1086</v>
      </c>
      <c r="AA1057" s="6" t="s">
        <v>38</v>
      </c>
      <c r="AB1057" s="6" t="s">
        <v>38</v>
      </c>
      <c r="AC1057" s="6" t="s">
        <v>38</v>
      </c>
      <c r="AD1057" s="6" t="s">
        <v>38</v>
      </c>
      <c r="AE1057" s="6" t="s">
        <v>38</v>
      </c>
    </row>
    <row r="1058">
      <c r="A1058" s="28" t="s">
        <v>1955</v>
      </c>
      <c r="B1058" s="6" t="s">
        <v>1954</v>
      </c>
      <c r="C1058" s="6" t="s">
        <v>1062</v>
      </c>
      <c r="D1058" s="7" t="s">
        <v>1945</v>
      </c>
      <c r="E1058" s="28" t="s">
        <v>1946</v>
      </c>
      <c r="F1058" s="5" t="s">
        <v>22</v>
      </c>
      <c r="G1058" s="6" t="s">
        <v>183</v>
      </c>
      <c r="H1058" s="6" t="s">
        <v>38</v>
      </c>
      <c r="I1058" s="6" t="s">
        <v>38</v>
      </c>
      <c r="J1058" s="8" t="s">
        <v>413</v>
      </c>
      <c r="K1058" s="5" t="s">
        <v>414</v>
      </c>
      <c r="L1058" s="7" t="s">
        <v>415</v>
      </c>
      <c r="M1058" s="9">
        <v>0</v>
      </c>
      <c r="N1058" s="5" t="s">
        <v>309</v>
      </c>
      <c r="O1058" s="32">
        <v>44343.375578044</v>
      </c>
      <c r="P1058" s="33">
        <v>44343.499840544</v>
      </c>
      <c r="Q1058" s="28" t="s">
        <v>1953</v>
      </c>
      <c r="R1058" s="29" t="s">
        <v>38</v>
      </c>
      <c r="S1058" s="28" t="s">
        <v>177</v>
      </c>
      <c r="T1058" s="28" t="s">
        <v>272</v>
      </c>
      <c r="U1058" s="5" t="s">
        <v>273</v>
      </c>
      <c r="V1058" s="28" t="s">
        <v>415</v>
      </c>
      <c r="W1058" s="7" t="s">
        <v>1449</v>
      </c>
      <c r="X1058" s="7" t="s">
        <v>275</v>
      </c>
      <c r="Y1058" s="5" t="s">
        <v>369</v>
      </c>
      <c r="Z1058" s="5" t="s">
        <v>1086</v>
      </c>
      <c r="AA1058" s="6" t="s">
        <v>38</v>
      </c>
      <c r="AB1058" s="6" t="s">
        <v>38</v>
      </c>
      <c r="AC1058" s="6" t="s">
        <v>38</v>
      </c>
      <c r="AD1058" s="6" t="s">
        <v>38</v>
      </c>
      <c r="AE1058" s="6" t="s">
        <v>38</v>
      </c>
    </row>
    <row r="1059">
      <c r="A1059" s="28" t="s">
        <v>1992</v>
      </c>
      <c r="B1059" s="6" t="s">
        <v>1991</v>
      </c>
      <c r="C1059" s="6" t="s">
        <v>1062</v>
      </c>
      <c r="D1059" s="7" t="s">
        <v>1945</v>
      </c>
      <c r="E1059" s="28" t="s">
        <v>1946</v>
      </c>
      <c r="F1059" s="5" t="s">
        <v>22</v>
      </c>
      <c r="G1059" s="6" t="s">
        <v>183</v>
      </c>
      <c r="H1059" s="6" t="s">
        <v>38</v>
      </c>
      <c r="I1059" s="6" t="s">
        <v>38</v>
      </c>
      <c r="J1059" s="8" t="s">
        <v>413</v>
      </c>
      <c r="K1059" s="5" t="s">
        <v>414</v>
      </c>
      <c r="L1059" s="7" t="s">
        <v>415</v>
      </c>
      <c r="M1059" s="9">
        <v>0</v>
      </c>
      <c r="N1059" s="5" t="s">
        <v>106</v>
      </c>
      <c r="O1059" s="32">
        <v>44343.3756070255</v>
      </c>
      <c r="P1059" s="33">
        <v>44343.5713690972</v>
      </c>
      <c r="Q1059" s="28" t="s">
        <v>1990</v>
      </c>
      <c r="R1059" s="29" t="s">
        <v>38</v>
      </c>
      <c r="S1059" s="28" t="s">
        <v>177</v>
      </c>
      <c r="T1059" s="28" t="s">
        <v>272</v>
      </c>
      <c r="U1059" s="5" t="s">
        <v>273</v>
      </c>
      <c r="V1059" s="28" t="s">
        <v>415</v>
      </c>
      <c r="W1059" s="7" t="s">
        <v>1863</v>
      </c>
      <c r="X1059" s="7" t="s">
        <v>275</v>
      </c>
      <c r="Y1059" s="5" t="s">
        <v>369</v>
      </c>
      <c r="Z1059" s="5" t="s">
        <v>38</v>
      </c>
      <c r="AA1059" s="6" t="s">
        <v>38</v>
      </c>
      <c r="AB1059" s="6" t="s">
        <v>38</v>
      </c>
      <c r="AC1059" s="6" t="s">
        <v>38</v>
      </c>
      <c r="AD1059" s="6" t="s">
        <v>38</v>
      </c>
      <c r="AE1059" s="6" t="s">
        <v>38</v>
      </c>
    </row>
    <row r="1060">
      <c r="A1060" s="28" t="s">
        <v>2120</v>
      </c>
      <c r="B1060" s="6" t="s">
        <v>2119</v>
      </c>
      <c r="C1060" s="6" t="s">
        <v>2082</v>
      </c>
      <c r="D1060" s="7" t="s">
        <v>2083</v>
      </c>
      <c r="E1060" s="28" t="s">
        <v>2084</v>
      </c>
      <c r="F1060" s="5" t="s">
        <v>22</v>
      </c>
      <c r="G1060" s="6" t="s">
        <v>183</v>
      </c>
      <c r="H1060" s="6" t="s">
        <v>38</v>
      </c>
      <c r="I1060" s="6" t="s">
        <v>38</v>
      </c>
      <c r="J1060" s="8" t="s">
        <v>267</v>
      </c>
      <c r="K1060" s="5" t="s">
        <v>268</v>
      </c>
      <c r="L1060" s="7" t="s">
        <v>269</v>
      </c>
      <c r="M1060" s="9">
        <v>0</v>
      </c>
      <c r="N1060" s="5" t="s">
        <v>309</v>
      </c>
      <c r="O1060" s="32">
        <v>44343.3772495023</v>
      </c>
      <c r="P1060" s="33">
        <v>44343.4652400463</v>
      </c>
      <c r="Q1060" s="28" t="s">
        <v>2118</v>
      </c>
      <c r="R1060" s="29" t="s">
        <v>38</v>
      </c>
      <c r="S1060" s="28" t="s">
        <v>177</v>
      </c>
      <c r="T1060" s="28" t="s">
        <v>272</v>
      </c>
      <c r="U1060" s="5" t="s">
        <v>273</v>
      </c>
      <c r="V1060" s="28" t="s">
        <v>269</v>
      </c>
      <c r="W1060" s="7" t="s">
        <v>2121</v>
      </c>
      <c r="X1060" s="7" t="s">
        <v>275</v>
      </c>
      <c r="Y1060" s="5" t="s">
        <v>246</v>
      </c>
      <c r="Z1060" s="5" t="s">
        <v>2409</v>
      </c>
      <c r="AA1060" s="6" t="s">
        <v>38</v>
      </c>
      <c r="AB1060" s="6" t="s">
        <v>38</v>
      </c>
      <c r="AC1060" s="6" t="s">
        <v>38</v>
      </c>
      <c r="AD1060" s="6" t="s">
        <v>38</v>
      </c>
      <c r="AE1060" s="6" t="s">
        <v>38</v>
      </c>
    </row>
    <row r="1061">
      <c r="A1061" s="28" t="s">
        <v>3015</v>
      </c>
      <c r="B1061" s="6" t="s">
        <v>1790</v>
      </c>
      <c r="C1061" s="6" t="s">
        <v>1780</v>
      </c>
      <c r="D1061" s="7" t="s">
        <v>1791</v>
      </c>
      <c r="E1061" s="28" t="s">
        <v>1792</v>
      </c>
      <c r="F1061" s="5" t="s">
        <v>22</v>
      </c>
      <c r="G1061" s="6" t="s">
        <v>183</v>
      </c>
      <c r="H1061" s="6" t="s">
        <v>38</v>
      </c>
      <c r="I1061" s="6" t="s">
        <v>38</v>
      </c>
      <c r="J1061" s="8" t="s">
        <v>267</v>
      </c>
      <c r="K1061" s="5" t="s">
        <v>268</v>
      </c>
      <c r="L1061" s="7" t="s">
        <v>269</v>
      </c>
      <c r="M1061" s="9">
        <v>0</v>
      </c>
      <c r="N1061" s="5" t="s">
        <v>309</v>
      </c>
      <c r="O1061" s="32">
        <v>44343.3790763889</v>
      </c>
      <c r="P1061" s="33">
        <v>44343.4178941782</v>
      </c>
      <c r="Q1061" s="28" t="s">
        <v>1793</v>
      </c>
      <c r="R1061" s="29" t="s">
        <v>38</v>
      </c>
      <c r="S1061" s="28" t="s">
        <v>177</v>
      </c>
      <c r="T1061" s="28" t="s">
        <v>272</v>
      </c>
      <c r="U1061" s="5" t="s">
        <v>273</v>
      </c>
      <c r="V1061" s="28" t="s">
        <v>269</v>
      </c>
      <c r="W1061" s="7" t="s">
        <v>1794</v>
      </c>
      <c r="X1061" s="7" t="s">
        <v>39</v>
      </c>
      <c r="Y1061" s="5" t="s">
        <v>246</v>
      </c>
      <c r="Z1061" s="5" t="s">
        <v>2409</v>
      </c>
      <c r="AA1061" s="6" t="s">
        <v>38</v>
      </c>
      <c r="AB1061" s="6" t="s">
        <v>38</v>
      </c>
      <c r="AC1061" s="6" t="s">
        <v>38</v>
      </c>
      <c r="AD1061" s="6" t="s">
        <v>38</v>
      </c>
      <c r="AE1061" s="6" t="s">
        <v>38</v>
      </c>
    </row>
    <row r="1062">
      <c r="A1062" s="28" t="s">
        <v>1689</v>
      </c>
      <c r="B1062" s="6" t="s">
        <v>1688</v>
      </c>
      <c r="C1062" s="6" t="s">
        <v>3031</v>
      </c>
      <c r="D1062" s="7" t="s">
        <v>1643</v>
      </c>
      <c r="E1062" s="28" t="s">
        <v>1644</v>
      </c>
      <c r="F1062" s="5" t="s">
        <v>22</v>
      </c>
      <c r="G1062" s="6" t="s">
        <v>183</v>
      </c>
      <c r="H1062" s="6" t="s">
        <v>38</v>
      </c>
      <c r="I1062" s="6" t="s">
        <v>38</v>
      </c>
      <c r="J1062" s="8" t="s">
        <v>184</v>
      </c>
      <c r="K1062" s="5" t="s">
        <v>185</v>
      </c>
      <c r="L1062" s="7" t="s">
        <v>186</v>
      </c>
      <c r="M1062" s="9">
        <v>0</v>
      </c>
      <c r="N1062" s="5" t="s">
        <v>309</v>
      </c>
      <c r="O1062" s="32">
        <v>44343.3793761574</v>
      </c>
      <c r="P1062" s="33">
        <v>44343.3822064815</v>
      </c>
      <c r="Q1062" s="28" t="s">
        <v>1687</v>
      </c>
      <c r="R1062" s="29" t="s">
        <v>38</v>
      </c>
      <c r="S1062" s="28" t="s">
        <v>177</v>
      </c>
      <c r="T1062" s="28" t="s">
        <v>272</v>
      </c>
      <c r="U1062" s="5" t="s">
        <v>273</v>
      </c>
      <c r="V1062" s="28" t="s">
        <v>190</v>
      </c>
      <c r="W1062" s="7" t="s">
        <v>1690</v>
      </c>
      <c r="X1062" s="7" t="s">
        <v>275</v>
      </c>
      <c r="Y1062" s="5" t="s">
        <v>246</v>
      </c>
      <c r="Z1062" s="5" t="s">
        <v>936</v>
      </c>
      <c r="AA1062" s="6" t="s">
        <v>38</v>
      </c>
      <c r="AB1062" s="6" t="s">
        <v>38</v>
      </c>
      <c r="AC1062" s="6" t="s">
        <v>38</v>
      </c>
      <c r="AD1062" s="6" t="s">
        <v>38</v>
      </c>
      <c r="AE1062" s="6" t="s">
        <v>38</v>
      </c>
    </row>
    <row r="1063">
      <c r="A1063" s="28" t="s">
        <v>2134</v>
      </c>
      <c r="B1063" s="6" t="s">
        <v>2133</v>
      </c>
      <c r="C1063" s="6" t="s">
        <v>2082</v>
      </c>
      <c r="D1063" s="7" t="s">
        <v>2083</v>
      </c>
      <c r="E1063" s="28" t="s">
        <v>2084</v>
      </c>
      <c r="F1063" s="5" t="s">
        <v>22</v>
      </c>
      <c r="G1063" s="6" t="s">
        <v>183</v>
      </c>
      <c r="H1063" s="6" t="s">
        <v>38</v>
      </c>
      <c r="I1063" s="6" t="s">
        <v>38</v>
      </c>
      <c r="J1063" s="8" t="s">
        <v>267</v>
      </c>
      <c r="K1063" s="5" t="s">
        <v>268</v>
      </c>
      <c r="L1063" s="7" t="s">
        <v>269</v>
      </c>
      <c r="M1063" s="9">
        <v>0</v>
      </c>
      <c r="N1063" s="5" t="s">
        <v>309</v>
      </c>
      <c r="O1063" s="32">
        <v>44343.3800147801</v>
      </c>
      <c r="P1063" s="33">
        <v>44343.4652407755</v>
      </c>
      <c r="Q1063" s="28" t="s">
        <v>2132</v>
      </c>
      <c r="R1063" s="29" t="s">
        <v>38</v>
      </c>
      <c r="S1063" s="28" t="s">
        <v>177</v>
      </c>
      <c r="T1063" s="28" t="s">
        <v>272</v>
      </c>
      <c r="U1063" s="5" t="s">
        <v>273</v>
      </c>
      <c r="V1063" s="28" t="s">
        <v>269</v>
      </c>
      <c r="W1063" s="7" t="s">
        <v>2135</v>
      </c>
      <c r="X1063" s="7" t="s">
        <v>275</v>
      </c>
      <c r="Y1063" s="5" t="s">
        <v>246</v>
      </c>
      <c r="Z1063" s="5" t="s">
        <v>2409</v>
      </c>
      <c r="AA1063" s="6" t="s">
        <v>38</v>
      </c>
      <c r="AB1063" s="6" t="s">
        <v>38</v>
      </c>
      <c r="AC1063" s="6" t="s">
        <v>38</v>
      </c>
      <c r="AD1063" s="6" t="s">
        <v>38</v>
      </c>
      <c r="AE1063" s="6" t="s">
        <v>38</v>
      </c>
    </row>
    <row r="1064">
      <c r="A1064" s="28" t="s">
        <v>2156</v>
      </c>
      <c r="B1064" s="6" t="s">
        <v>2155</v>
      </c>
      <c r="C1064" s="6" t="s">
        <v>2082</v>
      </c>
      <c r="D1064" s="7" t="s">
        <v>2083</v>
      </c>
      <c r="E1064" s="28" t="s">
        <v>2084</v>
      </c>
      <c r="F1064" s="5" t="s">
        <v>22</v>
      </c>
      <c r="G1064" s="6" t="s">
        <v>183</v>
      </c>
      <c r="H1064" s="6" t="s">
        <v>38</v>
      </c>
      <c r="I1064" s="6" t="s">
        <v>38</v>
      </c>
      <c r="J1064" s="8" t="s">
        <v>267</v>
      </c>
      <c r="K1064" s="5" t="s">
        <v>268</v>
      </c>
      <c r="L1064" s="7" t="s">
        <v>269</v>
      </c>
      <c r="M1064" s="9">
        <v>0</v>
      </c>
      <c r="N1064" s="5" t="s">
        <v>309</v>
      </c>
      <c r="O1064" s="32">
        <v>44343.3814791667</v>
      </c>
      <c r="P1064" s="33">
        <v>44343.465241169</v>
      </c>
      <c r="Q1064" s="28" t="s">
        <v>2154</v>
      </c>
      <c r="R1064" s="29" t="s">
        <v>38</v>
      </c>
      <c r="S1064" s="28" t="s">
        <v>177</v>
      </c>
      <c r="T1064" s="28" t="s">
        <v>272</v>
      </c>
      <c r="U1064" s="5" t="s">
        <v>273</v>
      </c>
      <c r="V1064" s="28" t="s">
        <v>269</v>
      </c>
      <c r="W1064" s="7" t="s">
        <v>2157</v>
      </c>
      <c r="X1064" s="7" t="s">
        <v>275</v>
      </c>
      <c r="Y1064" s="5" t="s">
        <v>246</v>
      </c>
      <c r="Z1064" s="5" t="s">
        <v>2409</v>
      </c>
      <c r="AA1064" s="6" t="s">
        <v>38</v>
      </c>
      <c r="AB1064" s="6" t="s">
        <v>38</v>
      </c>
      <c r="AC1064" s="6" t="s">
        <v>38</v>
      </c>
      <c r="AD1064" s="6" t="s">
        <v>38</v>
      </c>
      <c r="AE1064" s="6" t="s">
        <v>38</v>
      </c>
    </row>
    <row r="1065">
      <c r="A1065" s="28" t="s">
        <v>2611</v>
      </c>
      <c r="B1065" s="6" t="s">
        <v>2610</v>
      </c>
      <c r="C1065" s="6" t="s">
        <v>2590</v>
      </c>
      <c r="D1065" s="7" t="s">
        <v>2586</v>
      </c>
      <c r="E1065" s="28" t="s">
        <v>2587</v>
      </c>
      <c r="F1065" s="5" t="s">
        <v>22</v>
      </c>
      <c r="G1065" s="6" t="s">
        <v>183</v>
      </c>
      <c r="H1065" s="6" t="s">
        <v>38</v>
      </c>
      <c r="I1065" s="6" t="s">
        <v>38</v>
      </c>
      <c r="J1065" s="8" t="s">
        <v>499</v>
      </c>
      <c r="K1065" s="5" t="s">
        <v>500</v>
      </c>
      <c r="L1065" s="7" t="s">
        <v>501</v>
      </c>
      <c r="M1065" s="9">
        <v>0</v>
      </c>
      <c r="N1065" s="5" t="s">
        <v>309</v>
      </c>
      <c r="O1065" s="32">
        <v>44343.3828114583</v>
      </c>
      <c r="P1065" s="33">
        <v>44343.5430173958</v>
      </c>
      <c r="Q1065" s="28" t="s">
        <v>2609</v>
      </c>
      <c r="R1065" s="29" t="s">
        <v>38</v>
      </c>
      <c r="S1065" s="28" t="s">
        <v>503</v>
      </c>
      <c r="T1065" s="28" t="s">
        <v>433</v>
      </c>
      <c r="U1065" s="5" t="s">
        <v>527</v>
      </c>
      <c r="V1065" s="28" t="s">
        <v>2612</v>
      </c>
      <c r="W1065" s="7" t="s">
        <v>2613</v>
      </c>
      <c r="X1065" s="7" t="s">
        <v>275</v>
      </c>
      <c r="Y1065" s="5" t="s">
        <v>246</v>
      </c>
      <c r="Z1065" s="5" t="s">
        <v>1266</v>
      </c>
      <c r="AA1065" s="6" t="s">
        <v>38</v>
      </c>
      <c r="AB1065" s="6" t="s">
        <v>38</v>
      </c>
      <c r="AC1065" s="6" t="s">
        <v>38</v>
      </c>
      <c r="AD1065" s="6" t="s">
        <v>38</v>
      </c>
      <c r="AE1065" s="6" t="s">
        <v>38</v>
      </c>
    </row>
    <row r="1066">
      <c r="A1066" s="28" t="s">
        <v>2615</v>
      </c>
      <c r="B1066" s="6" t="s">
        <v>2610</v>
      </c>
      <c r="C1066" s="6" t="s">
        <v>2590</v>
      </c>
      <c r="D1066" s="7" t="s">
        <v>2586</v>
      </c>
      <c r="E1066" s="28" t="s">
        <v>2587</v>
      </c>
      <c r="F1066" s="5" t="s">
        <v>22</v>
      </c>
      <c r="G1066" s="6" t="s">
        <v>183</v>
      </c>
      <c r="H1066" s="6" t="s">
        <v>38</v>
      </c>
      <c r="I1066" s="6" t="s">
        <v>38</v>
      </c>
      <c r="J1066" s="8" t="s">
        <v>499</v>
      </c>
      <c r="K1066" s="5" t="s">
        <v>500</v>
      </c>
      <c r="L1066" s="7" t="s">
        <v>501</v>
      </c>
      <c r="M1066" s="9">
        <v>0</v>
      </c>
      <c r="N1066" s="5" t="s">
        <v>309</v>
      </c>
      <c r="O1066" s="32">
        <v>44343.3831248843</v>
      </c>
      <c r="P1066" s="33">
        <v>44343.5430175926</v>
      </c>
      <c r="Q1066" s="28" t="s">
        <v>2614</v>
      </c>
      <c r="R1066" s="29" t="s">
        <v>38</v>
      </c>
      <c r="S1066" s="28" t="s">
        <v>511</v>
      </c>
      <c r="T1066" s="28" t="s">
        <v>433</v>
      </c>
      <c r="U1066" s="5" t="s">
        <v>532</v>
      </c>
      <c r="V1066" s="28" t="s">
        <v>2612</v>
      </c>
      <c r="W1066" s="7" t="s">
        <v>2616</v>
      </c>
      <c r="X1066" s="7" t="s">
        <v>275</v>
      </c>
      <c r="Y1066" s="5" t="s">
        <v>341</v>
      </c>
      <c r="Z1066" s="5" t="s">
        <v>1266</v>
      </c>
      <c r="AA1066" s="6" t="s">
        <v>38</v>
      </c>
      <c r="AB1066" s="6" t="s">
        <v>38</v>
      </c>
      <c r="AC1066" s="6" t="s">
        <v>38</v>
      </c>
      <c r="AD1066" s="6" t="s">
        <v>38</v>
      </c>
      <c r="AE1066" s="6" t="s">
        <v>38</v>
      </c>
    </row>
    <row r="1067">
      <c r="A1067" s="28" t="s">
        <v>2618</v>
      </c>
      <c r="B1067" s="6" t="s">
        <v>2610</v>
      </c>
      <c r="C1067" s="6" t="s">
        <v>2590</v>
      </c>
      <c r="D1067" s="7" t="s">
        <v>2586</v>
      </c>
      <c r="E1067" s="28" t="s">
        <v>2587</v>
      </c>
      <c r="F1067" s="5" t="s">
        <v>22</v>
      </c>
      <c r="G1067" s="6" t="s">
        <v>183</v>
      </c>
      <c r="H1067" s="6" t="s">
        <v>38</v>
      </c>
      <c r="I1067" s="6" t="s">
        <v>38</v>
      </c>
      <c r="J1067" s="8" t="s">
        <v>499</v>
      </c>
      <c r="K1067" s="5" t="s">
        <v>500</v>
      </c>
      <c r="L1067" s="7" t="s">
        <v>501</v>
      </c>
      <c r="M1067" s="9">
        <v>0</v>
      </c>
      <c r="N1067" s="5" t="s">
        <v>309</v>
      </c>
      <c r="O1067" s="32">
        <v>44343.383524919</v>
      </c>
      <c r="P1067" s="33">
        <v>44343.5430177894</v>
      </c>
      <c r="Q1067" s="28" t="s">
        <v>2617</v>
      </c>
      <c r="R1067" s="29" t="s">
        <v>38</v>
      </c>
      <c r="S1067" s="28" t="s">
        <v>332</v>
      </c>
      <c r="T1067" s="28" t="s">
        <v>433</v>
      </c>
      <c r="U1067" s="5" t="s">
        <v>434</v>
      </c>
      <c r="V1067" s="28" t="s">
        <v>2612</v>
      </c>
      <c r="W1067" s="7" t="s">
        <v>2619</v>
      </c>
      <c r="X1067" s="7" t="s">
        <v>275</v>
      </c>
      <c r="Y1067" s="5" t="s">
        <v>341</v>
      </c>
      <c r="Z1067" s="5" t="s">
        <v>1266</v>
      </c>
      <c r="AA1067" s="6" t="s">
        <v>38</v>
      </c>
      <c r="AB1067" s="6" t="s">
        <v>38</v>
      </c>
      <c r="AC1067" s="6" t="s">
        <v>38</v>
      </c>
      <c r="AD1067" s="6" t="s">
        <v>38</v>
      </c>
      <c r="AE1067" s="6" t="s">
        <v>38</v>
      </c>
    </row>
    <row r="1068">
      <c r="A1068" s="28" t="s">
        <v>2622</v>
      </c>
      <c r="B1068" s="6" t="s">
        <v>2610</v>
      </c>
      <c r="C1068" s="6" t="s">
        <v>2590</v>
      </c>
      <c r="D1068" s="7" t="s">
        <v>2586</v>
      </c>
      <c r="E1068" s="28" t="s">
        <v>2587</v>
      </c>
      <c r="F1068" s="5" t="s">
        <v>22</v>
      </c>
      <c r="G1068" s="6" t="s">
        <v>183</v>
      </c>
      <c r="H1068" s="6" t="s">
        <v>38</v>
      </c>
      <c r="I1068" s="6" t="s">
        <v>38</v>
      </c>
      <c r="J1068" s="8" t="s">
        <v>499</v>
      </c>
      <c r="K1068" s="5" t="s">
        <v>500</v>
      </c>
      <c r="L1068" s="7" t="s">
        <v>501</v>
      </c>
      <c r="M1068" s="9">
        <v>0</v>
      </c>
      <c r="N1068" s="5" t="s">
        <v>309</v>
      </c>
      <c r="O1068" s="32">
        <v>44343.3838353819</v>
      </c>
      <c r="P1068" s="33">
        <v>44343.5430181366</v>
      </c>
      <c r="Q1068" s="28" t="s">
        <v>2620</v>
      </c>
      <c r="R1068" s="29" t="s">
        <v>38</v>
      </c>
      <c r="S1068" s="28" t="s">
        <v>177</v>
      </c>
      <c r="T1068" s="28" t="s">
        <v>433</v>
      </c>
      <c r="U1068" s="5" t="s">
        <v>244</v>
      </c>
      <c r="V1068" s="28" t="s">
        <v>2612</v>
      </c>
      <c r="W1068" s="7" t="s">
        <v>2623</v>
      </c>
      <c r="X1068" s="7" t="s">
        <v>39</v>
      </c>
      <c r="Y1068" s="5" t="s">
        <v>341</v>
      </c>
      <c r="Z1068" s="5" t="s">
        <v>1266</v>
      </c>
      <c r="AA1068" s="6" t="s">
        <v>38</v>
      </c>
      <c r="AB1068" s="6" t="s">
        <v>38</v>
      </c>
      <c r="AC1068" s="6" t="s">
        <v>38</v>
      </c>
      <c r="AD1068" s="6" t="s">
        <v>38</v>
      </c>
      <c r="AE1068" s="6" t="s">
        <v>38</v>
      </c>
    </row>
    <row r="1069">
      <c r="A1069" s="28" t="s">
        <v>2092</v>
      </c>
      <c r="B1069" s="6" t="s">
        <v>2091</v>
      </c>
      <c r="C1069" s="6" t="s">
        <v>2082</v>
      </c>
      <c r="D1069" s="7" t="s">
        <v>2083</v>
      </c>
      <c r="E1069" s="28" t="s">
        <v>2084</v>
      </c>
      <c r="F1069" s="5" t="s">
        <v>401</v>
      </c>
      <c r="G1069" s="6" t="s">
        <v>183</v>
      </c>
      <c r="H1069" s="6" t="s">
        <v>38</v>
      </c>
      <c r="I1069" s="6" t="s">
        <v>38</v>
      </c>
      <c r="J1069" s="8" t="s">
        <v>666</v>
      </c>
      <c r="K1069" s="5" t="s">
        <v>667</v>
      </c>
      <c r="L1069" s="7" t="s">
        <v>668</v>
      </c>
      <c r="M1069" s="9">
        <v>0</v>
      </c>
      <c r="N1069" s="5" t="s">
        <v>309</v>
      </c>
      <c r="O1069" s="32">
        <v>44343.3841393866</v>
      </c>
      <c r="P1069" s="33">
        <v>44343.4652413194</v>
      </c>
      <c r="Q1069" s="28" t="s">
        <v>2090</v>
      </c>
      <c r="R1069" s="29" t="s">
        <v>38</v>
      </c>
      <c r="S1069" s="28" t="s">
        <v>177</v>
      </c>
      <c r="T1069" s="28" t="s">
        <v>671</v>
      </c>
      <c r="U1069" s="5" t="s">
        <v>406</v>
      </c>
      <c r="V1069" s="28" t="s">
        <v>668</v>
      </c>
      <c r="W1069" s="7" t="s">
        <v>38</v>
      </c>
      <c r="X1069" s="7" t="s">
        <v>38</v>
      </c>
      <c r="Y1069" s="5" t="s">
        <v>38</v>
      </c>
      <c r="Z1069" s="5" t="s">
        <v>38</v>
      </c>
      <c r="AA1069" s="6" t="s">
        <v>38</v>
      </c>
      <c r="AB1069" s="6" t="s">
        <v>38</v>
      </c>
      <c r="AC1069" s="6" t="s">
        <v>38</v>
      </c>
      <c r="AD1069" s="6" t="s">
        <v>38</v>
      </c>
      <c r="AE1069" s="6" t="s">
        <v>38</v>
      </c>
    </row>
    <row r="1070">
      <c r="A1070" s="28" t="s">
        <v>1645</v>
      </c>
      <c r="B1070" s="6" t="s">
        <v>1641</v>
      </c>
      <c r="C1070" s="6" t="s">
        <v>1642</v>
      </c>
      <c r="D1070" s="7" t="s">
        <v>1643</v>
      </c>
      <c r="E1070" s="28" t="s">
        <v>1644</v>
      </c>
      <c r="F1070" s="5" t="s">
        <v>22</v>
      </c>
      <c r="G1070" s="6" t="s">
        <v>183</v>
      </c>
      <c r="H1070" s="6" t="s">
        <v>38</v>
      </c>
      <c r="I1070" s="6" t="s">
        <v>38</v>
      </c>
      <c r="J1070" s="8" t="s">
        <v>184</v>
      </c>
      <c r="K1070" s="5" t="s">
        <v>185</v>
      </c>
      <c r="L1070" s="7" t="s">
        <v>186</v>
      </c>
      <c r="M1070" s="9">
        <v>0</v>
      </c>
      <c r="N1070" s="5" t="s">
        <v>309</v>
      </c>
      <c r="O1070" s="32">
        <v>44343.3888404745</v>
      </c>
      <c r="P1070" s="33">
        <v>44343.3900629977</v>
      </c>
      <c r="Q1070" s="28" t="s">
        <v>1640</v>
      </c>
      <c r="R1070" s="29" t="s">
        <v>38</v>
      </c>
      <c r="S1070" s="28" t="s">
        <v>177</v>
      </c>
      <c r="T1070" s="28" t="s">
        <v>1646</v>
      </c>
      <c r="U1070" s="5" t="s">
        <v>542</v>
      </c>
      <c r="V1070" s="28" t="s">
        <v>190</v>
      </c>
      <c r="W1070" s="7" t="s">
        <v>1647</v>
      </c>
      <c r="X1070" s="7" t="s">
        <v>275</v>
      </c>
      <c r="Y1070" s="5" t="s">
        <v>246</v>
      </c>
      <c r="Z1070" s="5" t="s">
        <v>936</v>
      </c>
      <c r="AA1070" s="6" t="s">
        <v>38</v>
      </c>
      <c r="AB1070" s="6" t="s">
        <v>38</v>
      </c>
      <c r="AC1070" s="6" t="s">
        <v>38</v>
      </c>
      <c r="AD1070" s="6" t="s">
        <v>38</v>
      </c>
      <c r="AE1070" s="6" t="s">
        <v>38</v>
      </c>
    </row>
    <row r="1071">
      <c r="A1071" s="28" t="s">
        <v>2890</v>
      </c>
      <c r="B1071" s="6" t="s">
        <v>2051</v>
      </c>
      <c r="C1071" s="6" t="s">
        <v>2052</v>
      </c>
      <c r="D1071" s="7" t="s">
        <v>2053</v>
      </c>
      <c r="E1071" s="28" t="s">
        <v>2054</v>
      </c>
      <c r="F1071" s="5" t="s">
        <v>22</v>
      </c>
      <c r="G1071" s="6" t="s">
        <v>195</v>
      </c>
      <c r="H1071" s="6" t="s">
        <v>38</v>
      </c>
      <c r="I1071" s="6" t="s">
        <v>38</v>
      </c>
      <c r="J1071" s="8" t="s">
        <v>384</v>
      </c>
      <c r="K1071" s="5" t="s">
        <v>385</v>
      </c>
      <c r="L1071" s="7" t="s">
        <v>386</v>
      </c>
      <c r="M1071" s="9">
        <v>0</v>
      </c>
      <c r="N1071" s="5" t="s">
        <v>309</v>
      </c>
      <c r="O1071" s="32">
        <v>44343.3892254282</v>
      </c>
      <c r="P1071" s="33">
        <v>44343.3911028125</v>
      </c>
      <c r="Q1071" s="28" t="s">
        <v>2055</v>
      </c>
      <c r="R1071" s="29" t="s">
        <v>38</v>
      </c>
      <c r="S1071" s="28" t="s">
        <v>177</v>
      </c>
      <c r="T1071" s="28" t="s">
        <v>2056</v>
      </c>
      <c r="U1071" s="5" t="s">
        <v>189</v>
      </c>
      <c r="V1071" s="28" t="s">
        <v>190</v>
      </c>
      <c r="W1071" s="7" t="s">
        <v>2057</v>
      </c>
      <c r="X1071" s="7" t="s">
        <v>39</v>
      </c>
      <c r="Y1071" s="5" t="s">
        <v>246</v>
      </c>
      <c r="Z1071" s="5" t="s">
        <v>391</v>
      </c>
      <c r="AA1071" s="6" t="s">
        <v>38</v>
      </c>
      <c r="AB1071" s="6" t="s">
        <v>38</v>
      </c>
      <c r="AC1071" s="6" t="s">
        <v>38</v>
      </c>
      <c r="AD1071" s="6" t="s">
        <v>38</v>
      </c>
      <c r="AE1071" s="6" t="s">
        <v>38</v>
      </c>
    </row>
    <row r="1072">
      <c r="A1072" s="28" t="s">
        <v>1667</v>
      </c>
      <c r="B1072" s="6" t="s">
        <v>1666</v>
      </c>
      <c r="C1072" s="6" t="s">
        <v>1642</v>
      </c>
      <c r="D1072" s="7" t="s">
        <v>1643</v>
      </c>
      <c r="E1072" s="28" t="s">
        <v>1644</v>
      </c>
      <c r="F1072" s="5" t="s">
        <v>22</v>
      </c>
      <c r="G1072" s="6" t="s">
        <v>183</v>
      </c>
      <c r="H1072" s="6" t="s">
        <v>38</v>
      </c>
      <c r="I1072" s="6" t="s">
        <v>38</v>
      </c>
      <c r="J1072" s="8" t="s">
        <v>384</v>
      </c>
      <c r="K1072" s="5" t="s">
        <v>385</v>
      </c>
      <c r="L1072" s="7" t="s">
        <v>386</v>
      </c>
      <c r="M1072" s="9">
        <v>0</v>
      </c>
      <c r="N1072" s="5" t="s">
        <v>309</v>
      </c>
      <c r="O1072" s="32">
        <v>44343.3940976852</v>
      </c>
      <c r="P1072" s="33">
        <v>44343.3959608449</v>
      </c>
      <c r="Q1072" s="28" t="s">
        <v>1665</v>
      </c>
      <c r="R1072" s="29" t="s">
        <v>38</v>
      </c>
      <c r="S1072" s="28" t="s">
        <v>177</v>
      </c>
      <c r="T1072" s="28" t="s">
        <v>300</v>
      </c>
      <c r="U1072" s="5" t="s">
        <v>244</v>
      </c>
      <c r="V1072" s="28" t="s">
        <v>190</v>
      </c>
      <c r="W1072" s="7" t="s">
        <v>1668</v>
      </c>
      <c r="X1072" s="7" t="s">
        <v>275</v>
      </c>
      <c r="Y1072" s="5" t="s">
        <v>369</v>
      </c>
      <c r="Z1072" s="5" t="s">
        <v>391</v>
      </c>
      <c r="AA1072" s="6" t="s">
        <v>38</v>
      </c>
      <c r="AB1072" s="6" t="s">
        <v>38</v>
      </c>
      <c r="AC1072" s="6" t="s">
        <v>38</v>
      </c>
      <c r="AD1072" s="6" t="s">
        <v>38</v>
      </c>
      <c r="AE1072" s="6" t="s">
        <v>38</v>
      </c>
    </row>
    <row r="1073">
      <c r="A1073" s="28" t="s">
        <v>1771</v>
      </c>
      <c r="B1073" s="6" t="s">
        <v>1770</v>
      </c>
      <c r="C1073" s="6" t="s">
        <v>1642</v>
      </c>
      <c r="D1073" s="7" t="s">
        <v>1643</v>
      </c>
      <c r="E1073" s="28" t="s">
        <v>1644</v>
      </c>
      <c r="F1073" s="5" t="s">
        <v>22</v>
      </c>
      <c r="G1073" s="6" t="s">
        <v>183</v>
      </c>
      <c r="H1073" s="6" t="s">
        <v>38</v>
      </c>
      <c r="I1073" s="6" t="s">
        <v>38</v>
      </c>
      <c r="J1073" s="8" t="s">
        <v>562</v>
      </c>
      <c r="K1073" s="5" t="s">
        <v>563</v>
      </c>
      <c r="L1073" s="7" t="s">
        <v>557</v>
      </c>
      <c r="M1073" s="9">
        <v>0</v>
      </c>
      <c r="N1073" s="5" t="s">
        <v>309</v>
      </c>
      <c r="O1073" s="32">
        <v>44343.3970295486</v>
      </c>
      <c r="P1073" s="33">
        <v>44343.3981309375</v>
      </c>
      <c r="Q1073" s="28" t="s">
        <v>1769</v>
      </c>
      <c r="R1073" s="29" t="s">
        <v>38</v>
      </c>
      <c r="S1073" s="28" t="s">
        <v>177</v>
      </c>
      <c r="T1073" s="28" t="s">
        <v>565</v>
      </c>
      <c r="U1073" s="5" t="s">
        <v>244</v>
      </c>
      <c r="V1073" s="28" t="s">
        <v>557</v>
      </c>
      <c r="W1073" s="7" t="s">
        <v>1772</v>
      </c>
      <c r="X1073" s="7" t="s">
        <v>275</v>
      </c>
      <c r="Y1073" s="5" t="s">
        <v>246</v>
      </c>
      <c r="Z1073" s="5" t="s">
        <v>2952</v>
      </c>
      <c r="AA1073" s="6" t="s">
        <v>38</v>
      </c>
      <c r="AB1073" s="6" t="s">
        <v>38</v>
      </c>
      <c r="AC1073" s="6" t="s">
        <v>38</v>
      </c>
      <c r="AD1073" s="6" t="s">
        <v>38</v>
      </c>
      <c r="AE1073" s="6" t="s">
        <v>38</v>
      </c>
    </row>
    <row r="1074">
      <c r="A1074" s="28" t="s">
        <v>1874</v>
      </c>
      <c r="B1074" s="6" t="s">
        <v>1873</v>
      </c>
      <c r="C1074" s="6" t="s">
        <v>1642</v>
      </c>
      <c r="D1074" s="7" t="s">
        <v>1643</v>
      </c>
      <c r="E1074" s="28" t="s">
        <v>1644</v>
      </c>
      <c r="F1074" s="5" t="s">
        <v>22</v>
      </c>
      <c r="G1074" s="6" t="s">
        <v>183</v>
      </c>
      <c r="H1074" s="6" t="s">
        <v>38</v>
      </c>
      <c r="I1074" s="6" t="s">
        <v>38</v>
      </c>
      <c r="J1074" s="8" t="s">
        <v>1752</v>
      </c>
      <c r="K1074" s="5" t="s">
        <v>1753</v>
      </c>
      <c r="L1074" s="7" t="s">
        <v>1754</v>
      </c>
      <c r="M1074" s="9">
        <v>0</v>
      </c>
      <c r="N1074" s="5" t="s">
        <v>309</v>
      </c>
      <c r="O1074" s="32">
        <v>44343.4012907755</v>
      </c>
      <c r="P1074" s="33">
        <v>44343.402546794</v>
      </c>
      <c r="Q1074" s="28" t="s">
        <v>1872</v>
      </c>
      <c r="R1074" s="29" t="s">
        <v>38</v>
      </c>
      <c r="S1074" s="28" t="s">
        <v>177</v>
      </c>
      <c r="T1074" s="28" t="s">
        <v>1867</v>
      </c>
      <c r="U1074" s="5" t="s">
        <v>244</v>
      </c>
      <c r="V1074" s="28" t="s">
        <v>1868</v>
      </c>
      <c r="W1074" s="7" t="s">
        <v>1875</v>
      </c>
      <c r="X1074" s="7" t="s">
        <v>275</v>
      </c>
      <c r="Y1074" s="5" t="s">
        <v>246</v>
      </c>
      <c r="Z1074" s="5" t="s">
        <v>2943</v>
      </c>
      <c r="AA1074" s="6" t="s">
        <v>38</v>
      </c>
      <c r="AB1074" s="6" t="s">
        <v>38</v>
      </c>
      <c r="AC1074" s="6" t="s">
        <v>38</v>
      </c>
      <c r="AD1074" s="6" t="s">
        <v>38</v>
      </c>
      <c r="AE1074" s="6" t="s">
        <v>38</v>
      </c>
    </row>
    <row r="1075">
      <c r="A1075" s="28" t="s">
        <v>1552</v>
      </c>
      <c r="B1075" s="6" t="s">
        <v>1038</v>
      </c>
      <c r="C1075" s="6" t="s">
        <v>170</v>
      </c>
      <c r="D1075" s="7" t="s">
        <v>1432</v>
      </c>
      <c r="E1075" s="28" t="s">
        <v>1433</v>
      </c>
      <c r="F1075" s="5" t="s">
        <v>194</v>
      </c>
      <c r="G1075" s="6" t="s">
        <v>195</v>
      </c>
      <c r="H1075" s="6" t="s">
        <v>38</v>
      </c>
      <c r="I1075" s="6" t="s">
        <v>38</v>
      </c>
      <c r="J1075" s="8" t="s">
        <v>196</v>
      </c>
      <c r="K1075" s="5" t="s">
        <v>197</v>
      </c>
      <c r="L1075" s="7" t="s">
        <v>198</v>
      </c>
      <c r="M1075" s="9">
        <v>0</v>
      </c>
      <c r="N1075" s="5" t="s">
        <v>41</v>
      </c>
      <c r="O1075" s="32">
        <v>44343.4095246181</v>
      </c>
      <c r="P1075" s="33">
        <v>44343.4109223032</v>
      </c>
      <c r="Q1075" s="28" t="s">
        <v>1551</v>
      </c>
      <c r="R1075" s="29" t="s">
        <v>3032</v>
      </c>
      <c r="S1075" s="28" t="s">
        <v>177</v>
      </c>
      <c r="T1075" s="28" t="s">
        <v>38</v>
      </c>
      <c r="U1075" s="5" t="s">
        <v>38</v>
      </c>
      <c r="V1075" s="28" t="s">
        <v>366</v>
      </c>
      <c r="W1075" s="7" t="s">
        <v>38</v>
      </c>
      <c r="X1075" s="7" t="s">
        <v>38</v>
      </c>
      <c r="Y1075" s="5" t="s">
        <v>38</v>
      </c>
      <c r="Z1075" s="5" t="s">
        <v>38</v>
      </c>
      <c r="AA1075" s="6" t="s">
        <v>212</v>
      </c>
      <c r="AB1075" s="6" t="s">
        <v>116</v>
      </c>
      <c r="AC1075" s="6" t="s">
        <v>1553</v>
      </c>
      <c r="AD1075" s="6" t="s">
        <v>215</v>
      </c>
      <c r="AE1075" s="6" t="s">
        <v>38</v>
      </c>
    </row>
    <row r="1076">
      <c r="A1076" s="28" t="s">
        <v>2433</v>
      </c>
      <c r="B1076" s="6" t="s">
        <v>2059</v>
      </c>
      <c r="C1076" s="6" t="s">
        <v>2052</v>
      </c>
      <c r="D1076" s="7" t="s">
        <v>2053</v>
      </c>
      <c r="E1076" s="28" t="s">
        <v>2054</v>
      </c>
      <c r="F1076" s="5" t="s">
        <v>22</v>
      </c>
      <c r="G1076" s="6" t="s">
        <v>195</v>
      </c>
      <c r="H1076" s="6" t="s">
        <v>38</v>
      </c>
      <c r="I1076" s="6" t="s">
        <v>38</v>
      </c>
      <c r="J1076" s="8" t="s">
        <v>384</v>
      </c>
      <c r="K1076" s="5" t="s">
        <v>385</v>
      </c>
      <c r="L1076" s="7" t="s">
        <v>386</v>
      </c>
      <c r="M1076" s="9">
        <v>0</v>
      </c>
      <c r="N1076" s="5" t="s">
        <v>309</v>
      </c>
      <c r="O1076" s="32">
        <v>44343.4097134259</v>
      </c>
      <c r="P1076" s="33">
        <v>44343.5625382292</v>
      </c>
      <c r="Q1076" s="28" t="s">
        <v>2432</v>
      </c>
      <c r="R1076" s="29" t="s">
        <v>38</v>
      </c>
      <c r="S1076" s="28" t="s">
        <v>177</v>
      </c>
      <c r="T1076" s="28" t="s">
        <v>2063</v>
      </c>
      <c r="U1076" s="5" t="s">
        <v>434</v>
      </c>
      <c r="V1076" s="28" t="s">
        <v>190</v>
      </c>
      <c r="W1076" s="7" t="s">
        <v>2434</v>
      </c>
      <c r="X1076" s="7" t="s">
        <v>275</v>
      </c>
      <c r="Y1076" s="5" t="s">
        <v>246</v>
      </c>
      <c r="Z1076" s="5" t="s">
        <v>391</v>
      </c>
      <c r="AA1076" s="6" t="s">
        <v>38</v>
      </c>
      <c r="AB1076" s="6" t="s">
        <v>38</v>
      </c>
      <c r="AC1076" s="6" t="s">
        <v>38</v>
      </c>
      <c r="AD1076" s="6" t="s">
        <v>38</v>
      </c>
      <c r="AE1076" s="6" t="s">
        <v>38</v>
      </c>
    </row>
    <row r="1077">
      <c r="A1077" s="28" t="s">
        <v>1089</v>
      </c>
      <c r="B1077" s="6" t="s">
        <v>1088</v>
      </c>
      <c r="C1077" s="6" t="s">
        <v>1084</v>
      </c>
      <c r="D1077" s="7" t="s">
        <v>1054</v>
      </c>
      <c r="E1077" s="28" t="s">
        <v>1055</v>
      </c>
      <c r="F1077" s="5" t="s">
        <v>22</v>
      </c>
      <c r="G1077" s="6" t="s">
        <v>38</v>
      </c>
      <c r="H1077" s="6" t="s">
        <v>38</v>
      </c>
      <c r="I1077" s="6" t="s">
        <v>38</v>
      </c>
      <c r="J1077" s="8" t="s">
        <v>413</v>
      </c>
      <c r="K1077" s="5" t="s">
        <v>414</v>
      </c>
      <c r="L1077" s="7" t="s">
        <v>415</v>
      </c>
      <c r="M1077" s="9">
        <v>0</v>
      </c>
      <c r="N1077" s="5" t="s">
        <v>309</v>
      </c>
      <c r="O1077" s="32">
        <v>44343.4296415509</v>
      </c>
      <c r="P1077" s="33">
        <v>44343.4322114931</v>
      </c>
      <c r="Q1077" s="28" t="s">
        <v>1087</v>
      </c>
      <c r="R1077" s="29" t="s">
        <v>38</v>
      </c>
      <c r="S1077" s="28" t="s">
        <v>177</v>
      </c>
      <c r="T1077" s="28" t="s">
        <v>272</v>
      </c>
      <c r="U1077" s="5" t="s">
        <v>273</v>
      </c>
      <c r="V1077" s="28" t="s">
        <v>415</v>
      </c>
      <c r="W1077" s="7" t="s">
        <v>1090</v>
      </c>
      <c r="X1077" s="7" t="s">
        <v>275</v>
      </c>
      <c r="Y1077" s="5" t="s">
        <v>369</v>
      </c>
      <c r="Z1077" s="5" t="s">
        <v>1086</v>
      </c>
      <c r="AA1077" s="6" t="s">
        <v>38</v>
      </c>
      <c r="AB1077" s="6" t="s">
        <v>38</v>
      </c>
      <c r="AC1077" s="6" t="s">
        <v>38</v>
      </c>
      <c r="AD1077" s="6" t="s">
        <v>38</v>
      </c>
      <c r="AE1077" s="6" t="s">
        <v>38</v>
      </c>
    </row>
    <row r="1078">
      <c r="A1078" s="28" t="s">
        <v>3019</v>
      </c>
      <c r="B1078" s="6" t="s">
        <v>1906</v>
      </c>
      <c r="C1078" s="6" t="s">
        <v>1899</v>
      </c>
      <c r="D1078" s="7" t="s">
        <v>1900</v>
      </c>
      <c r="E1078" s="28" t="s">
        <v>1901</v>
      </c>
      <c r="F1078" s="5" t="s">
        <v>194</v>
      </c>
      <c r="G1078" s="6" t="s">
        <v>38</v>
      </c>
      <c r="H1078" s="6" t="s">
        <v>38</v>
      </c>
      <c r="I1078" s="6" t="s">
        <v>38</v>
      </c>
      <c r="J1078" s="8" t="s">
        <v>196</v>
      </c>
      <c r="K1078" s="5" t="s">
        <v>197</v>
      </c>
      <c r="L1078" s="7" t="s">
        <v>198</v>
      </c>
      <c r="M1078" s="9">
        <v>0</v>
      </c>
      <c r="N1078" s="5" t="s">
        <v>60</v>
      </c>
      <c r="O1078" s="32">
        <v>44343.4321767708</v>
      </c>
      <c r="P1078" s="33">
        <v>44343.4348146181</v>
      </c>
      <c r="Q1078" s="28" t="s">
        <v>1907</v>
      </c>
      <c r="R1078" s="29" t="s">
        <v>38</v>
      </c>
      <c r="S1078" s="28" t="s">
        <v>38</v>
      </c>
      <c r="T1078" s="28" t="s">
        <v>38</v>
      </c>
      <c r="U1078" s="5" t="s">
        <v>38</v>
      </c>
      <c r="V1078" s="28" t="s">
        <v>38</v>
      </c>
      <c r="W1078" s="7" t="s">
        <v>38</v>
      </c>
      <c r="X1078" s="7" t="s">
        <v>38</v>
      </c>
      <c r="Y1078" s="5" t="s">
        <v>38</v>
      </c>
      <c r="Z1078" s="5" t="s">
        <v>38</v>
      </c>
      <c r="AA1078" s="6" t="s">
        <v>38</v>
      </c>
      <c r="AB1078" s="6" t="s">
        <v>1908</v>
      </c>
      <c r="AC1078" s="6" t="s">
        <v>38</v>
      </c>
      <c r="AD1078" s="6" t="s">
        <v>38</v>
      </c>
      <c r="AE1078" s="6" t="s">
        <v>38</v>
      </c>
    </row>
    <row r="1079">
      <c r="A1079" s="28" t="s">
        <v>1093</v>
      </c>
      <c r="B1079" s="6" t="s">
        <v>1092</v>
      </c>
      <c r="C1079" s="6" t="s">
        <v>1080</v>
      </c>
      <c r="D1079" s="7" t="s">
        <v>1054</v>
      </c>
      <c r="E1079" s="28" t="s">
        <v>1055</v>
      </c>
      <c r="F1079" s="5" t="s">
        <v>22</v>
      </c>
      <c r="G1079" s="6" t="s">
        <v>38</v>
      </c>
      <c r="H1079" s="6" t="s">
        <v>38</v>
      </c>
      <c r="I1079" s="6" t="s">
        <v>38</v>
      </c>
      <c r="J1079" s="8" t="s">
        <v>413</v>
      </c>
      <c r="K1079" s="5" t="s">
        <v>414</v>
      </c>
      <c r="L1079" s="7" t="s">
        <v>415</v>
      </c>
      <c r="M1079" s="9">
        <v>0</v>
      </c>
      <c r="N1079" s="5" t="s">
        <v>309</v>
      </c>
      <c r="O1079" s="32">
        <v>44343.4339584491</v>
      </c>
      <c r="P1079" s="33">
        <v>44343.4350107986</v>
      </c>
      <c r="Q1079" s="28" t="s">
        <v>1091</v>
      </c>
      <c r="R1079" s="29" t="s">
        <v>38</v>
      </c>
      <c r="S1079" s="28" t="s">
        <v>177</v>
      </c>
      <c r="T1079" s="28" t="s">
        <v>272</v>
      </c>
      <c r="U1079" s="5" t="s">
        <v>273</v>
      </c>
      <c r="V1079" s="28" t="s">
        <v>415</v>
      </c>
      <c r="W1079" s="7" t="s">
        <v>1094</v>
      </c>
      <c r="X1079" s="7" t="s">
        <v>275</v>
      </c>
      <c r="Y1079" s="5" t="s">
        <v>369</v>
      </c>
      <c r="Z1079" s="5" t="s">
        <v>1086</v>
      </c>
      <c r="AA1079" s="6" t="s">
        <v>38</v>
      </c>
      <c r="AB1079" s="6" t="s">
        <v>38</v>
      </c>
      <c r="AC1079" s="6" t="s">
        <v>38</v>
      </c>
      <c r="AD1079" s="6" t="s">
        <v>38</v>
      </c>
      <c r="AE1079" s="6" t="s">
        <v>38</v>
      </c>
    </row>
    <row r="1080">
      <c r="A1080" s="28" t="s">
        <v>2069</v>
      </c>
      <c r="B1080" s="6" t="s">
        <v>2066</v>
      </c>
      <c r="C1080" s="6" t="s">
        <v>2067</v>
      </c>
      <c r="D1080" s="7" t="s">
        <v>611</v>
      </c>
      <c r="E1080" s="28" t="s">
        <v>612</v>
      </c>
      <c r="F1080" s="5" t="s">
        <v>22</v>
      </c>
      <c r="G1080" s="6" t="s">
        <v>38</v>
      </c>
      <c r="H1080" s="6" t="s">
        <v>38</v>
      </c>
      <c r="I1080" s="6" t="s">
        <v>38</v>
      </c>
      <c r="J1080" s="8" t="s">
        <v>384</v>
      </c>
      <c r="K1080" s="5" t="s">
        <v>385</v>
      </c>
      <c r="L1080" s="7" t="s">
        <v>386</v>
      </c>
      <c r="M1080" s="9">
        <v>0</v>
      </c>
      <c r="N1080" s="5" t="s">
        <v>41</v>
      </c>
      <c r="O1080" s="32">
        <v>44343.4360518866</v>
      </c>
      <c r="P1080" s="33">
        <v>44343.4388819444</v>
      </c>
      <c r="Q1080" s="28" t="s">
        <v>2065</v>
      </c>
      <c r="R1080" s="29" t="s">
        <v>3033</v>
      </c>
      <c r="S1080" s="28" t="s">
        <v>177</v>
      </c>
      <c r="T1080" s="28" t="s">
        <v>2063</v>
      </c>
      <c r="U1080" s="5" t="s">
        <v>434</v>
      </c>
      <c r="V1080" s="28" t="s">
        <v>190</v>
      </c>
      <c r="W1080" s="7" t="s">
        <v>2070</v>
      </c>
      <c r="X1080" s="7" t="s">
        <v>692</v>
      </c>
      <c r="Y1080" s="5" t="s">
        <v>246</v>
      </c>
      <c r="Z1080" s="5" t="s">
        <v>38</v>
      </c>
      <c r="AA1080" s="6" t="s">
        <v>38</v>
      </c>
      <c r="AB1080" s="6" t="s">
        <v>38</v>
      </c>
      <c r="AC1080" s="6" t="s">
        <v>38</v>
      </c>
      <c r="AD1080" s="6" t="s">
        <v>38</v>
      </c>
      <c r="AE1080" s="6" t="s">
        <v>38</v>
      </c>
    </row>
    <row r="1081">
      <c r="A1081" s="28" t="s">
        <v>1103</v>
      </c>
      <c r="B1081" s="6" t="s">
        <v>1102</v>
      </c>
      <c r="C1081" s="6" t="s">
        <v>1080</v>
      </c>
      <c r="D1081" s="7" t="s">
        <v>1054</v>
      </c>
      <c r="E1081" s="28" t="s">
        <v>1055</v>
      </c>
      <c r="F1081" s="5" t="s">
        <v>401</v>
      </c>
      <c r="G1081" s="6" t="s">
        <v>38</v>
      </c>
      <c r="H1081" s="6" t="s">
        <v>38</v>
      </c>
      <c r="I1081" s="6" t="s">
        <v>38</v>
      </c>
      <c r="J1081" s="8" t="s">
        <v>666</v>
      </c>
      <c r="K1081" s="5" t="s">
        <v>667</v>
      </c>
      <c r="L1081" s="7" t="s">
        <v>668</v>
      </c>
      <c r="M1081" s="9">
        <v>0</v>
      </c>
      <c r="N1081" s="5" t="s">
        <v>309</v>
      </c>
      <c r="O1081" s="32">
        <v>44343.4371448727</v>
      </c>
      <c r="P1081" s="33">
        <v>44343.4398027431</v>
      </c>
      <c r="Q1081" s="28" t="s">
        <v>1101</v>
      </c>
      <c r="R1081" s="29" t="s">
        <v>38</v>
      </c>
      <c r="S1081" s="28" t="s">
        <v>177</v>
      </c>
      <c r="T1081" s="28" t="s">
        <v>671</v>
      </c>
      <c r="U1081" s="5" t="s">
        <v>406</v>
      </c>
      <c r="V1081" s="28" t="s">
        <v>668</v>
      </c>
      <c r="W1081" s="7" t="s">
        <v>38</v>
      </c>
      <c r="X1081" s="7" t="s">
        <v>38</v>
      </c>
      <c r="Y1081" s="5" t="s">
        <v>38</v>
      </c>
      <c r="Z1081" s="5" t="s">
        <v>38</v>
      </c>
      <c r="AA1081" s="6" t="s">
        <v>38</v>
      </c>
      <c r="AB1081" s="6" t="s">
        <v>38</v>
      </c>
      <c r="AC1081" s="6" t="s">
        <v>38</v>
      </c>
      <c r="AD1081" s="6" t="s">
        <v>38</v>
      </c>
      <c r="AE1081" s="6" t="s">
        <v>38</v>
      </c>
    </row>
    <row r="1082">
      <c r="A1082" s="28" t="s">
        <v>2913</v>
      </c>
      <c r="B1082" s="6" t="s">
        <v>616</v>
      </c>
      <c r="C1082" s="6" t="s">
        <v>617</v>
      </c>
      <c r="D1082" s="7" t="s">
        <v>611</v>
      </c>
      <c r="E1082" s="28" t="s">
        <v>612</v>
      </c>
      <c r="F1082" s="5" t="s">
        <v>22</v>
      </c>
      <c r="G1082" s="6" t="s">
        <v>38</v>
      </c>
      <c r="H1082" s="6" t="s">
        <v>38</v>
      </c>
      <c r="I1082" s="6" t="s">
        <v>38</v>
      </c>
      <c r="J1082" s="8" t="s">
        <v>384</v>
      </c>
      <c r="K1082" s="5" t="s">
        <v>385</v>
      </c>
      <c r="L1082" s="7" t="s">
        <v>386</v>
      </c>
      <c r="M1082" s="9">
        <v>0</v>
      </c>
      <c r="N1082" s="5" t="s">
        <v>309</v>
      </c>
      <c r="O1082" s="32">
        <v>44343.4399751157</v>
      </c>
      <c r="P1082" s="33">
        <v>44343.4417907407</v>
      </c>
      <c r="Q1082" s="28" t="s">
        <v>618</v>
      </c>
      <c r="R1082" s="29" t="s">
        <v>38</v>
      </c>
      <c r="S1082" s="28" t="s">
        <v>177</v>
      </c>
      <c r="T1082" s="28" t="s">
        <v>300</v>
      </c>
      <c r="U1082" s="5" t="s">
        <v>244</v>
      </c>
      <c r="V1082" s="28" t="s">
        <v>190</v>
      </c>
      <c r="W1082" s="7" t="s">
        <v>619</v>
      </c>
      <c r="X1082" s="7" t="s">
        <v>39</v>
      </c>
      <c r="Y1082" s="5" t="s">
        <v>246</v>
      </c>
      <c r="Z1082" s="5" t="s">
        <v>391</v>
      </c>
      <c r="AA1082" s="6" t="s">
        <v>38</v>
      </c>
      <c r="AB1082" s="6" t="s">
        <v>38</v>
      </c>
      <c r="AC1082" s="6" t="s">
        <v>38</v>
      </c>
      <c r="AD1082" s="6" t="s">
        <v>38</v>
      </c>
      <c r="AE1082" s="6" t="s">
        <v>38</v>
      </c>
    </row>
    <row r="1083">
      <c r="A1083" s="28" t="s">
        <v>2351</v>
      </c>
      <c r="B1083" s="6" t="s">
        <v>2350</v>
      </c>
      <c r="C1083" s="6" t="s">
        <v>3034</v>
      </c>
      <c r="D1083" s="7" t="s">
        <v>547</v>
      </c>
      <c r="E1083" s="28" t="s">
        <v>548</v>
      </c>
      <c r="F1083" s="5" t="s">
        <v>22</v>
      </c>
      <c r="G1083" s="6" t="s">
        <v>183</v>
      </c>
      <c r="H1083" s="6" t="s">
        <v>38</v>
      </c>
      <c r="I1083" s="6" t="s">
        <v>38</v>
      </c>
      <c r="J1083" s="8" t="s">
        <v>413</v>
      </c>
      <c r="K1083" s="5" t="s">
        <v>414</v>
      </c>
      <c r="L1083" s="7" t="s">
        <v>415</v>
      </c>
      <c r="M1083" s="9">
        <v>0</v>
      </c>
      <c r="N1083" s="5" t="s">
        <v>309</v>
      </c>
      <c r="O1083" s="32">
        <v>44343.4422381597</v>
      </c>
      <c r="P1083" s="33">
        <v>44343.5342375</v>
      </c>
      <c r="Q1083" s="28" t="s">
        <v>2349</v>
      </c>
      <c r="R1083" s="29" t="s">
        <v>38</v>
      </c>
      <c r="S1083" s="28" t="s">
        <v>177</v>
      </c>
      <c r="T1083" s="28" t="s">
        <v>272</v>
      </c>
      <c r="U1083" s="5" t="s">
        <v>273</v>
      </c>
      <c r="V1083" s="28" t="s">
        <v>415</v>
      </c>
      <c r="W1083" s="7" t="s">
        <v>2352</v>
      </c>
      <c r="X1083" s="7" t="s">
        <v>275</v>
      </c>
      <c r="Y1083" s="5" t="s">
        <v>369</v>
      </c>
      <c r="Z1083" s="5" t="s">
        <v>1086</v>
      </c>
      <c r="AA1083" s="6" t="s">
        <v>38</v>
      </c>
      <c r="AB1083" s="6" t="s">
        <v>38</v>
      </c>
      <c r="AC1083" s="6" t="s">
        <v>38</v>
      </c>
      <c r="AD1083" s="6" t="s">
        <v>38</v>
      </c>
      <c r="AE1083" s="6" t="s">
        <v>38</v>
      </c>
    </row>
    <row r="1084">
      <c r="A1084" s="28" t="s">
        <v>2355</v>
      </c>
      <c r="B1084" s="6" t="s">
        <v>2354</v>
      </c>
      <c r="C1084" s="6" t="s">
        <v>3035</v>
      </c>
      <c r="D1084" s="7" t="s">
        <v>547</v>
      </c>
      <c r="E1084" s="28" t="s">
        <v>548</v>
      </c>
      <c r="F1084" s="5" t="s">
        <v>22</v>
      </c>
      <c r="G1084" s="6" t="s">
        <v>183</v>
      </c>
      <c r="H1084" s="6" t="s">
        <v>38</v>
      </c>
      <c r="I1084" s="6" t="s">
        <v>38</v>
      </c>
      <c r="J1084" s="8" t="s">
        <v>413</v>
      </c>
      <c r="K1084" s="5" t="s">
        <v>414</v>
      </c>
      <c r="L1084" s="7" t="s">
        <v>415</v>
      </c>
      <c r="M1084" s="9">
        <v>0</v>
      </c>
      <c r="N1084" s="5" t="s">
        <v>309</v>
      </c>
      <c r="O1084" s="32">
        <v>44343.4422585995</v>
      </c>
      <c r="P1084" s="33">
        <v>44343.5342378472</v>
      </c>
      <c r="Q1084" s="28" t="s">
        <v>2353</v>
      </c>
      <c r="R1084" s="29" t="s">
        <v>38</v>
      </c>
      <c r="S1084" s="28" t="s">
        <v>177</v>
      </c>
      <c r="T1084" s="28" t="s">
        <v>272</v>
      </c>
      <c r="U1084" s="5" t="s">
        <v>273</v>
      </c>
      <c r="V1084" s="28" t="s">
        <v>415</v>
      </c>
      <c r="W1084" s="7" t="s">
        <v>2356</v>
      </c>
      <c r="X1084" s="7" t="s">
        <v>275</v>
      </c>
      <c r="Y1084" s="5" t="s">
        <v>369</v>
      </c>
      <c r="Z1084" s="5" t="s">
        <v>1086</v>
      </c>
      <c r="AA1084" s="6" t="s">
        <v>38</v>
      </c>
      <c r="AB1084" s="6" t="s">
        <v>38</v>
      </c>
      <c r="AC1084" s="6" t="s">
        <v>38</v>
      </c>
      <c r="AD1084" s="6" t="s">
        <v>38</v>
      </c>
      <c r="AE1084" s="6" t="s">
        <v>38</v>
      </c>
    </row>
    <row r="1085">
      <c r="A1085" s="28" t="s">
        <v>2359</v>
      </c>
      <c r="B1085" s="6" t="s">
        <v>1991</v>
      </c>
      <c r="C1085" s="6" t="s">
        <v>3036</v>
      </c>
      <c r="D1085" s="7" t="s">
        <v>547</v>
      </c>
      <c r="E1085" s="28" t="s">
        <v>548</v>
      </c>
      <c r="F1085" s="5" t="s">
        <v>22</v>
      </c>
      <c r="G1085" s="6" t="s">
        <v>183</v>
      </c>
      <c r="H1085" s="6" t="s">
        <v>38</v>
      </c>
      <c r="I1085" s="6" t="s">
        <v>38</v>
      </c>
      <c r="J1085" s="8" t="s">
        <v>413</v>
      </c>
      <c r="K1085" s="5" t="s">
        <v>414</v>
      </c>
      <c r="L1085" s="7" t="s">
        <v>415</v>
      </c>
      <c r="M1085" s="9">
        <v>0</v>
      </c>
      <c r="N1085" s="5" t="s">
        <v>309</v>
      </c>
      <c r="O1085" s="32">
        <v>44343.4422738079</v>
      </c>
      <c r="P1085" s="33">
        <v>44343.534238044</v>
      </c>
      <c r="Q1085" s="28" t="s">
        <v>2357</v>
      </c>
      <c r="R1085" s="29" t="s">
        <v>38</v>
      </c>
      <c r="S1085" s="28" t="s">
        <v>177</v>
      </c>
      <c r="T1085" s="28" t="s">
        <v>272</v>
      </c>
      <c r="U1085" s="5" t="s">
        <v>273</v>
      </c>
      <c r="V1085" s="28" t="s">
        <v>415</v>
      </c>
      <c r="W1085" s="7" t="s">
        <v>2360</v>
      </c>
      <c r="X1085" s="7" t="s">
        <v>275</v>
      </c>
      <c r="Y1085" s="5" t="s">
        <v>369</v>
      </c>
      <c r="Z1085" s="5" t="s">
        <v>1086</v>
      </c>
      <c r="AA1085" s="6" t="s">
        <v>38</v>
      </c>
      <c r="AB1085" s="6" t="s">
        <v>38</v>
      </c>
      <c r="AC1085" s="6" t="s">
        <v>38</v>
      </c>
      <c r="AD1085" s="6" t="s">
        <v>38</v>
      </c>
      <c r="AE1085" s="6" t="s">
        <v>38</v>
      </c>
    </row>
    <row r="1086">
      <c r="A1086" s="28" t="s">
        <v>2363</v>
      </c>
      <c r="B1086" s="6" t="s">
        <v>2362</v>
      </c>
      <c r="C1086" s="6" t="s">
        <v>3036</v>
      </c>
      <c r="D1086" s="7" t="s">
        <v>547</v>
      </c>
      <c r="E1086" s="28" t="s">
        <v>548</v>
      </c>
      <c r="F1086" s="5" t="s">
        <v>22</v>
      </c>
      <c r="G1086" s="6" t="s">
        <v>183</v>
      </c>
      <c r="H1086" s="6" t="s">
        <v>38</v>
      </c>
      <c r="I1086" s="6" t="s">
        <v>38</v>
      </c>
      <c r="J1086" s="8" t="s">
        <v>413</v>
      </c>
      <c r="K1086" s="5" t="s">
        <v>414</v>
      </c>
      <c r="L1086" s="7" t="s">
        <v>415</v>
      </c>
      <c r="M1086" s="9">
        <v>0</v>
      </c>
      <c r="N1086" s="5" t="s">
        <v>309</v>
      </c>
      <c r="O1086" s="32">
        <v>44343.4422888079</v>
      </c>
      <c r="P1086" s="33">
        <v>44343.5342382292</v>
      </c>
      <c r="Q1086" s="28" t="s">
        <v>2361</v>
      </c>
      <c r="R1086" s="29" t="s">
        <v>38</v>
      </c>
      <c r="S1086" s="28" t="s">
        <v>177</v>
      </c>
      <c r="T1086" s="28" t="s">
        <v>272</v>
      </c>
      <c r="U1086" s="5" t="s">
        <v>273</v>
      </c>
      <c r="V1086" s="28" t="s">
        <v>415</v>
      </c>
      <c r="W1086" s="7" t="s">
        <v>2364</v>
      </c>
      <c r="X1086" s="7" t="s">
        <v>275</v>
      </c>
      <c r="Y1086" s="5" t="s">
        <v>369</v>
      </c>
      <c r="Z1086" s="5" t="s">
        <v>1086</v>
      </c>
      <c r="AA1086" s="6" t="s">
        <v>38</v>
      </c>
      <c r="AB1086" s="6" t="s">
        <v>38</v>
      </c>
      <c r="AC1086" s="6" t="s">
        <v>38</v>
      </c>
      <c r="AD1086" s="6" t="s">
        <v>38</v>
      </c>
      <c r="AE1086" s="6" t="s">
        <v>38</v>
      </c>
    </row>
    <row r="1087">
      <c r="A1087" s="28" t="s">
        <v>2367</v>
      </c>
      <c r="B1087" s="6" t="s">
        <v>2366</v>
      </c>
      <c r="C1087" s="6" t="s">
        <v>3036</v>
      </c>
      <c r="D1087" s="7" t="s">
        <v>547</v>
      </c>
      <c r="E1087" s="28" t="s">
        <v>548</v>
      </c>
      <c r="F1087" s="5" t="s">
        <v>22</v>
      </c>
      <c r="G1087" s="6" t="s">
        <v>183</v>
      </c>
      <c r="H1087" s="6" t="s">
        <v>38</v>
      </c>
      <c r="I1087" s="6" t="s">
        <v>38</v>
      </c>
      <c r="J1087" s="8" t="s">
        <v>413</v>
      </c>
      <c r="K1087" s="5" t="s">
        <v>414</v>
      </c>
      <c r="L1087" s="7" t="s">
        <v>415</v>
      </c>
      <c r="M1087" s="9">
        <v>0</v>
      </c>
      <c r="N1087" s="5" t="s">
        <v>309</v>
      </c>
      <c r="O1087" s="32">
        <v>44343.4423016551</v>
      </c>
      <c r="P1087" s="33">
        <v>44343.5342385764</v>
      </c>
      <c r="Q1087" s="28" t="s">
        <v>2365</v>
      </c>
      <c r="R1087" s="29" t="s">
        <v>38</v>
      </c>
      <c r="S1087" s="28" t="s">
        <v>177</v>
      </c>
      <c r="T1087" s="28" t="s">
        <v>272</v>
      </c>
      <c r="U1087" s="5" t="s">
        <v>273</v>
      </c>
      <c r="V1087" s="28" t="s">
        <v>415</v>
      </c>
      <c r="W1087" s="7" t="s">
        <v>2368</v>
      </c>
      <c r="X1087" s="7" t="s">
        <v>275</v>
      </c>
      <c r="Y1087" s="5" t="s">
        <v>369</v>
      </c>
      <c r="Z1087" s="5" t="s">
        <v>1086</v>
      </c>
      <c r="AA1087" s="6" t="s">
        <v>38</v>
      </c>
      <c r="AB1087" s="6" t="s">
        <v>38</v>
      </c>
      <c r="AC1087" s="6" t="s">
        <v>38</v>
      </c>
      <c r="AD1087" s="6" t="s">
        <v>38</v>
      </c>
      <c r="AE1087" s="6" t="s">
        <v>38</v>
      </c>
    </row>
    <row r="1088">
      <c r="A1088" s="28" t="s">
        <v>2370</v>
      </c>
      <c r="B1088" s="6" t="s">
        <v>2366</v>
      </c>
      <c r="C1088" s="6" t="s">
        <v>3036</v>
      </c>
      <c r="D1088" s="7" t="s">
        <v>547</v>
      </c>
      <c r="E1088" s="28" t="s">
        <v>548</v>
      </c>
      <c r="F1088" s="5" t="s">
        <v>22</v>
      </c>
      <c r="G1088" s="6" t="s">
        <v>183</v>
      </c>
      <c r="H1088" s="6" t="s">
        <v>38</v>
      </c>
      <c r="I1088" s="6" t="s">
        <v>38</v>
      </c>
      <c r="J1088" s="8" t="s">
        <v>413</v>
      </c>
      <c r="K1088" s="5" t="s">
        <v>414</v>
      </c>
      <c r="L1088" s="7" t="s">
        <v>415</v>
      </c>
      <c r="M1088" s="9">
        <v>0</v>
      </c>
      <c r="N1088" s="5" t="s">
        <v>309</v>
      </c>
      <c r="O1088" s="32">
        <v>44343.4423191782</v>
      </c>
      <c r="P1088" s="33">
        <v>44343.5342387732</v>
      </c>
      <c r="Q1088" s="28" t="s">
        <v>2369</v>
      </c>
      <c r="R1088" s="29" t="s">
        <v>38</v>
      </c>
      <c r="S1088" s="28" t="s">
        <v>177</v>
      </c>
      <c r="T1088" s="28" t="s">
        <v>243</v>
      </c>
      <c r="U1088" s="5" t="s">
        <v>244</v>
      </c>
      <c r="V1088" s="28" t="s">
        <v>415</v>
      </c>
      <c r="W1088" s="7" t="s">
        <v>1999</v>
      </c>
      <c r="X1088" s="7" t="s">
        <v>275</v>
      </c>
      <c r="Y1088" s="5" t="s">
        <v>369</v>
      </c>
      <c r="Z1088" s="5" t="s">
        <v>1086</v>
      </c>
      <c r="AA1088" s="6" t="s">
        <v>38</v>
      </c>
      <c r="AB1088" s="6" t="s">
        <v>38</v>
      </c>
      <c r="AC1088" s="6" t="s">
        <v>38</v>
      </c>
      <c r="AD1088" s="6" t="s">
        <v>38</v>
      </c>
      <c r="AE1088" s="6" t="s">
        <v>38</v>
      </c>
    </row>
    <row r="1089">
      <c r="A1089" s="28" t="s">
        <v>2382</v>
      </c>
      <c r="B1089" s="6" t="s">
        <v>1364</v>
      </c>
      <c r="C1089" s="6" t="s">
        <v>546</v>
      </c>
      <c r="D1089" s="7" t="s">
        <v>547</v>
      </c>
      <c r="E1089" s="28" t="s">
        <v>548</v>
      </c>
      <c r="F1089" s="5" t="s">
        <v>401</v>
      </c>
      <c r="G1089" s="6" t="s">
        <v>183</v>
      </c>
      <c r="H1089" s="6" t="s">
        <v>38</v>
      </c>
      <c r="I1089" s="6" t="s">
        <v>38</v>
      </c>
      <c r="J1089" s="8" t="s">
        <v>666</v>
      </c>
      <c r="K1089" s="5" t="s">
        <v>667</v>
      </c>
      <c r="L1089" s="7" t="s">
        <v>668</v>
      </c>
      <c r="M1089" s="9">
        <v>0</v>
      </c>
      <c r="N1089" s="5" t="s">
        <v>309</v>
      </c>
      <c r="O1089" s="32">
        <v>44343.4423334838</v>
      </c>
      <c r="P1089" s="33">
        <v>44343.5342389236</v>
      </c>
      <c r="Q1089" s="28" t="s">
        <v>2381</v>
      </c>
      <c r="R1089" s="29" t="s">
        <v>38</v>
      </c>
      <c r="S1089" s="28" t="s">
        <v>177</v>
      </c>
      <c r="T1089" s="28" t="s">
        <v>671</v>
      </c>
      <c r="U1089" s="5" t="s">
        <v>406</v>
      </c>
      <c r="V1089" s="28" t="s">
        <v>668</v>
      </c>
      <c r="W1089" s="7" t="s">
        <v>38</v>
      </c>
      <c r="X1089" s="7" t="s">
        <v>38</v>
      </c>
      <c r="Y1089" s="5" t="s">
        <v>38</v>
      </c>
      <c r="Z1089" s="5" t="s">
        <v>38</v>
      </c>
      <c r="AA1089" s="6" t="s">
        <v>38</v>
      </c>
      <c r="AB1089" s="6" t="s">
        <v>38</v>
      </c>
      <c r="AC1089" s="6" t="s">
        <v>38</v>
      </c>
      <c r="AD1089" s="6" t="s">
        <v>38</v>
      </c>
      <c r="AE1089" s="6" t="s">
        <v>38</v>
      </c>
    </row>
    <row r="1090">
      <c r="A1090" s="28" t="s">
        <v>2397</v>
      </c>
      <c r="B1090" s="6" t="s">
        <v>2395</v>
      </c>
      <c r="C1090" s="6" t="s">
        <v>3036</v>
      </c>
      <c r="D1090" s="7" t="s">
        <v>547</v>
      </c>
      <c r="E1090" s="28" t="s">
        <v>548</v>
      </c>
      <c r="F1090" s="5" t="s">
        <v>22</v>
      </c>
      <c r="G1090" s="6" t="s">
        <v>183</v>
      </c>
      <c r="H1090" s="6" t="s">
        <v>38</v>
      </c>
      <c r="I1090" s="6" t="s">
        <v>38</v>
      </c>
      <c r="J1090" s="8" t="s">
        <v>267</v>
      </c>
      <c r="K1090" s="5" t="s">
        <v>268</v>
      </c>
      <c r="L1090" s="7" t="s">
        <v>269</v>
      </c>
      <c r="M1090" s="9">
        <v>0</v>
      </c>
      <c r="N1090" s="5" t="s">
        <v>309</v>
      </c>
      <c r="O1090" s="32">
        <v>44343.4423376157</v>
      </c>
      <c r="P1090" s="33">
        <v>44343.5342393171</v>
      </c>
      <c r="Q1090" s="28" t="s">
        <v>2394</v>
      </c>
      <c r="R1090" s="29" t="s">
        <v>38</v>
      </c>
      <c r="S1090" s="28" t="s">
        <v>177</v>
      </c>
      <c r="T1090" s="28" t="s">
        <v>272</v>
      </c>
      <c r="U1090" s="5" t="s">
        <v>273</v>
      </c>
      <c r="V1090" s="30" t="s">
        <v>1152</v>
      </c>
      <c r="W1090" s="7" t="s">
        <v>2398</v>
      </c>
      <c r="X1090" s="7" t="s">
        <v>692</v>
      </c>
      <c r="Y1090" s="5" t="s">
        <v>246</v>
      </c>
      <c r="Z1090" s="5" t="s">
        <v>2409</v>
      </c>
      <c r="AA1090" s="6" t="s">
        <v>38</v>
      </c>
      <c r="AB1090" s="6" t="s">
        <v>38</v>
      </c>
      <c r="AC1090" s="6" t="s">
        <v>38</v>
      </c>
      <c r="AD1090" s="6" t="s">
        <v>38</v>
      </c>
      <c r="AE1090" s="6" t="s">
        <v>38</v>
      </c>
    </row>
    <row r="1091">
      <c r="A1091" s="28" t="s">
        <v>2403</v>
      </c>
      <c r="B1091" s="6" t="s">
        <v>2400</v>
      </c>
      <c r="C1091" s="6" t="s">
        <v>2401</v>
      </c>
      <c r="D1091" s="7" t="s">
        <v>547</v>
      </c>
      <c r="E1091" s="28" t="s">
        <v>548</v>
      </c>
      <c r="F1091" s="5" t="s">
        <v>22</v>
      </c>
      <c r="G1091" s="6" t="s">
        <v>183</v>
      </c>
      <c r="H1091" s="6" t="s">
        <v>38</v>
      </c>
      <c r="I1091" s="6" t="s">
        <v>38</v>
      </c>
      <c r="J1091" s="8" t="s">
        <v>267</v>
      </c>
      <c r="K1091" s="5" t="s">
        <v>268</v>
      </c>
      <c r="L1091" s="7" t="s">
        <v>269</v>
      </c>
      <c r="M1091" s="9">
        <v>0</v>
      </c>
      <c r="N1091" s="5" t="s">
        <v>106</v>
      </c>
      <c r="O1091" s="32">
        <v>44343.4423501157</v>
      </c>
      <c r="P1091" s="33">
        <v>44343.5342394676</v>
      </c>
      <c r="Q1091" s="28" t="s">
        <v>2399</v>
      </c>
      <c r="R1091" s="29" t="s">
        <v>38</v>
      </c>
      <c r="S1091" s="28" t="s">
        <v>177</v>
      </c>
      <c r="T1091" s="28" t="s">
        <v>272</v>
      </c>
      <c r="U1091" s="5" t="s">
        <v>273</v>
      </c>
      <c r="V1091" s="28" t="s">
        <v>269</v>
      </c>
      <c r="W1091" s="7" t="s">
        <v>2404</v>
      </c>
      <c r="X1091" s="7" t="s">
        <v>692</v>
      </c>
      <c r="Y1091" s="5" t="s">
        <v>246</v>
      </c>
      <c r="Z1091" s="5" t="s">
        <v>38</v>
      </c>
      <c r="AA1091" s="6" t="s">
        <v>38</v>
      </c>
      <c r="AB1091" s="6" t="s">
        <v>38</v>
      </c>
      <c r="AC1091" s="6" t="s">
        <v>38</v>
      </c>
      <c r="AD1091" s="6" t="s">
        <v>38</v>
      </c>
      <c r="AE1091" s="6" t="s">
        <v>38</v>
      </c>
    </row>
    <row r="1092">
      <c r="A1092" s="28" t="s">
        <v>2416</v>
      </c>
      <c r="B1092" s="6" t="s">
        <v>2415</v>
      </c>
      <c r="C1092" s="6" t="s">
        <v>546</v>
      </c>
      <c r="D1092" s="7" t="s">
        <v>547</v>
      </c>
      <c r="E1092" s="28" t="s">
        <v>548</v>
      </c>
      <c r="F1092" s="5" t="s">
        <v>22</v>
      </c>
      <c r="G1092" s="6" t="s">
        <v>183</v>
      </c>
      <c r="H1092" s="6" t="s">
        <v>38</v>
      </c>
      <c r="I1092" s="6" t="s">
        <v>38</v>
      </c>
      <c r="J1092" s="8" t="s">
        <v>267</v>
      </c>
      <c r="K1092" s="5" t="s">
        <v>268</v>
      </c>
      <c r="L1092" s="7" t="s">
        <v>269</v>
      </c>
      <c r="M1092" s="9">
        <v>0</v>
      </c>
      <c r="N1092" s="5" t="s">
        <v>106</v>
      </c>
      <c r="O1092" s="32">
        <v>44343.4423651273</v>
      </c>
      <c r="P1092" s="33">
        <v>44343.5342398495</v>
      </c>
      <c r="Q1092" s="28" t="s">
        <v>2414</v>
      </c>
      <c r="R1092" s="29" t="s">
        <v>38</v>
      </c>
      <c r="S1092" s="28" t="s">
        <v>177</v>
      </c>
      <c r="T1092" s="28" t="s">
        <v>346</v>
      </c>
      <c r="U1092" s="5" t="s">
        <v>244</v>
      </c>
      <c r="V1092" s="28" t="s">
        <v>269</v>
      </c>
      <c r="W1092" s="7" t="s">
        <v>2417</v>
      </c>
      <c r="X1092" s="7" t="s">
        <v>275</v>
      </c>
      <c r="Y1092" s="5" t="s">
        <v>246</v>
      </c>
      <c r="Z1092" s="5" t="s">
        <v>38</v>
      </c>
      <c r="AA1092" s="6" t="s">
        <v>38</v>
      </c>
      <c r="AB1092" s="6" t="s">
        <v>38</v>
      </c>
      <c r="AC1092" s="6" t="s">
        <v>38</v>
      </c>
      <c r="AD1092" s="6" t="s">
        <v>38</v>
      </c>
      <c r="AE1092" s="6" t="s">
        <v>38</v>
      </c>
    </row>
    <row r="1093">
      <c r="A1093" s="28" t="s">
        <v>2420</v>
      </c>
      <c r="B1093" s="6" t="s">
        <v>2419</v>
      </c>
      <c r="C1093" s="6" t="s">
        <v>546</v>
      </c>
      <c r="D1093" s="7" t="s">
        <v>547</v>
      </c>
      <c r="E1093" s="28" t="s">
        <v>548</v>
      </c>
      <c r="F1093" s="5" t="s">
        <v>22</v>
      </c>
      <c r="G1093" s="6" t="s">
        <v>183</v>
      </c>
      <c r="H1093" s="6" t="s">
        <v>38</v>
      </c>
      <c r="I1093" s="6" t="s">
        <v>38</v>
      </c>
      <c r="J1093" s="8" t="s">
        <v>267</v>
      </c>
      <c r="K1093" s="5" t="s">
        <v>268</v>
      </c>
      <c r="L1093" s="7" t="s">
        <v>269</v>
      </c>
      <c r="M1093" s="9">
        <v>0</v>
      </c>
      <c r="N1093" s="5" t="s">
        <v>106</v>
      </c>
      <c r="O1093" s="32">
        <v>44343.442378125</v>
      </c>
      <c r="P1093" s="33">
        <v>44343.582259838</v>
      </c>
      <c r="Q1093" s="28" t="s">
        <v>2418</v>
      </c>
      <c r="R1093" s="29" t="s">
        <v>38</v>
      </c>
      <c r="S1093" s="28" t="s">
        <v>177</v>
      </c>
      <c r="T1093" s="28" t="s">
        <v>272</v>
      </c>
      <c r="U1093" s="5" t="s">
        <v>273</v>
      </c>
      <c r="V1093" s="30" t="s">
        <v>2421</v>
      </c>
      <c r="W1093" s="7" t="s">
        <v>2422</v>
      </c>
      <c r="X1093" s="7" t="s">
        <v>275</v>
      </c>
      <c r="Y1093" s="5" t="s">
        <v>246</v>
      </c>
      <c r="Z1093" s="5" t="s">
        <v>38</v>
      </c>
      <c r="AA1093" s="6" t="s">
        <v>38</v>
      </c>
      <c r="AB1093" s="6" t="s">
        <v>38</v>
      </c>
      <c r="AC1093" s="6" t="s">
        <v>38</v>
      </c>
      <c r="AD1093" s="6" t="s">
        <v>38</v>
      </c>
      <c r="AE1093" s="6" t="s">
        <v>38</v>
      </c>
    </row>
    <row r="1094">
      <c r="A1094" s="28" t="s">
        <v>1109</v>
      </c>
      <c r="B1094" s="6" t="s">
        <v>1107</v>
      </c>
      <c r="C1094" s="6" t="s">
        <v>1108</v>
      </c>
      <c r="D1094" s="7" t="s">
        <v>1054</v>
      </c>
      <c r="E1094" s="28" t="s">
        <v>1055</v>
      </c>
      <c r="F1094" s="5" t="s">
        <v>401</v>
      </c>
      <c r="G1094" s="6" t="s">
        <v>38</v>
      </c>
      <c r="H1094" s="6" t="s">
        <v>38</v>
      </c>
      <c r="I1094" s="6" t="s">
        <v>38</v>
      </c>
      <c r="J1094" s="8" t="s">
        <v>666</v>
      </c>
      <c r="K1094" s="5" t="s">
        <v>667</v>
      </c>
      <c r="L1094" s="7" t="s">
        <v>668</v>
      </c>
      <c r="M1094" s="9">
        <v>0</v>
      </c>
      <c r="N1094" s="5" t="s">
        <v>309</v>
      </c>
      <c r="O1094" s="32">
        <v>44343.442671875</v>
      </c>
      <c r="P1094" s="33">
        <v>44343.4440353819</v>
      </c>
      <c r="Q1094" s="28" t="s">
        <v>1106</v>
      </c>
      <c r="R1094" s="29" t="s">
        <v>38</v>
      </c>
      <c r="S1094" s="28" t="s">
        <v>177</v>
      </c>
      <c r="T1094" s="28" t="s">
        <v>671</v>
      </c>
      <c r="U1094" s="5" t="s">
        <v>406</v>
      </c>
      <c r="V1094" s="28" t="s">
        <v>668</v>
      </c>
      <c r="W1094" s="7" t="s">
        <v>38</v>
      </c>
      <c r="X1094" s="7" t="s">
        <v>38</v>
      </c>
      <c r="Y1094" s="5" t="s">
        <v>38</v>
      </c>
      <c r="Z1094" s="5" t="s">
        <v>38</v>
      </c>
      <c r="AA1094" s="6" t="s">
        <v>38</v>
      </c>
      <c r="AB1094" s="6" t="s">
        <v>38</v>
      </c>
      <c r="AC1094" s="6" t="s">
        <v>38</v>
      </c>
      <c r="AD1094" s="6" t="s">
        <v>38</v>
      </c>
      <c r="AE1094" s="6" t="s">
        <v>38</v>
      </c>
    </row>
    <row r="1095">
      <c r="A1095" s="28" t="s">
        <v>1312</v>
      </c>
      <c r="B1095" s="6" t="s">
        <v>1305</v>
      </c>
      <c r="C1095" s="6" t="s">
        <v>1306</v>
      </c>
      <c r="D1095" s="7" t="s">
        <v>1307</v>
      </c>
      <c r="E1095" s="28" t="s">
        <v>1308</v>
      </c>
      <c r="F1095" s="5" t="s">
        <v>22</v>
      </c>
      <c r="G1095" s="6" t="s">
        <v>183</v>
      </c>
      <c r="H1095" s="6" t="s">
        <v>38</v>
      </c>
      <c r="I1095" s="6" t="s">
        <v>38</v>
      </c>
      <c r="J1095" s="8" t="s">
        <v>1309</v>
      </c>
      <c r="K1095" s="5" t="s">
        <v>1310</v>
      </c>
      <c r="L1095" s="7" t="s">
        <v>1311</v>
      </c>
      <c r="M1095" s="9">
        <v>0</v>
      </c>
      <c r="N1095" s="5" t="s">
        <v>106</v>
      </c>
      <c r="O1095" s="32">
        <v>44343.4440771643</v>
      </c>
      <c r="P1095" s="33">
        <v>44343.4625267708</v>
      </c>
      <c r="Q1095" s="28" t="s">
        <v>1304</v>
      </c>
      <c r="R1095" s="29" t="s">
        <v>3037</v>
      </c>
      <c r="S1095" s="28" t="s">
        <v>177</v>
      </c>
      <c r="T1095" s="28" t="s">
        <v>300</v>
      </c>
      <c r="U1095" s="5" t="s">
        <v>244</v>
      </c>
      <c r="V1095" s="28" t="s">
        <v>1311</v>
      </c>
      <c r="W1095" s="7" t="s">
        <v>1313</v>
      </c>
      <c r="X1095" s="7" t="s">
        <v>275</v>
      </c>
      <c r="Y1095" s="5" t="s">
        <v>246</v>
      </c>
      <c r="Z1095" s="5" t="s">
        <v>38</v>
      </c>
      <c r="AA1095" s="6" t="s">
        <v>38</v>
      </c>
      <c r="AB1095" s="6" t="s">
        <v>38</v>
      </c>
      <c r="AC1095" s="6" t="s">
        <v>38</v>
      </c>
      <c r="AD1095" s="6" t="s">
        <v>38</v>
      </c>
      <c r="AE1095" s="6" t="s">
        <v>38</v>
      </c>
    </row>
    <row r="1096">
      <c r="A1096" s="28" t="s">
        <v>1317</v>
      </c>
      <c r="B1096" s="6" t="s">
        <v>1315</v>
      </c>
      <c r="C1096" s="6" t="s">
        <v>3038</v>
      </c>
      <c r="D1096" s="7" t="s">
        <v>1307</v>
      </c>
      <c r="E1096" s="28" t="s">
        <v>1308</v>
      </c>
      <c r="F1096" s="5" t="s">
        <v>22</v>
      </c>
      <c r="G1096" s="6" t="s">
        <v>183</v>
      </c>
      <c r="H1096" s="6" t="s">
        <v>38</v>
      </c>
      <c r="I1096" s="6" t="s">
        <v>38</v>
      </c>
      <c r="J1096" s="8" t="s">
        <v>413</v>
      </c>
      <c r="K1096" s="5" t="s">
        <v>414</v>
      </c>
      <c r="L1096" s="7" t="s">
        <v>415</v>
      </c>
      <c r="M1096" s="9">
        <v>0</v>
      </c>
      <c r="N1096" s="5" t="s">
        <v>309</v>
      </c>
      <c r="O1096" s="32">
        <v>44343.4440909375</v>
      </c>
      <c r="P1096" s="33">
        <v>44343.4706277431</v>
      </c>
      <c r="Q1096" s="28" t="s">
        <v>1314</v>
      </c>
      <c r="R1096" s="29" t="s">
        <v>38</v>
      </c>
      <c r="S1096" s="28" t="s">
        <v>177</v>
      </c>
      <c r="T1096" s="28" t="s">
        <v>565</v>
      </c>
      <c r="U1096" s="5" t="s">
        <v>244</v>
      </c>
      <c r="V1096" s="28" t="s">
        <v>415</v>
      </c>
      <c r="W1096" s="7" t="s">
        <v>1318</v>
      </c>
      <c r="X1096" s="7" t="s">
        <v>275</v>
      </c>
      <c r="Y1096" s="5" t="s">
        <v>369</v>
      </c>
      <c r="Z1096" s="5" t="s">
        <v>1086</v>
      </c>
      <c r="AA1096" s="6" t="s">
        <v>38</v>
      </c>
      <c r="AB1096" s="6" t="s">
        <v>38</v>
      </c>
      <c r="AC1096" s="6" t="s">
        <v>38</v>
      </c>
      <c r="AD1096" s="6" t="s">
        <v>38</v>
      </c>
      <c r="AE1096" s="6" t="s">
        <v>38</v>
      </c>
    </row>
    <row r="1097">
      <c r="A1097" s="28" t="s">
        <v>1323</v>
      </c>
      <c r="B1097" s="6" t="s">
        <v>1320</v>
      </c>
      <c r="C1097" s="6" t="s">
        <v>1321</v>
      </c>
      <c r="D1097" s="7" t="s">
        <v>1307</v>
      </c>
      <c r="E1097" s="28" t="s">
        <v>1308</v>
      </c>
      <c r="F1097" s="5" t="s">
        <v>22</v>
      </c>
      <c r="G1097" s="6" t="s">
        <v>183</v>
      </c>
      <c r="H1097" s="6" t="s">
        <v>38</v>
      </c>
      <c r="I1097" s="6" t="s">
        <v>38</v>
      </c>
      <c r="J1097" s="8" t="s">
        <v>402</v>
      </c>
      <c r="K1097" s="5" t="s">
        <v>403</v>
      </c>
      <c r="L1097" s="7" t="s">
        <v>404</v>
      </c>
      <c r="M1097" s="9">
        <v>0</v>
      </c>
      <c r="N1097" s="5" t="s">
        <v>309</v>
      </c>
      <c r="O1097" s="32">
        <v>44343.4441109144</v>
      </c>
      <c r="P1097" s="33">
        <v>44343.4989723032</v>
      </c>
      <c r="Q1097" s="28" t="s">
        <v>1319</v>
      </c>
      <c r="R1097" s="29" t="s">
        <v>38</v>
      </c>
      <c r="S1097" s="28" t="s">
        <v>177</v>
      </c>
      <c r="T1097" s="28" t="s">
        <v>272</v>
      </c>
      <c r="U1097" s="5" t="s">
        <v>273</v>
      </c>
      <c r="V1097" s="28" t="s">
        <v>404</v>
      </c>
      <c r="W1097" s="7" t="s">
        <v>1324</v>
      </c>
      <c r="X1097" s="7" t="s">
        <v>692</v>
      </c>
      <c r="Y1097" s="5" t="s">
        <v>369</v>
      </c>
      <c r="Z1097" s="5" t="s">
        <v>1330</v>
      </c>
      <c r="AA1097" s="6" t="s">
        <v>38</v>
      </c>
      <c r="AB1097" s="6" t="s">
        <v>38</v>
      </c>
      <c r="AC1097" s="6" t="s">
        <v>38</v>
      </c>
      <c r="AD1097" s="6" t="s">
        <v>38</v>
      </c>
      <c r="AE1097" s="6" t="s">
        <v>38</v>
      </c>
    </row>
    <row r="1098">
      <c r="A1098" s="28" t="s">
        <v>1341</v>
      </c>
      <c r="B1098" s="6" t="s">
        <v>1340</v>
      </c>
      <c r="C1098" s="6" t="s">
        <v>1306</v>
      </c>
      <c r="D1098" s="7" t="s">
        <v>1307</v>
      </c>
      <c r="E1098" s="28" t="s">
        <v>1308</v>
      </c>
      <c r="F1098" s="5" t="s">
        <v>401</v>
      </c>
      <c r="G1098" s="6" t="s">
        <v>183</v>
      </c>
      <c r="H1098" s="6" t="s">
        <v>38</v>
      </c>
      <c r="I1098" s="6" t="s">
        <v>38</v>
      </c>
      <c r="J1098" s="8" t="s">
        <v>402</v>
      </c>
      <c r="K1098" s="5" t="s">
        <v>403</v>
      </c>
      <c r="L1098" s="7" t="s">
        <v>404</v>
      </c>
      <c r="M1098" s="9">
        <v>0</v>
      </c>
      <c r="N1098" s="5" t="s">
        <v>41</v>
      </c>
      <c r="O1098" s="32">
        <v>44343.4441302894</v>
      </c>
      <c r="P1098" s="33">
        <v>44343.5450688657</v>
      </c>
      <c r="Q1098" s="28" t="s">
        <v>1339</v>
      </c>
      <c r="R1098" s="29" t="s">
        <v>3039</v>
      </c>
      <c r="S1098" s="28" t="s">
        <v>177</v>
      </c>
      <c r="T1098" s="28" t="s">
        <v>405</v>
      </c>
      <c r="U1098" s="5" t="s">
        <v>406</v>
      </c>
      <c r="V1098" s="28" t="s">
        <v>404</v>
      </c>
      <c r="W1098" s="7" t="s">
        <v>38</v>
      </c>
      <c r="X1098" s="7" t="s">
        <v>38</v>
      </c>
      <c r="Y1098" s="5" t="s">
        <v>38</v>
      </c>
      <c r="Z1098" s="5" t="s">
        <v>38</v>
      </c>
      <c r="AA1098" s="6" t="s">
        <v>38</v>
      </c>
      <c r="AB1098" s="6" t="s">
        <v>38</v>
      </c>
      <c r="AC1098" s="6" t="s">
        <v>38</v>
      </c>
      <c r="AD1098" s="6" t="s">
        <v>38</v>
      </c>
      <c r="AE1098" s="6" t="s">
        <v>38</v>
      </c>
    </row>
    <row r="1099">
      <c r="A1099" s="28" t="s">
        <v>1348</v>
      </c>
      <c r="B1099" s="6" t="s">
        <v>1346</v>
      </c>
      <c r="C1099" s="6" t="s">
        <v>3040</v>
      </c>
      <c r="D1099" s="7" t="s">
        <v>1307</v>
      </c>
      <c r="E1099" s="28" t="s">
        <v>1308</v>
      </c>
      <c r="F1099" s="5" t="s">
        <v>22</v>
      </c>
      <c r="G1099" s="6" t="s">
        <v>183</v>
      </c>
      <c r="H1099" s="6" t="s">
        <v>38</v>
      </c>
      <c r="I1099" s="6" t="s">
        <v>38</v>
      </c>
      <c r="J1099" s="8" t="s">
        <v>267</v>
      </c>
      <c r="K1099" s="5" t="s">
        <v>268</v>
      </c>
      <c r="L1099" s="7" t="s">
        <v>269</v>
      </c>
      <c r="M1099" s="9">
        <v>0</v>
      </c>
      <c r="N1099" s="5" t="s">
        <v>309</v>
      </c>
      <c r="O1099" s="32">
        <v>44343.4441315625</v>
      </c>
      <c r="P1099" s="33">
        <v>44343.5121637384</v>
      </c>
      <c r="Q1099" s="28" t="s">
        <v>1345</v>
      </c>
      <c r="R1099" s="29" t="s">
        <v>3041</v>
      </c>
      <c r="S1099" s="28" t="s">
        <v>177</v>
      </c>
      <c r="T1099" s="28" t="s">
        <v>272</v>
      </c>
      <c r="U1099" s="5" t="s">
        <v>273</v>
      </c>
      <c r="V1099" s="28" t="s">
        <v>269</v>
      </c>
      <c r="W1099" s="7" t="s">
        <v>1349</v>
      </c>
      <c r="X1099" s="7" t="s">
        <v>275</v>
      </c>
      <c r="Y1099" s="5" t="s">
        <v>246</v>
      </c>
      <c r="Z1099" s="5" t="s">
        <v>2409</v>
      </c>
      <c r="AA1099" s="6" t="s">
        <v>38</v>
      </c>
      <c r="AB1099" s="6" t="s">
        <v>38</v>
      </c>
      <c r="AC1099" s="6" t="s">
        <v>38</v>
      </c>
      <c r="AD1099" s="6" t="s">
        <v>38</v>
      </c>
      <c r="AE1099" s="6" t="s">
        <v>38</v>
      </c>
    </row>
    <row r="1100">
      <c r="A1100" s="28" t="s">
        <v>1353</v>
      </c>
      <c r="B1100" s="6" t="s">
        <v>1351</v>
      </c>
      <c r="C1100" s="6" t="s">
        <v>3040</v>
      </c>
      <c r="D1100" s="7" t="s">
        <v>1307</v>
      </c>
      <c r="E1100" s="28" t="s">
        <v>1308</v>
      </c>
      <c r="F1100" s="5" t="s">
        <v>22</v>
      </c>
      <c r="G1100" s="6" t="s">
        <v>183</v>
      </c>
      <c r="H1100" s="6" t="s">
        <v>38</v>
      </c>
      <c r="I1100" s="6" t="s">
        <v>38</v>
      </c>
      <c r="J1100" s="8" t="s">
        <v>267</v>
      </c>
      <c r="K1100" s="5" t="s">
        <v>268</v>
      </c>
      <c r="L1100" s="7" t="s">
        <v>269</v>
      </c>
      <c r="M1100" s="9">
        <v>0</v>
      </c>
      <c r="N1100" s="5" t="s">
        <v>309</v>
      </c>
      <c r="O1100" s="32">
        <v>44343.4441595718</v>
      </c>
      <c r="P1100" s="33">
        <v>44343.5153494213</v>
      </c>
      <c r="Q1100" s="28" t="s">
        <v>1350</v>
      </c>
      <c r="R1100" s="29" t="s">
        <v>38</v>
      </c>
      <c r="S1100" s="28" t="s">
        <v>177</v>
      </c>
      <c r="T1100" s="28" t="s">
        <v>565</v>
      </c>
      <c r="U1100" s="5" t="s">
        <v>244</v>
      </c>
      <c r="V1100" s="28" t="s">
        <v>269</v>
      </c>
      <c r="W1100" s="7" t="s">
        <v>1354</v>
      </c>
      <c r="X1100" s="7" t="s">
        <v>275</v>
      </c>
      <c r="Y1100" s="5" t="s">
        <v>246</v>
      </c>
      <c r="Z1100" s="5" t="s">
        <v>2409</v>
      </c>
      <c r="AA1100" s="6" t="s">
        <v>38</v>
      </c>
      <c r="AB1100" s="6" t="s">
        <v>38</v>
      </c>
      <c r="AC1100" s="6" t="s">
        <v>38</v>
      </c>
      <c r="AD1100" s="6" t="s">
        <v>38</v>
      </c>
      <c r="AE1100" s="6" t="s">
        <v>38</v>
      </c>
    </row>
    <row r="1101">
      <c r="A1101" s="28" t="s">
        <v>1361</v>
      </c>
      <c r="B1101" s="6" t="s">
        <v>1360</v>
      </c>
      <c r="C1101" s="6" t="s">
        <v>3042</v>
      </c>
      <c r="D1101" s="7" t="s">
        <v>1307</v>
      </c>
      <c r="E1101" s="28" t="s">
        <v>1308</v>
      </c>
      <c r="F1101" s="5" t="s">
        <v>22</v>
      </c>
      <c r="G1101" s="6" t="s">
        <v>183</v>
      </c>
      <c r="H1101" s="6" t="s">
        <v>38</v>
      </c>
      <c r="I1101" s="6" t="s">
        <v>38</v>
      </c>
      <c r="J1101" s="8" t="s">
        <v>267</v>
      </c>
      <c r="K1101" s="5" t="s">
        <v>268</v>
      </c>
      <c r="L1101" s="7" t="s">
        <v>269</v>
      </c>
      <c r="M1101" s="9">
        <v>0</v>
      </c>
      <c r="N1101" s="5" t="s">
        <v>106</v>
      </c>
      <c r="O1101" s="32">
        <v>44343.4441777431</v>
      </c>
      <c r="P1101" s="33">
        <v>44343.5198503125</v>
      </c>
      <c r="Q1101" s="28" t="s">
        <v>1359</v>
      </c>
      <c r="R1101" s="29" t="s">
        <v>38</v>
      </c>
      <c r="S1101" s="28" t="s">
        <v>177</v>
      </c>
      <c r="T1101" s="28" t="s">
        <v>272</v>
      </c>
      <c r="U1101" s="5" t="s">
        <v>273</v>
      </c>
      <c r="V1101" s="28" t="s">
        <v>269</v>
      </c>
      <c r="W1101" s="7" t="s">
        <v>1362</v>
      </c>
      <c r="X1101" s="7" t="s">
        <v>275</v>
      </c>
      <c r="Y1101" s="5" t="s">
        <v>246</v>
      </c>
      <c r="Z1101" s="5" t="s">
        <v>38</v>
      </c>
      <c r="AA1101" s="6" t="s">
        <v>38</v>
      </c>
      <c r="AB1101" s="6" t="s">
        <v>38</v>
      </c>
      <c r="AC1101" s="6" t="s">
        <v>38</v>
      </c>
      <c r="AD1101" s="6" t="s">
        <v>38</v>
      </c>
      <c r="AE1101" s="6" t="s">
        <v>38</v>
      </c>
    </row>
    <row r="1102">
      <c r="A1102" s="28" t="s">
        <v>2075</v>
      </c>
      <c r="B1102" s="6" t="s">
        <v>2074</v>
      </c>
      <c r="C1102" s="6" t="s">
        <v>1596</v>
      </c>
      <c r="D1102" s="7" t="s">
        <v>1597</v>
      </c>
      <c r="E1102" s="28" t="s">
        <v>1598</v>
      </c>
      <c r="F1102" s="5" t="s">
        <v>401</v>
      </c>
      <c r="G1102" s="6" t="s">
        <v>183</v>
      </c>
      <c r="H1102" s="6" t="s">
        <v>38</v>
      </c>
      <c r="I1102" s="6" t="s">
        <v>38</v>
      </c>
      <c r="J1102" s="8" t="s">
        <v>238</v>
      </c>
      <c r="K1102" s="5" t="s">
        <v>239</v>
      </c>
      <c r="L1102" s="7" t="s">
        <v>240</v>
      </c>
      <c r="M1102" s="9">
        <v>0</v>
      </c>
      <c r="N1102" s="5" t="s">
        <v>309</v>
      </c>
      <c r="O1102" s="32">
        <v>44343.4448392708</v>
      </c>
      <c r="P1102" s="33">
        <v>44343.5107933218</v>
      </c>
      <c r="Q1102" s="28" t="s">
        <v>2073</v>
      </c>
      <c r="R1102" s="29" t="s">
        <v>38</v>
      </c>
      <c r="S1102" s="28" t="s">
        <v>177</v>
      </c>
      <c r="T1102" s="28" t="s">
        <v>1712</v>
      </c>
      <c r="U1102" s="5" t="s">
        <v>727</v>
      </c>
      <c r="V1102" s="28" t="s">
        <v>2076</v>
      </c>
      <c r="W1102" s="7" t="s">
        <v>38</v>
      </c>
      <c r="X1102" s="7" t="s">
        <v>38</v>
      </c>
      <c r="Y1102" s="5" t="s">
        <v>38</v>
      </c>
      <c r="Z1102" s="5" t="s">
        <v>38</v>
      </c>
      <c r="AA1102" s="6" t="s">
        <v>38</v>
      </c>
      <c r="AB1102" s="6" t="s">
        <v>38</v>
      </c>
      <c r="AC1102" s="6" t="s">
        <v>38</v>
      </c>
      <c r="AD1102" s="6" t="s">
        <v>38</v>
      </c>
      <c r="AE1102" s="6" t="s">
        <v>38</v>
      </c>
    </row>
    <row r="1103">
      <c r="A1103" s="28" t="s">
        <v>2079</v>
      </c>
      <c r="B1103" s="6" t="s">
        <v>2078</v>
      </c>
      <c r="C1103" s="6" t="s">
        <v>1596</v>
      </c>
      <c r="D1103" s="7" t="s">
        <v>1597</v>
      </c>
      <c r="E1103" s="28" t="s">
        <v>1598</v>
      </c>
      <c r="F1103" s="5" t="s">
        <v>401</v>
      </c>
      <c r="G1103" s="6" t="s">
        <v>183</v>
      </c>
      <c r="H1103" s="6" t="s">
        <v>38</v>
      </c>
      <c r="I1103" s="6" t="s">
        <v>38</v>
      </c>
      <c r="J1103" s="8" t="s">
        <v>238</v>
      </c>
      <c r="K1103" s="5" t="s">
        <v>239</v>
      </c>
      <c r="L1103" s="7" t="s">
        <v>240</v>
      </c>
      <c r="M1103" s="9">
        <v>0</v>
      </c>
      <c r="N1103" s="5" t="s">
        <v>309</v>
      </c>
      <c r="O1103" s="32">
        <v>44343.4451467245</v>
      </c>
      <c r="P1103" s="33">
        <v>44343.510793669</v>
      </c>
      <c r="Q1103" s="28" t="s">
        <v>2077</v>
      </c>
      <c r="R1103" s="29" t="s">
        <v>38</v>
      </c>
      <c r="S1103" s="28" t="s">
        <v>177</v>
      </c>
      <c r="T1103" s="28" t="s">
        <v>1712</v>
      </c>
      <c r="U1103" s="5" t="s">
        <v>727</v>
      </c>
      <c r="V1103" s="28" t="s">
        <v>2076</v>
      </c>
      <c r="W1103" s="7" t="s">
        <v>38</v>
      </c>
      <c r="X1103" s="7" t="s">
        <v>38</v>
      </c>
      <c r="Y1103" s="5" t="s">
        <v>38</v>
      </c>
      <c r="Z1103" s="5" t="s">
        <v>38</v>
      </c>
      <c r="AA1103" s="6" t="s">
        <v>38</v>
      </c>
      <c r="AB1103" s="6" t="s">
        <v>38</v>
      </c>
      <c r="AC1103" s="6" t="s">
        <v>38</v>
      </c>
      <c r="AD1103" s="6" t="s">
        <v>38</v>
      </c>
      <c r="AE1103" s="6" t="s">
        <v>38</v>
      </c>
    </row>
    <row r="1104">
      <c r="A1104" s="28" t="s">
        <v>1115</v>
      </c>
      <c r="B1104" s="6" t="s">
        <v>1114</v>
      </c>
      <c r="C1104" s="6" t="s">
        <v>1084</v>
      </c>
      <c r="D1104" s="7" t="s">
        <v>1054</v>
      </c>
      <c r="E1104" s="28" t="s">
        <v>1055</v>
      </c>
      <c r="F1104" s="5" t="s">
        <v>22</v>
      </c>
      <c r="G1104" s="6" t="s">
        <v>38</v>
      </c>
      <c r="H1104" s="6" t="s">
        <v>38</v>
      </c>
      <c r="I1104" s="6" t="s">
        <v>38</v>
      </c>
      <c r="J1104" s="8" t="s">
        <v>413</v>
      </c>
      <c r="K1104" s="5" t="s">
        <v>414</v>
      </c>
      <c r="L1104" s="7" t="s">
        <v>415</v>
      </c>
      <c r="M1104" s="9">
        <v>0</v>
      </c>
      <c r="N1104" s="5" t="s">
        <v>309</v>
      </c>
      <c r="O1104" s="32">
        <v>44343.4454645023</v>
      </c>
      <c r="P1104" s="33">
        <v>44343.4468866551</v>
      </c>
      <c r="Q1104" s="28" t="s">
        <v>1113</v>
      </c>
      <c r="R1104" s="29" t="s">
        <v>38</v>
      </c>
      <c r="S1104" s="28" t="s">
        <v>177</v>
      </c>
      <c r="T1104" s="28" t="s">
        <v>565</v>
      </c>
      <c r="U1104" s="5" t="s">
        <v>244</v>
      </c>
      <c r="V1104" s="28" t="s">
        <v>415</v>
      </c>
      <c r="W1104" s="7" t="s">
        <v>1116</v>
      </c>
      <c r="X1104" s="7" t="s">
        <v>275</v>
      </c>
      <c r="Y1104" s="5" t="s">
        <v>369</v>
      </c>
      <c r="Z1104" s="5" t="s">
        <v>1086</v>
      </c>
      <c r="AA1104" s="6" t="s">
        <v>38</v>
      </c>
      <c r="AB1104" s="6" t="s">
        <v>38</v>
      </c>
      <c r="AC1104" s="6" t="s">
        <v>38</v>
      </c>
      <c r="AD1104" s="6" t="s">
        <v>38</v>
      </c>
      <c r="AE1104" s="6" t="s">
        <v>38</v>
      </c>
    </row>
    <row r="1105">
      <c r="A1105" s="28" t="s">
        <v>1651</v>
      </c>
      <c r="B1105" s="6" t="s">
        <v>1649</v>
      </c>
      <c r="C1105" s="6" t="s">
        <v>1596</v>
      </c>
      <c r="D1105" s="7" t="s">
        <v>1597</v>
      </c>
      <c r="E1105" s="28" t="s">
        <v>1598</v>
      </c>
      <c r="F1105" s="5" t="s">
        <v>22</v>
      </c>
      <c r="G1105" s="6" t="s">
        <v>183</v>
      </c>
      <c r="H1105" s="6" t="s">
        <v>38</v>
      </c>
      <c r="I1105" s="6" t="s">
        <v>38</v>
      </c>
      <c r="J1105" s="8" t="s">
        <v>1127</v>
      </c>
      <c r="K1105" s="5" t="s">
        <v>1128</v>
      </c>
      <c r="L1105" s="7" t="s">
        <v>1129</v>
      </c>
      <c r="M1105" s="9">
        <v>0</v>
      </c>
      <c r="N1105" s="5" t="s">
        <v>309</v>
      </c>
      <c r="O1105" s="32">
        <v>44343.4455309028</v>
      </c>
      <c r="P1105" s="33">
        <v>44343.5043316782</v>
      </c>
      <c r="Q1105" s="28" t="s">
        <v>1648</v>
      </c>
      <c r="R1105" s="29" t="s">
        <v>38</v>
      </c>
      <c r="S1105" s="28" t="s">
        <v>177</v>
      </c>
      <c r="T1105" s="28" t="s">
        <v>272</v>
      </c>
      <c r="U1105" s="5" t="s">
        <v>273</v>
      </c>
      <c r="V1105" s="28" t="s">
        <v>1129</v>
      </c>
      <c r="W1105" s="7" t="s">
        <v>1652</v>
      </c>
      <c r="X1105" s="7" t="s">
        <v>692</v>
      </c>
      <c r="Y1105" s="5" t="s">
        <v>369</v>
      </c>
      <c r="Z1105" s="5" t="s">
        <v>3043</v>
      </c>
      <c r="AA1105" s="6" t="s">
        <v>38</v>
      </c>
      <c r="AB1105" s="6" t="s">
        <v>38</v>
      </c>
      <c r="AC1105" s="6" t="s">
        <v>38</v>
      </c>
      <c r="AD1105" s="6" t="s">
        <v>38</v>
      </c>
      <c r="AE1105" s="6" t="s">
        <v>38</v>
      </c>
    </row>
    <row r="1106">
      <c r="A1106" s="28" t="s">
        <v>1673</v>
      </c>
      <c r="B1106" s="6" t="s">
        <v>1672</v>
      </c>
      <c r="C1106" s="6" t="s">
        <v>1596</v>
      </c>
      <c r="D1106" s="7" t="s">
        <v>1597</v>
      </c>
      <c r="E1106" s="28" t="s">
        <v>1598</v>
      </c>
      <c r="F1106" s="5" t="s">
        <v>22</v>
      </c>
      <c r="G1106" s="6" t="s">
        <v>183</v>
      </c>
      <c r="H1106" s="6" t="s">
        <v>38</v>
      </c>
      <c r="I1106" s="6" t="s">
        <v>38</v>
      </c>
      <c r="J1106" s="8" t="s">
        <v>955</v>
      </c>
      <c r="K1106" s="5" t="s">
        <v>956</v>
      </c>
      <c r="L1106" s="7" t="s">
        <v>957</v>
      </c>
      <c r="M1106" s="9">
        <v>0</v>
      </c>
      <c r="N1106" s="5" t="s">
        <v>106</v>
      </c>
      <c r="O1106" s="32">
        <v>44343.4458839468</v>
      </c>
      <c r="P1106" s="33">
        <v>44343.5460994213</v>
      </c>
      <c r="Q1106" s="28" t="s">
        <v>1671</v>
      </c>
      <c r="R1106" s="29" t="s">
        <v>38</v>
      </c>
      <c r="S1106" s="28" t="s">
        <v>177</v>
      </c>
      <c r="T1106" s="28" t="s">
        <v>932</v>
      </c>
      <c r="U1106" s="5" t="s">
        <v>933</v>
      </c>
      <c r="V1106" s="28" t="s">
        <v>957</v>
      </c>
      <c r="W1106" s="7" t="s">
        <v>1674</v>
      </c>
      <c r="X1106" s="7" t="s">
        <v>275</v>
      </c>
      <c r="Y1106" s="5" t="s">
        <v>192</v>
      </c>
      <c r="Z1106" s="5" t="s">
        <v>38</v>
      </c>
      <c r="AA1106" s="6" t="s">
        <v>38</v>
      </c>
      <c r="AB1106" s="6" t="s">
        <v>38</v>
      </c>
      <c r="AC1106" s="6" t="s">
        <v>38</v>
      </c>
      <c r="AD1106" s="6" t="s">
        <v>38</v>
      </c>
      <c r="AE1106" s="6" t="s">
        <v>38</v>
      </c>
    </row>
    <row r="1107">
      <c r="A1107" s="28" t="s">
        <v>1696</v>
      </c>
      <c r="B1107" s="6" t="s">
        <v>1695</v>
      </c>
      <c r="C1107" s="6" t="s">
        <v>1596</v>
      </c>
      <c r="D1107" s="7" t="s">
        <v>1597</v>
      </c>
      <c r="E1107" s="28" t="s">
        <v>1598</v>
      </c>
      <c r="F1107" s="5" t="s">
        <v>22</v>
      </c>
      <c r="G1107" s="6" t="s">
        <v>183</v>
      </c>
      <c r="H1107" s="6" t="s">
        <v>38</v>
      </c>
      <c r="I1107" s="6" t="s">
        <v>38</v>
      </c>
      <c r="J1107" s="8" t="s">
        <v>955</v>
      </c>
      <c r="K1107" s="5" t="s">
        <v>956</v>
      </c>
      <c r="L1107" s="7" t="s">
        <v>957</v>
      </c>
      <c r="M1107" s="9">
        <v>0</v>
      </c>
      <c r="N1107" s="5" t="s">
        <v>309</v>
      </c>
      <c r="O1107" s="32">
        <v>44343.4462527431</v>
      </c>
      <c r="P1107" s="33">
        <v>44343.5518073264</v>
      </c>
      <c r="Q1107" s="28" t="s">
        <v>1694</v>
      </c>
      <c r="R1107" s="29" t="s">
        <v>38</v>
      </c>
      <c r="S1107" s="28" t="s">
        <v>177</v>
      </c>
      <c r="T1107" s="28" t="s">
        <v>932</v>
      </c>
      <c r="U1107" s="5" t="s">
        <v>933</v>
      </c>
      <c r="V1107" s="28" t="s">
        <v>957</v>
      </c>
      <c r="W1107" s="7" t="s">
        <v>1697</v>
      </c>
      <c r="X1107" s="7" t="s">
        <v>275</v>
      </c>
      <c r="Y1107" s="5" t="s">
        <v>192</v>
      </c>
      <c r="Z1107" s="5" t="s">
        <v>2963</v>
      </c>
      <c r="AA1107" s="6" t="s">
        <v>38</v>
      </c>
      <c r="AB1107" s="6" t="s">
        <v>38</v>
      </c>
      <c r="AC1107" s="6" t="s">
        <v>38</v>
      </c>
      <c r="AD1107" s="6" t="s">
        <v>38</v>
      </c>
      <c r="AE1107" s="6" t="s">
        <v>38</v>
      </c>
    </row>
    <row r="1108">
      <c r="A1108" s="28" t="s">
        <v>1711</v>
      </c>
      <c r="B1108" s="6" t="s">
        <v>1706</v>
      </c>
      <c r="C1108" s="6" t="s">
        <v>1707</v>
      </c>
      <c r="D1108" s="7" t="s">
        <v>1597</v>
      </c>
      <c r="E1108" s="28" t="s">
        <v>1598</v>
      </c>
      <c r="F1108" s="5" t="s">
        <v>401</v>
      </c>
      <c r="G1108" s="6" t="s">
        <v>183</v>
      </c>
      <c r="H1108" s="6" t="s">
        <v>38</v>
      </c>
      <c r="I1108" s="6" t="s">
        <v>38</v>
      </c>
      <c r="J1108" s="8" t="s">
        <v>1708</v>
      </c>
      <c r="K1108" s="5" t="s">
        <v>1709</v>
      </c>
      <c r="L1108" s="7" t="s">
        <v>1710</v>
      </c>
      <c r="M1108" s="9">
        <v>0</v>
      </c>
      <c r="N1108" s="5" t="s">
        <v>106</v>
      </c>
      <c r="O1108" s="32">
        <v>44343.4467276273</v>
      </c>
      <c r="P1108" s="33">
        <v>44343.582746331</v>
      </c>
      <c r="Q1108" s="28" t="s">
        <v>1705</v>
      </c>
      <c r="R1108" s="29" t="s">
        <v>38</v>
      </c>
      <c r="S1108" s="28" t="s">
        <v>177</v>
      </c>
      <c r="T1108" s="28" t="s">
        <v>1712</v>
      </c>
      <c r="U1108" s="5" t="s">
        <v>727</v>
      </c>
      <c r="V1108" s="28" t="s">
        <v>1713</v>
      </c>
      <c r="W1108" s="7" t="s">
        <v>38</v>
      </c>
      <c r="X1108" s="7" t="s">
        <v>38</v>
      </c>
      <c r="Y1108" s="5" t="s">
        <v>38</v>
      </c>
      <c r="Z1108" s="5" t="s">
        <v>38</v>
      </c>
      <c r="AA1108" s="6" t="s">
        <v>38</v>
      </c>
      <c r="AB1108" s="6" t="s">
        <v>38</v>
      </c>
      <c r="AC1108" s="6" t="s">
        <v>38</v>
      </c>
      <c r="AD1108" s="6" t="s">
        <v>38</v>
      </c>
      <c r="AE1108" s="6" t="s">
        <v>38</v>
      </c>
    </row>
    <row r="1109">
      <c r="A1109" s="28" t="s">
        <v>1716</v>
      </c>
      <c r="B1109" s="6" t="s">
        <v>1715</v>
      </c>
      <c r="C1109" s="6" t="s">
        <v>1707</v>
      </c>
      <c r="D1109" s="7" t="s">
        <v>1597</v>
      </c>
      <c r="E1109" s="28" t="s">
        <v>1598</v>
      </c>
      <c r="F1109" s="5" t="s">
        <v>401</v>
      </c>
      <c r="G1109" s="6" t="s">
        <v>183</v>
      </c>
      <c r="H1109" s="6" t="s">
        <v>38</v>
      </c>
      <c r="I1109" s="6" t="s">
        <v>38</v>
      </c>
      <c r="J1109" s="8" t="s">
        <v>1708</v>
      </c>
      <c r="K1109" s="5" t="s">
        <v>1709</v>
      </c>
      <c r="L1109" s="7" t="s">
        <v>1710</v>
      </c>
      <c r="M1109" s="9">
        <v>0</v>
      </c>
      <c r="N1109" s="5" t="s">
        <v>106</v>
      </c>
      <c r="O1109" s="32">
        <v>44343.4470398148</v>
      </c>
      <c r="P1109" s="33">
        <v>44343.5827464931</v>
      </c>
      <c r="Q1109" s="28" t="s">
        <v>1714</v>
      </c>
      <c r="R1109" s="29" t="s">
        <v>38</v>
      </c>
      <c r="S1109" s="28" t="s">
        <v>177</v>
      </c>
      <c r="T1109" s="28" t="s">
        <v>1712</v>
      </c>
      <c r="U1109" s="5" t="s">
        <v>727</v>
      </c>
      <c r="V1109" s="28" t="s">
        <v>1713</v>
      </c>
      <c r="W1109" s="7" t="s">
        <v>38</v>
      </c>
      <c r="X1109" s="7" t="s">
        <v>38</v>
      </c>
      <c r="Y1109" s="5" t="s">
        <v>38</v>
      </c>
      <c r="Z1109" s="5" t="s">
        <v>38</v>
      </c>
      <c r="AA1109" s="6" t="s">
        <v>38</v>
      </c>
      <c r="AB1109" s="6" t="s">
        <v>38</v>
      </c>
      <c r="AC1109" s="6" t="s">
        <v>38</v>
      </c>
      <c r="AD1109" s="6" t="s">
        <v>38</v>
      </c>
      <c r="AE1109" s="6" t="s">
        <v>38</v>
      </c>
    </row>
    <row r="1110">
      <c r="A1110" s="28" t="s">
        <v>2894</v>
      </c>
      <c r="B1110" s="6" t="s">
        <v>2892</v>
      </c>
      <c r="C1110" s="6" t="s">
        <v>2893</v>
      </c>
      <c r="D1110" s="7" t="s">
        <v>2008</v>
      </c>
      <c r="E1110" s="28" t="s">
        <v>2009</v>
      </c>
      <c r="F1110" s="5" t="s">
        <v>194</v>
      </c>
      <c r="G1110" s="6" t="s">
        <v>195</v>
      </c>
      <c r="H1110" s="6" t="s">
        <v>38</v>
      </c>
      <c r="I1110" s="6" t="s">
        <v>38</v>
      </c>
      <c r="J1110" s="8" t="s">
        <v>196</v>
      </c>
      <c r="K1110" s="5" t="s">
        <v>197</v>
      </c>
      <c r="L1110" s="7" t="s">
        <v>198</v>
      </c>
      <c r="M1110" s="9">
        <v>0</v>
      </c>
      <c r="N1110" s="5" t="s">
        <v>60</v>
      </c>
      <c r="O1110" s="32">
        <v>44343.4471555556</v>
      </c>
      <c r="P1110" s="33">
        <v>44343.4752361458</v>
      </c>
      <c r="Q1110" s="28" t="s">
        <v>2891</v>
      </c>
      <c r="R1110" s="29" t="s">
        <v>38</v>
      </c>
      <c r="S1110" s="28" t="s">
        <v>177</v>
      </c>
      <c r="T1110" s="28" t="s">
        <v>38</v>
      </c>
      <c r="U1110" s="5" t="s">
        <v>38</v>
      </c>
      <c r="V1110" s="28" t="s">
        <v>668</v>
      </c>
      <c r="W1110" s="7" t="s">
        <v>38</v>
      </c>
      <c r="X1110" s="7" t="s">
        <v>38</v>
      </c>
      <c r="Y1110" s="5" t="s">
        <v>38</v>
      </c>
      <c r="Z1110" s="5" t="s">
        <v>38</v>
      </c>
      <c r="AA1110" s="6" t="s">
        <v>38</v>
      </c>
      <c r="AB1110" s="6" t="s">
        <v>2895</v>
      </c>
      <c r="AC1110" s="6" t="s">
        <v>2896</v>
      </c>
      <c r="AD1110" s="6" t="s">
        <v>38</v>
      </c>
      <c r="AE1110" s="6" t="s">
        <v>38</v>
      </c>
    </row>
    <row r="1111">
      <c r="A1111" s="28" t="s">
        <v>1725</v>
      </c>
      <c r="B1111" s="6" t="s">
        <v>1724</v>
      </c>
      <c r="C1111" s="6" t="s">
        <v>1707</v>
      </c>
      <c r="D1111" s="7" t="s">
        <v>1597</v>
      </c>
      <c r="E1111" s="28" t="s">
        <v>1598</v>
      </c>
      <c r="F1111" s="5" t="s">
        <v>401</v>
      </c>
      <c r="G1111" s="6" t="s">
        <v>183</v>
      </c>
      <c r="H1111" s="6" t="s">
        <v>38</v>
      </c>
      <c r="I1111" s="6" t="s">
        <v>38</v>
      </c>
      <c r="J1111" s="8" t="s">
        <v>1708</v>
      </c>
      <c r="K1111" s="5" t="s">
        <v>1709</v>
      </c>
      <c r="L1111" s="7" t="s">
        <v>1710</v>
      </c>
      <c r="M1111" s="9">
        <v>0</v>
      </c>
      <c r="N1111" s="5" t="s">
        <v>106</v>
      </c>
      <c r="O1111" s="32">
        <v>44343.447346331</v>
      </c>
      <c r="P1111" s="33">
        <v>44343.582746875</v>
      </c>
      <c r="Q1111" s="28" t="s">
        <v>1723</v>
      </c>
      <c r="R1111" s="29" t="s">
        <v>38</v>
      </c>
      <c r="S1111" s="28" t="s">
        <v>177</v>
      </c>
      <c r="T1111" s="28" t="s">
        <v>1712</v>
      </c>
      <c r="U1111" s="5" t="s">
        <v>727</v>
      </c>
      <c r="V1111" s="28" t="s">
        <v>1713</v>
      </c>
      <c r="W1111" s="7" t="s">
        <v>38</v>
      </c>
      <c r="X1111" s="7" t="s">
        <v>38</v>
      </c>
      <c r="Y1111" s="5" t="s">
        <v>38</v>
      </c>
      <c r="Z1111" s="5" t="s">
        <v>38</v>
      </c>
      <c r="AA1111" s="6" t="s">
        <v>38</v>
      </c>
      <c r="AB1111" s="6" t="s">
        <v>38</v>
      </c>
      <c r="AC1111" s="6" t="s">
        <v>38</v>
      </c>
      <c r="AD1111" s="6" t="s">
        <v>38</v>
      </c>
      <c r="AE1111" s="6" t="s">
        <v>38</v>
      </c>
    </row>
    <row r="1112">
      <c r="A1112" s="28" t="s">
        <v>1728</v>
      </c>
      <c r="B1112" s="6" t="s">
        <v>1727</v>
      </c>
      <c r="C1112" s="6" t="s">
        <v>1707</v>
      </c>
      <c r="D1112" s="7" t="s">
        <v>1597</v>
      </c>
      <c r="E1112" s="28" t="s">
        <v>1598</v>
      </c>
      <c r="F1112" s="5" t="s">
        <v>401</v>
      </c>
      <c r="G1112" s="6" t="s">
        <v>183</v>
      </c>
      <c r="H1112" s="6" t="s">
        <v>38</v>
      </c>
      <c r="I1112" s="6" t="s">
        <v>38</v>
      </c>
      <c r="J1112" s="8" t="s">
        <v>1708</v>
      </c>
      <c r="K1112" s="5" t="s">
        <v>1709</v>
      </c>
      <c r="L1112" s="7" t="s">
        <v>1710</v>
      </c>
      <c r="M1112" s="9">
        <v>0</v>
      </c>
      <c r="N1112" s="5" t="s">
        <v>106</v>
      </c>
      <c r="O1112" s="32">
        <v>44343.4476554745</v>
      </c>
      <c r="P1112" s="33">
        <v>44343.5827470718</v>
      </c>
      <c r="Q1112" s="28" t="s">
        <v>1726</v>
      </c>
      <c r="R1112" s="29" t="s">
        <v>38</v>
      </c>
      <c r="S1112" s="28" t="s">
        <v>177</v>
      </c>
      <c r="T1112" s="28" t="s">
        <v>1712</v>
      </c>
      <c r="U1112" s="5" t="s">
        <v>727</v>
      </c>
      <c r="V1112" s="28" t="s">
        <v>1713</v>
      </c>
      <c r="W1112" s="7" t="s">
        <v>38</v>
      </c>
      <c r="X1112" s="7" t="s">
        <v>38</v>
      </c>
      <c r="Y1112" s="5" t="s">
        <v>38</v>
      </c>
      <c r="Z1112" s="5" t="s">
        <v>38</v>
      </c>
      <c r="AA1112" s="6" t="s">
        <v>38</v>
      </c>
      <c r="AB1112" s="6" t="s">
        <v>38</v>
      </c>
      <c r="AC1112" s="6" t="s">
        <v>38</v>
      </c>
      <c r="AD1112" s="6" t="s">
        <v>38</v>
      </c>
      <c r="AE1112" s="6" t="s">
        <v>38</v>
      </c>
    </row>
    <row r="1113">
      <c r="A1113" s="28" t="s">
        <v>1731</v>
      </c>
      <c r="B1113" s="6" t="s">
        <v>1730</v>
      </c>
      <c r="C1113" s="6" t="s">
        <v>1707</v>
      </c>
      <c r="D1113" s="7" t="s">
        <v>1597</v>
      </c>
      <c r="E1113" s="28" t="s">
        <v>1598</v>
      </c>
      <c r="F1113" s="5" t="s">
        <v>401</v>
      </c>
      <c r="G1113" s="6" t="s">
        <v>183</v>
      </c>
      <c r="H1113" s="6" t="s">
        <v>38</v>
      </c>
      <c r="I1113" s="6" t="s">
        <v>38</v>
      </c>
      <c r="J1113" s="8" t="s">
        <v>1708</v>
      </c>
      <c r="K1113" s="5" t="s">
        <v>1709</v>
      </c>
      <c r="L1113" s="7" t="s">
        <v>1710</v>
      </c>
      <c r="M1113" s="9">
        <v>0</v>
      </c>
      <c r="N1113" s="5" t="s">
        <v>106</v>
      </c>
      <c r="O1113" s="32">
        <v>44343.4479808218</v>
      </c>
      <c r="P1113" s="33">
        <v>44343.582747419</v>
      </c>
      <c r="Q1113" s="28" t="s">
        <v>1729</v>
      </c>
      <c r="R1113" s="29" t="s">
        <v>38</v>
      </c>
      <c r="S1113" s="28" t="s">
        <v>177</v>
      </c>
      <c r="T1113" s="28" t="s">
        <v>1712</v>
      </c>
      <c r="U1113" s="5" t="s">
        <v>727</v>
      </c>
      <c r="V1113" s="28" t="s">
        <v>1713</v>
      </c>
      <c r="W1113" s="7" t="s">
        <v>38</v>
      </c>
      <c r="X1113" s="7" t="s">
        <v>38</v>
      </c>
      <c r="Y1113" s="5" t="s">
        <v>38</v>
      </c>
      <c r="Z1113" s="5" t="s">
        <v>38</v>
      </c>
      <c r="AA1113" s="6" t="s">
        <v>38</v>
      </c>
      <c r="AB1113" s="6" t="s">
        <v>38</v>
      </c>
      <c r="AC1113" s="6" t="s">
        <v>38</v>
      </c>
      <c r="AD1113" s="6" t="s">
        <v>38</v>
      </c>
      <c r="AE1113" s="6" t="s">
        <v>38</v>
      </c>
    </row>
    <row r="1114">
      <c r="A1114" s="28" t="s">
        <v>1123</v>
      </c>
      <c r="B1114" s="6" t="s">
        <v>1121</v>
      </c>
      <c r="C1114" s="6" t="s">
        <v>1122</v>
      </c>
      <c r="D1114" s="7" t="s">
        <v>1054</v>
      </c>
      <c r="E1114" s="28" t="s">
        <v>1055</v>
      </c>
      <c r="F1114" s="5" t="s">
        <v>22</v>
      </c>
      <c r="G1114" s="6" t="s">
        <v>38</v>
      </c>
      <c r="H1114" s="6" t="s">
        <v>38</v>
      </c>
      <c r="I1114" s="6" t="s">
        <v>38</v>
      </c>
      <c r="J1114" s="8" t="s">
        <v>562</v>
      </c>
      <c r="K1114" s="5" t="s">
        <v>563</v>
      </c>
      <c r="L1114" s="7" t="s">
        <v>557</v>
      </c>
      <c r="M1114" s="9">
        <v>0</v>
      </c>
      <c r="N1114" s="5" t="s">
        <v>309</v>
      </c>
      <c r="O1114" s="32">
        <v>44343.4482117708</v>
      </c>
      <c r="P1114" s="33">
        <v>44343.4498163542</v>
      </c>
      <c r="Q1114" s="28" t="s">
        <v>1120</v>
      </c>
      <c r="R1114" s="29" t="s">
        <v>38</v>
      </c>
      <c r="S1114" s="28" t="s">
        <v>177</v>
      </c>
      <c r="T1114" s="28" t="s">
        <v>272</v>
      </c>
      <c r="U1114" s="5" t="s">
        <v>273</v>
      </c>
      <c r="V1114" s="28" t="s">
        <v>557</v>
      </c>
      <c r="W1114" s="7" t="s">
        <v>1124</v>
      </c>
      <c r="X1114" s="7" t="s">
        <v>275</v>
      </c>
      <c r="Y1114" s="5" t="s">
        <v>369</v>
      </c>
      <c r="Z1114" s="5" t="s">
        <v>2952</v>
      </c>
      <c r="AA1114" s="6" t="s">
        <v>38</v>
      </c>
      <c r="AB1114" s="6" t="s">
        <v>38</v>
      </c>
      <c r="AC1114" s="6" t="s">
        <v>38</v>
      </c>
      <c r="AD1114" s="6" t="s">
        <v>38</v>
      </c>
      <c r="AE1114" s="6" t="s">
        <v>38</v>
      </c>
    </row>
    <row r="1115">
      <c r="A1115" s="30" t="s">
        <v>1734</v>
      </c>
      <c r="B1115" s="6" t="s">
        <v>1733</v>
      </c>
      <c r="C1115" s="6" t="s">
        <v>1707</v>
      </c>
      <c r="D1115" s="7" t="s">
        <v>1597</v>
      </c>
      <c r="E1115" s="28" t="s">
        <v>1598</v>
      </c>
      <c r="F1115" s="5" t="s">
        <v>401</v>
      </c>
      <c r="G1115" s="6" t="s">
        <v>183</v>
      </c>
      <c r="H1115" s="6" t="s">
        <v>38</v>
      </c>
      <c r="I1115" s="6" t="s">
        <v>38</v>
      </c>
      <c r="J1115" s="8" t="s">
        <v>1708</v>
      </c>
      <c r="K1115" s="5" t="s">
        <v>1709</v>
      </c>
      <c r="L1115" s="7" t="s">
        <v>1710</v>
      </c>
      <c r="M1115" s="9">
        <v>0</v>
      </c>
      <c r="N1115" s="5" t="s">
        <v>106</v>
      </c>
      <c r="O1115" s="32">
        <v>44343.4482604514</v>
      </c>
      <c r="Q1115" s="28" t="s">
        <v>1732</v>
      </c>
      <c r="R1115" s="29" t="s">
        <v>38</v>
      </c>
      <c r="S1115" s="28" t="s">
        <v>177</v>
      </c>
      <c r="T1115" s="28" t="s">
        <v>1712</v>
      </c>
      <c r="U1115" s="5" t="s">
        <v>727</v>
      </c>
      <c r="V1115" s="28" t="s">
        <v>1713</v>
      </c>
      <c r="W1115" s="7" t="s">
        <v>38</v>
      </c>
      <c r="X1115" s="7" t="s">
        <v>38</v>
      </c>
      <c r="Y1115" s="5" t="s">
        <v>38</v>
      </c>
      <c r="Z1115" s="5" t="s">
        <v>38</v>
      </c>
      <c r="AA1115" s="6" t="s">
        <v>38</v>
      </c>
      <c r="AB1115" s="6" t="s">
        <v>38</v>
      </c>
      <c r="AC1115" s="6" t="s">
        <v>38</v>
      </c>
      <c r="AD1115" s="6" t="s">
        <v>38</v>
      </c>
      <c r="AE1115" s="6" t="s">
        <v>38</v>
      </c>
    </row>
    <row r="1116">
      <c r="A1116" s="28" t="s">
        <v>1737</v>
      </c>
      <c r="B1116" s="6" t="s">
        <v>1736</v>
      </c>
      <c r="C1116" s="6" t="s">
        <v>1707</v>
      </c>
      <c r="D1116" s="7" t="s">
        <v>1597</v>
      </c>
      <c r="E1116" s="28" t="s">
        <v>1598</v>
      </c>
      <c r="F1116" s="5" t="s">
        <v>401</v>
      </c>
      <c r="G1116" s="6" t="s">
        <v>183</v>
      </c>
      <c r="H1116" s="6" t="s">
        <v>38</v>
      </c>
      <c r="I1116" s="6" t="s">
        <v>38</v>
      </c>
      <c r="J1116" s="8" t="s">
        <v>1708</v>
      </c>
      <c r="K1116" s="5" t="s">
        <v>1709</v>
      </c>
      <c r="L1116" s="7" t="s">
        <v>1710</v>
      </c>
      <c r="M1116" s="9">
        <v>0</v>
      </c>
      <c r="N1116" s="5" t="s">
        <v>106</v>
      </c>
      <c r="O1116" s="32">
        <v>44343.448678669</v>
      </c>
      <c r="P1116" s="33">
        <v>44343.5834360301</v>
      </c>
      <c r="Q1116" s="28" t="s">
        <v>1735</v>
      </c>
      <c r="R1116" s="29" t="s">
        <v>38</v>
      </c>
      <c r="S1116" s="28" t="s">
        <v>177</v>
      </c>
      <c r="T1116" s="28" t="s">
        <v>1712</v>
      </c>
      <c r="U1116" s="5" t="s">
        <v>727</v>
      </c>
      <c r="V1116" s="28" t="s">
        <v>1713</v>
      </c>
      <c r="W1116" s="7" t="s">
        <v>38</v>
      </c>
      <c r="X1116" s="7" t="s">
        <v>38</v>
      </c>
      <c r="Y1116" s="5" t="s">
        <v>38</v>
      </c>
      <c r="Z1116" s="5" t="s">
        <v>38</v>
      </c>
      <c r="AA1116" s="6" t="s">
        <v>38</v>
      </c>
      <c r="AB1116" s="6" t="s">
        <v>38</v>
      </c>
      <c r="AC1116" s="6" t="s">
        <v>38</v>
      </c>
      <c r="AD1116" s="6" t="s">
        <v>38</v>
      </c>
      <c r="AE1116" s="6" t="s">
        <v>38</v>
      </c>
    </row>
    <row r="1117">
      <c r="A1117" s="28" t="s">
        <v>1542</v>
      </c>
      <c r="B1117" s="6" t="s">
        <v>1541</v>
      </c>
      <c r="C1117" s="6" t="s">
        <v>264</v>
      </c>
      <c r="D1117" s="7" t="s">
        <v>1439</v>
      </c>
      <c r="E1117" s="28" t="s">
        <v>1440</v>
      </c>
      <c r="F1117" s="5" t="s">
        <v>22</v>
      </c>
      <c r="G1117" s="6" t="s">
        <v>195</v>
      </c>
      <c r="H1117" s="6" t="s">
        <v>38</v>
      </c>
      <c r="I1117" s="6" t="s">
        <v>38</v>
      </c>
      <c r="J1117" s="8" t="s">
        <v>184</v>
      </c>
      <c r="K1117" s="5" t="s">
        <v>185</v>
      </c>
      <c r="L1117" s="7" t="s">
        <v>186</v>
      </c>
      <c r="M1117" s="9">
        <v>0</v>
      </c>
      <c r="N1117" s="5" t="s">
        <v>309</v>
      </c>
      <c r="O1117" s="32">
        <v>44343.448749537</v>
      </c>
      <c r="P1117" s="33">
        <v>44343.4529985764</v>
      </c>
      <c r="Q1117" s="28" t="s">
        <v>1540</v>
      </c>
      <c r="R1117" s="29" t="s">
        <v>38</v>
      </c>
      <c r="S1117" s="28" t="s">
        <v>177</v>
      </c>
      <c r="T1117" s="28" t="s">
        <v>346</v>
      </c>
      <c r="U1117" s="5" t="s">
        <v>244</v>
      </c>
      <c r="V1117" s="28" t="s">
        <v>190</v>
      </c>
      <c r="W1117" s="7" t="s">
        <v>1543</v>
      </c>
      <c r="X1117" s="7" t="s">
        <v>275</v>
      </c>
      <c r="Y1117" s="5" t="s">
        <v>246</v>
      </c>
      <c r="Z1117" s="5" t="s">
        <v>936</v>
      </c>
      <c r="AA1117" s="6" t="s">
        <v>38</v>
      </c>
      <c r="AB1117" s="6" t="s">
        <v>38</v>
      </c>
      <c r="AC1117" s="6" t="s">
        <v>38</v>
      </c>
      <c r="AD1117" s="6" t="s">
        <v>38</v>
      </c>
      <c r="AE1117" s="6" t="s">
        <v>38</v>
      </c>
    </row>
    <row r="1118">
      <c r="A1118" s="28" t="s">
        <v>1663</v>
      </c>
      <c r="B1118" s="6" t="s">
        <v>1658</v>
      </c>
      <c r="C1118" s="6" t="s">
        <v>1596</v>
      </c>
      <c r="D1118" s="7" t="s">
        <v>1597</v>
      </c>
      <c r="E1118" s="28" t="s">
        <v>1598</v>
      </c>
      <c r="F1118" s="5" t="s">
        <v>22</v>
      </c>
      <c r="G1118" s="6" t="s">
        <v>183</v>
      </c>
      <c r="H1118" s="6" t="s">
        <v>38</v>
      </c>
      <c r="I1118" s="6" t="s">
        <v>38</v>
      </c>
      <c r="J1118" s="8" t="s">
        <v>1659</v>
      </c>
      <c r="K1118" s="5" t="s">
        <v>1660</v>
      </c>
      <c r="L1118" s="7" t="s">
        <v>1661</v>
      </c>
      <c r="M1118" s="9">
        <v>0</v>
      </c>
      <c r="N1118" s="5" t="s">
        <v>309</v>
      </c>
      <c r="O1118" s="32">
        <v>44343.4494993056</v>
      </c>
      <c r="P1118" s="33">
        <v>44343.5250295486</v>
      </c>
      <c r="Q1118" s="28" t="s">
        <v>1657</v>
      </c>
      <c r="R1118" s="29" t="s">
        <v>38</v>
      </c>
      <c r="S1118" s="28" t="s">
        <v>177</v>
      </c>
      <c r="T1118" s="28" t="s">
        <v>1499</v>
      </c>
      <c r="U1118" s="5" t="s">
        <v>711</v>
      </c>
      <c r="V1118" s="28" t="s">
        <v>1661</v>
      </c>
      <c r="W1118" s="7" t="s">
        <v>1664</v>
      </c>
      <c r="X1118" s="7" t="s">
        <v>692</v>
      </c>
      <c r="Y1118" s="5" t="s">
        <v>192</v>
      </c>
      <c r="Z1118" s="5" t="s">
        <v>2492</v>
      </c>
      <c r="AA1118" s="6" t="s">
        <v>38</v>
      </c>
      <c r="AB1118" s="6" t="s">
        <v>38</v>
      </c>
      <c r="AC1118" s="6" t="s">
        <v>38</v>
      </c>
      <c r="AD1118" s="6" t="s">
        <v>38</v>
      </c>
      <c r="AE1118" s="6" t="s">
        <v>38</v>
      </c>
    </row>
    <row r="1119">
      <c r="A1119" s="28" t="s">
        <v>3023</v>
      </c>
      <c r="B1119" s="6" t="s">
        <v>1467</v>
      </c>
      <c r="C1119" s="6" t="s">
        <v>3044</v>
      </c>
      <c r="D1119" s="7" t="s">
        <v>1458</v>
      </c>
      <c r="E1119" s="28" t="s">
        <v>1459</v>
      </c>
      <c r="F1119" s="5" t="s">
        <v>22</v>
      </c>
      <c r="G1119" s="6" t="s">
        <v>38</v>
      </c>
      <c r="H1119" s="6" t="s">
        <v>38</v>
      </c>
      <c r="I1119" s="6" t="s">
        <v>38</v>
      </c>
      <c r="J1119" s="8" t="s">
        <v>985</v>
      </c>
      <c r="K1119" s="5" t="s">
        <v>986</v>
      </c>
      <c r="L1119" s="7" t="s">
        <v>987</v>
      </c>
      <c r="M1119" s="9">
        <v>0</v>
      </c>
      <c r="N1119" s="5" t="s">
        <v>309</v>
      </c>
      <c r="O1119" s="32">
        <v>44343.4495739931</v>
      </c>
      <c r="P1119" s="33">
        <v>44343.5722932523</v>
      </c>
      <c r="Q1119" s="28" t="s">
        <v>1468</v>
      </c>
      <c r="R1119" s="29" t="s">
        <v>38</v>
      </c>
      <c r="S1119" s="28" t="s">
        <v>332</v>
      </c>
      <c r="T1119" s="28" t="s">
        <v>932</v>
      </c>
      <c r="U1119" s="5" t="s">
        <v>989</v>
      </c>
      <c r="V1119" s="28" t="s">
        <v>987</v>
      </c>
      <c r="W1119" s="7" t="s">
        <v>1469</v>
      </c>
      <c r="X1119" s="7" t="s">
        <v>39</v>
      </c>
      <c r="Y1119" s="5" t="s">
        <v>192</v>
      </c>
      <c r="Z1119" s="5" t="s">
        <v>2997</v>
      </c>
      <c r="AA1119" s="6" t="s">
        <v>38</v>
      </c>
      <c r="AB1119" s="6" t="s">
        <v>38</v>
      </c>
      <c r="AC1119" s="6" t="s">
        <v>38</v>
      </c>
      <c r="AD1119" s="6" t="s">
        <v>38</v>
      </c>
      <c r="AE1119" s="6" t="s">
        <v>38</v>
      </c>
    </row>
    <row r="1120">
      <c r="A1120" s="28" t="s">
        <v>1163</v>
      </c>
      <c r="B1120" s="6" t="s">
        <v>1162</v>
      </c>
      <c r="C1120" s="6" t="s">
        <v>1080</v>
      </c>
      <c r="D1120" s="7" t="s">
        <v>1054</v>
      </c>
      <c r="E1120" s="28" t="s">
        <v>1055</v>
      </c>
      <c r="F1120" s="5" t="s">
        <v>22</v>
      </c>
      <c r="G1120" s="6" t="s">
        <v>38</v>
      </c>
      <c r="H1120" s="6" t="s">
        <v>38</v>
      </c>
      <c r="I1120" s="6" t="s">
        <v>38</v>
      </c>
      <c r="J1120" s="8" t="s">
        <v>413</v>
      </c>
      <c r="K1120" s="5" t="s">
        <v>414</v>
      </c>
      <c r="L1120" s="7" t="s">
        <v>415</v>
      </c>
      <c r="M1120" s="9">
        <v>0</v>
      </c>
      <c r="N1120" s="5" t="s">
        <v>309</v>
      </c>
      <c r="O1120" s="32">
        <v>44343.4511963773</v>
      </c>
      <c r="P1120" s="33">
        <v>44343.4526225347</v>
      </c>
      <c r="Q1120" s="28" t="s">
        <v>1161</v>
      </c>
      <c r="R1120" s="29" t="s">
        <v>38</v>
      </c>
      <c r="S1120" s="28" t="s">
        <v>177</v>
      </c>
      <c r="T1120" s="28" t="s">
        <v>272</v>
      </c>
      <c r="U1120" s="5" t="s">
        <v>273</v>
      </c>
      <c r="V1120" s="28" t="s">
        <v>415</v>
      </c>
      <c r="W1120" s="7" t="s">
        <v>1164</v>
      </c>
      <c r="X1120" s="7" t="s">
        <v>275</v>
      </c>
      <c r="Y1120" s="5" t="s">
        <v>369</v>
      </c>
      <c r="Z1120" s="5" t="s">
        <v>1086</v>
      </c>
      <c r="AA1120" s="6" t="s">
        <v>38</v>
      </c>
      <c r="AB1120" s="6" t="s">
        <v>38</v>
      </c>
      <c r="AC1120" s="6" t="s">
        <v>38</v>
      </c>
      <c r="AD1120" s="6" t="s">
        <v>38</v>
      </c>
      <c r="AE1120" s="6" t="s">
        <v>38</v>
      </c>
    </row>
    <row r="1121">
      <c r="A1121" s="28" t="s">
        <v>3024</v>
      </c>
      <c r="B1121" s="6" t="s">
        <v>1467</v>
      </c>
      <c r="C1121" s="6" t="s">
        <v>3044</v>
      </c>
      <c r="D1121" s="7" t="s">
        <v>1458</v>
      </c>
      <c r="E1121" s="28" t="s">
        <v>1459</v>
      </c>
      <c r="F1121" s="5" t="s">
        <v>22</v>
      </c>
      <c r="G1121" s="6" t="s">
        <v>38</v>
      </c>
      <c r="H1121" s="6" t="s">
        <v>38</v>
      </c>
      <c r="I1121" s="6" t="s">
        <v>38</v>
      </c>
      <c r="J1121" s="8" t="s">
        <v>985</v>
      </c>
      <c r="K1121" s="5" t="s">
        <v>986</v>
      </c>
      <c r="L1121" s="7" t="s">
        <v>987</v>
      </c>
      <c r="M1121" s="9">
        <v>0</v>
      </c>
      <c r="N1121" s="5" t="s">
        <v>309</v>
      </c>
      <c r="O1121" s="32">
        <v>44343.4514736111</v>
      </c>
      <c r="P1121" s="33">
        <v>44343.5722947106</v>
      </c>
      <c r="Q1121" s="28" t="s">
        <v>1471</v>
      </c>
      <c r="R1121" s="29" t="s">
        <v>38</v>
      </c>
      <c r="S1121" s="28" t="s">
        <v>177</v>
      </c>
      <c r="T1121" s="28" t="s">
        <v>932</v>
      </c>
      <c r="U1121" s="5" t="s">
        <v>933</v>
      </c>
      <c r="V1121" s="28" t="s">
        <v>987</v>
      </c>
      <c r="W1121" s="7" t="s">
        <v>1472</v>
      </c>
      <c r="X1121" s="7" t="s">
        <v>39</v>
      </c>
      <c r="Y1121" s="5" t="s">
        <v>341</v>
      </c>
      <c r="Z1121" s="5" t="s">
        <v>2997</v>
      </c>
      <c r="AA1121" s="6" t="s">
        <v>38</v>
      </c>
      <c r="AB1121" s="6" t="s">
        <v>38</v>
      </c>
      <c r="AC1121" s="6" t="s">
        <v>38</v>
      </c>
      <c r="AD1121" s="6" t="s">
        <v>38</v>
      </c>
      <c r="AE1121" s="6" t="s">
        <v>38</v>
      </c>
    </row>
    <row r="1122">
      <c r="A1122" s="28" t="s">
        <v>1225</v>
      </c>
      <c r="B1122" s="6" t="s">
        <v>1222</v>
      </c>
      <c r="C1122" s="6" t="s">
        <v>1223</v>
      </c>
      <c r="D1122" s="7" t="s">
        <v>1054</v>
      </c>
      <c r="E1122" s="28" t="s">
        <v>1055</v>
      </c>
      <c r="F1122" s="5" t="s">
        <v>22</v>
      </c>
      <c r="G1122" s="6" t="s">
        <v>38</v>
      </c>
      <c r="H1122" s="6" t="s">
        <v>38</v>
      </c>
      <c r="I1122" s="6" t="s">
        <v>38</v>
      </c>
      <c r="J1122" s="8" t="s">
        <v>267</v>
      </c>
      <c r="K1122" s="5" t="s">
        <v>268</v>
      </c>
      <c r="L1122" s="7" t="s">
        <v>269</v>
      </c>
      <c r="M1122" s="9">
        <v>0</v>
      </c>
      <c r="N1122" s="5" t="s">
        <v>106</v>
      </c>
      <c r="O1122" s="32">
        <v>44343.4537629282</v>
      </c>
      <c r="P1122" s="33">
        <v>44343.4550486111</v>
      </c>
      <c r="Q1122" s="28" t="s">
        <v>1221</v>
      </c>
      <c r="R1122" s="29" t="s">
        <v>38</v>
      </c>
      <c r="S1122" s="28" t="s">
        <v>177</v>
      </c>
      <c r="T1122" s="28" t="s">
        <v>272</v>
      </c>
      <c r="U1122" s="5" t="s">
        <v>273</v>
      </c>
      <c r="V1122" s="28" t="s">
        <v>269</v>
      </c>
      <c r="W1122" s="7" t="s">
        <v>1226</v>
      </c>
      <c r="X1122" s="7" t="s">
        <v>353</v>
      </c>
      <c r="Y1122" s="5" t="s">
        <v>246</v>
      </c>
      <c r="Z1122" s="5" t="s">
        <v>38</v>
      </c>
      <c r="AA1122" s="6" t="s">
        <v>38</v>
      </c>
      <c r="AB1122" s="6" t="s">
        <v>38</v>
      </c>
      <c r="AC1122" s="6" t="s">
        <v>38</v>
      </c>
      <c r="AD1122" s="6" t="s">
        <v>38</v>
      </c>
      <c r="AE1122" s="6" t="s">
        <v>38</v>
      </c>
    </row>
    <row r="1123">
      <c r="A1123" s="28" t="s">
        <v>1234</v>
      </c>
      <c r="B1123" s="6" t="s">
        <v>1233</v>
      </c>
      <c r="C1123" s="6" t="s">
        <v>1080</v>
      </c>
      <c r="D1123" s="7" t="s">
        <v>1054</v>
      </c>
      <c r="E1123" s="28" t="s">
        <v>1055</v>
      </c>
      <c r="F1123" s="5" t="s">
        <v>22</v>
      </c>
      <c r="G1123" s="6" t="s">
        <v>38</v>
      </c>
      <c r="H1123" s="6" t="s">
        <v>38</v>
      </c>
      <c r="I1123" s="6" t="s">
        <v>38</v>
      </c>
      <c r="J1123" s="8" t="s">
        <v>184</v>
      </c>
      <c r="K1123" s="5" t="s">
        <v>185</v>
      </c>
      <c r="L1123" s="7" t="s">
        <v>186</v>
      </c>
      <c r="M1123" s="9">
        <v>0</v>
      </c>
      <c r="N1123" s="5" t="s">
        <v>309</v>
      </c>
      <c r="O1123" s="32">
        <v>44343.4562466088</v>
      </c>
      <c r="P1123" s="33">
        <v>44343.4574581366</v>
      </c>
      <c r="Q1123" s="28" t="s">
        <v>1232</v>
      </c>
      <c r="R1123" s="29" t="s">
        <v>38</v>
      </c>
      <c r="S1123" s="28" t="s">
        <v>177</v>
      </c>
      <c r="T1123" s="28" t="s">
        <v>932</v>
      </c>
      <c r="U1123" s="5" t="s">
        <v>933</v>
      </c>
      <c r="V1123" s="30" t="s">
        <v>3045</v>
      </c>
      <c r="W1123" s="7" t="s">
        <v>1236</v>
      </c>
      <c r="X1123" s="7" t="s">
        <v>275</v>
      </c>
      <c r="Y1123" s="5" t="s">
        <v>246</v>
      </c>
      <c r="Z1123" s="5" t="s">
        <v>936</v>
      </c>
      <c r="AA1123" s="6" t="s">
        <v>38</v>
      </c>
      <c r="AB1123" s="6" t="s">
        <v>38</v>
      </c>
      <c r="AC1123" s="6" t="s">
        <v>38</v>
      </c>
      <c r="AD1123" s="6" t="s">
        <v>38</v>
      </c>
      <c r="AE1123" s="6" t="s">
        <v>38</v>
      </c>
    </row>
    <row r="1124">
      <c r="A1124" s="30" t="s">
        <v>3046</v>
      </c>
      <c r="B1124" s="6" t="s">
        <v>1568</v>
      </c>
      <c r="C1124" s="6" t="s">
        <v>264</v>
      </c>
      <c r="D1124" s="7" t="s">
        <v>1439</v>
      </c>
      <c r="E1124" s="28" t="s">
        <v>1440</v>
      </c>
      <c r="F1124" s="5" t="s">
        <v>22</v>
      </c>
      <c r="G1124" s="6" t="s">
        <v>195</v>
      </c>
      <c r="H1124" s="6" t="s">
        <v>3047</v>
      </c>
      <c r="I1124" s="6" t="s">
        <v>38</v>
      </c>
      <c r="J1124" s="8" t="s">
        <v>267</v>
      </c>
      <c r="K1124" s="5" t="s">
        <v>268</v>
      </c>
      <c r="L1124" s="7" t="s">
        <v>269</v>
      </c>
      <c r="M1124" s="9">
        <v>0</v>
      </c>
      <c r="N1124" s="5" t="s">
        <v>199</v>
      </c>
      <c r="O1124" s="32">
        <v>44343.4562788542</v>
      </c>
      <c r="Q1124" s="28" t="s">
        <v>1567</v>
      </c>
      <c r="R1124" s="29" t="s">
        <v>38</v>
      </c>
      <c r="S1124" s="28" t="s">
        <v>177</v>
      </c>
      <c r="T1124" s="28" t="s">
        <v>272</v>
      </c>
      <c r="U1124" s="5" t="s">
        <v>273</v>
      </c>
      <c r="V1124" s="28" t="s">
        <v>269</v>
      </c>
      <c r="W1124" s="7" t="s">
        <v>1570</v>
      </c>
      <c r="X1124" s="7" t="s">
        <v>39</v>
      </c>
      <c r="Y1124" s="5" t="s">
        <v>246</v>
      </c>
      <c r="Z1124" s="5" t="s">
        <v>38</v>
      </c>
      <c r="AA1124" s="6" t="s">
        <v>38</v>
      </c>
      <c r="AB1124" s="6" t="s">
        <v>38</v>
      </c>
      <c r="AC1124" s="6" t="s">
        <v>38</v>
      </c>
      <c r="AD1124" s="6" t="s">
        <v>38</v>
      </c>
      <c r="AE1124" s="6" t="s">
        <v>38</v>
      </c>
    </row>
    <row r="1125">
      <c r="A1125" s="28" t="s">
        <v>2088</v>
      </c>
      <c r="B1125" s="6" t="s">
        <v>2087</v>
      </c>
      <c r="C1125" s="6" t="s">
        <v>1080</v>
      </c>
      <c r="D1125" s="7" t="s">
        <v>1054</v>
      </c>
      <c r="E1125" s="28" t="s">
        <v>1055</v>
      </c>
      <c r="F1125" s="5" t="s">
        <v>22</v>
      </c>
      <c r="G1125" s="6" t="s">
        <v>38</v>
      </c>
      <c r="H1125" s="6" t="s">
        <v>38</v>
      </c>
      <c r="I1125" s="6" t="s">
        <v>38</v>
      </c>
      <c r="J1125" s="8" t="s">
        <v>413</v>
      </c>
      <c r="K1125" s="5" t="s">
        <v>414</v>
      </c>
      <c r="L1125" s="7" t="s">
        <v>415</v>
      </c>
      <c r="M1125" s="9">
        <v>0</v>
      </c>
      <c r="N1125" s="5" t="s">
        <v>106</v>
      </c>
      <c r="O1125" s="32">
        <v>44343.4585603356</v>
      </c>
      <c r="P1125" s="33">
        <v>44343.4600434375</v>
      </c>
      <c r="Q1125" s="28" t="s">
        <v>2086</v>
      </c>
      <c r="R1125" s="29" t="s">
        <v>38</v>
      </c>
      <c r="S1125" s="28" t="s">
        <v>177</v>
      </c>
      <c r="T1125" s="28" t="s">
        <v>272</v>
      </c>
      <c r="U1125" s="5" t="s">
        <v>273</v>
      </c>
      <c r="V1125" s="28" t="s">
        <v>415</v>
      </c>
      <c r="W1125" s="7" t="s">
        <v>2089</v>
      </c>
      <c r="X1125" s="7" t="s">
        <v>275</v>
      </c>
      <c r="Y1125" s="5" t="s">
        <v>246</v>
      </c>
      <c r="Z1125" s="5" t="s">
        <v>38</v>
      </c>
      <c r="AA1125" s="6" t="s">
        <v>38</v>
      </c>
      <c r="AB1125" s="6" t="s">
        <v>38</v>
      </c>
      <c r="AC1125" s="6" t="s">
        <v>38</v>
      </c>
      <c r="AD1125" s="6" t="s">
        <v>38</v>
      </c>
      <c r="AE1125" s="6" t="s">
        <v>38</v>
      </c>
    </row>
    <row r="1126">
      <c r="A1126" s="28" t="s">
        <v>2866</v>
      </c>
      <c r="B1126" s="6" t="s">
        <v>2479</v>
      </c>
      <c r="C1126" s="6" t="s">
        <v>2865</v>
      </c>
      <c r="D1126" s="7" t="s">
        <v>1054</v>
      </c>
      <c r="E1126" s="28" t="s">
        <v>1055</v>
      </c>
      <c r="F1126" s="5" t="s">
        <v>401</v>
      </c>
      <c r="G1126" s="6" t="s">
        <v>38</v>
      </c>
      <c r="H1126" s="6" t="s">
        <v>38</v>
      </c>
      <c r="I1126" s="6" t="s">
        <v>38</v>
      </c>
      <c r="J1126" s="8" t="s">
        <v>666</v>
      </c>
      <c r="K1126" s="5" t="s">
        <v>667</v>
      </c>
      <c r="L1126" s="7" t="s">
        <v>668</v>
      </c>
      <c r="M1126" s="9">
        <v>0</v>
      </c>
      <c r="N1126" s="5" t="s">
        <v>309</v>
      </c>
      <c r="O1126" s="32">
        <v>44343.4615455671</v>
      </c>
      <c r="P1126" s="33">
        <v>44343.4628293634</v>
      </c>
      <c r="Q1126" s="28" t="s">
        <v>2482</v>
      </c>
      <c r="R1126" s="29" t="s">
        <v>38</v>
      </c>
      <c r="S1126" s="28" t="s">
        <v>177</v>
      </c>
      <c r="T1126" s="28" t="s">
        <v>671</v>
      </c>
      <c r="U1126" s="5" t="s">
        <v>2438</v>
      </c>
      <c r="V1126" s="28" t="s">
        <v>668</v>
      </c>
      <c r="W1126" s="7" t="s">
        <v>38</v>
      </c>
      <c r="X1126" s="7" t="s">
        <v>38</v>
      </c>
      <c r="Y1126" s="5" t="s">
        <v>38</v>
      </c>
      <c r="Z1126" s="5" t="s">
        <v>38</v>
      </c>
      <c r="AA1126" s="6" t="s">
        <v>38</v>
      </c>
      <c r="AB1126" s="6" t="s">
        <v>38</v>
      </c>
      <c r="AC1126" s="6" t="s">
        <v>38</v>
      </c>
      <c r="AD1126" s="6" t="s">
        <v>38</v>
      </c>
      <c r="AE1126" s="6" t="s">
        <v>38</v>
      </c>
    </row>
    <row r="1127">
      <c r="A1127" s="28" t="s">
        <v>2014</v>
      </c>
      <c r="B1127" s="6" t="s">
        <v>2013</v>
      </c>
      <c r="C1127" s="6" t="s">
        <v>2007</v>
      </c>
      <c r="D1127" s="7" t="s">
        <v>2008</v>
      </c>
      <c r="E1127" s="28" t="s">
        <v>2009</v>
      </c>
      <c r="F1127" s="5" t="s">
        <v>401</v>
      </c>
      <c r="G1127" s="6" t="s">
        <v>183</v>
      </c>
      <c r="H1127" s="6" t="s">
        <v>38</v>
      </c>
      <c r="I1127" s="6" t="s">
        <v>38</v>
      </c>
      <c r="J1127" s="8" t="s">
        <v>666</v>
      </c>
      <c r="K1127" s="5" t="s">
        <v>667</v>
      </c>
      <c r="L1127" s="7" t="s">
        <v>668</v>
      </c>
      <c r="M1127" s="9">
        <v>0</v>
      </c>
      <c r="N1127" s="5" t="s">
        <v>309</v>
      </c>
      <c r="O1127" s="32">
        <v>44343.4627571759</v>
      </c>
      <c r="P1127" s="33">
        <v>44343.5802439815</v>
      </c>
      <c r="Q1127" s="28" t="s">
        <v>2012</v>
      </c>
      <c r="R1127" s="29" t="s">
        <v>38</v>
      </c>
      <c r="S1127" s="28" t="s">
        <v>177</v>
      </c>
      <c r="T1127" s="28" t="s">
        <v>671</v>
      </c>
      <c r="U1127" s="5" t="s">
        <v>406</v>
      </c>
      <c r="V1127" s="28" t="s">
        <v>668</v>
      </c>
      <c r="W1127" s="7" t="s">
        <v>38</v>
      </c>
      <c r="X1127" s="7" t="s">
        <v>38</v>
      </c>
      <c r="Y1127" s="5" t="s">
        <v>38</v>
      </c>
      <c r="Z1127" s="5" t="s">
        <v>38</v>
      </c>
      <c r="AA1127" s="6" t="s">
        <v>38</v>
      </c>
      <c r="AB1127" s="6" t="s">
        <v>38</v>
      </c>
      <c r="AC1127" s="6" t="s">
        <v>38</v>
      </c>
      <c r="AD1127" s="6" t="s">
        <v>38</v>
      </c>
      <c r="AE1127" s="6" t="s">
        <v>38</v>
      </c>
    </row>
    <row r="1128">
      <c r="A1128" s="28" t="s">
        <v>2017</v>
      </c>
      <c r="B1128" s="6" t="s">
        <v>2016</v>
      </c>
      <c r="C1128" s="6" t="s">
        <v>2007</v>
      </c>
      <c r="D1128" s="7" t="s">
        <v>2008</v>
      </c>
      <c r="E1128" s="28" t="s">
        <v>2009</v>
      </c>
      <c r="F1128" s="5" t="s">
        <v>401</v>
      </c>
      <c r="G1128" s="6" t="s">
        <v>183</v>
      </c>
      <c r="H1128" s="6" t="s">
        <v>38</v>
      </c>
      <c r="I1128" s="6" t="s">
        <v>38</v>
      </c>
      <c r="J1128" s="8" t="s">
        <v>666</v>
      </c>
      <c r="K1128" s="5" t="s">
        <v>667</v>
      </c>
      <c r="L1128" s="7" t="s">
        <v>668</v>
      </c>
      <c r="M1128" s="9">
        <v>0</v>
      </c>
      <c r="N1128" s="5" t="s">
        <v>309</v>
      </c>
      <c r="O1128" s="32">
        <v>44343.4631050579</v>
      </c>
      <c r="P1128" s="33">
        <v>44343.4752363079</v>
      </c>
      <c r="Q1128" s="28" t="s">
        <v>2015</v>
      </c>
      <c r="R1128" s="29" t="s">
        <v>38</v>
      </c>
      <c r="S1128" s="28" t="s">
        <v>177</v>
      </c>
      <c r="T1128" s="28" t="s">
        <v>671</v>
      </c>
      <c r="U1128" s="5" t="s">
        <v>406</v>
      </c>
      <c r="V1128" s="28" t="s">
        <v>668</v>
      </c>
      <c r="W1128" s="7" t="s">
        <v>38</v>
      </c>
      <c r="X1128" s="7" t="s">
        <v>38</v>
      </c>
      <c r="Y1128" s="5" t="s">
        <v>38</v>
      </c>
      <c r="Z1128" s="5" t="s">
        <v>38</v>
      </c>
      <c r="AA1128" s="6" t="s">
        <v>38</v>
      </c>
      <c r="AB1128" s="6" t="s">
        <v>38</v>
      </c>
      <c r="AC1128" s="6" t="s">
        <v>38</v>
      </c>
      <c r="AD1128" s="6" t="s">
        <v>38</v>
      </c>
      <c r="AE1128" s="6" t="s">
        <v>38</v>
      </c>
    </row>
    <row r="1129">
      <c r="A1129" s="28" t="s">
        <v>2020</v>
      </c>
      <c r="B1129" s="6" t="s">
        <v>2019</v>
      </c>
      <c r="C1129" s="6" t="s">
        <v>2007</v>
      </c>
      <c r="D1129" s="7" t="s">
        <v>2008</v>
      </c>
      <c r="E1129" s="28" t="s">
        <v>2009</v>
      </c>
      <c r="F1129" s="5" t="s">
        <v>401</v>
      </c>
      <c r="G1129" s="6" t="s">
        <v>183</v>
      </c>
      <c r="H1129" s="6" t="s">
        <v>38</v>
      </c>
      <c r="I1129" s="6" t="s">
        <v>38</v>
      </c>
      <c r="J1129" s="8" t="s">
        <v>666</v>
      </c>
      <c r="K1129" s="5" t="s">
        <v>667</v>
      </c>
      <c r="L1129" s="7" t="s">
        <v>668</v>
      </c>
      <c r="M1129" s="9">
        <v>0</v>
      </c>
      <c r="N1129" s="5" t="s">
        <v>309</v>
      </c>
      <c r="O1129" s="32">
        <v>44343.4633752315</v>
      </c>
      <c r="P1129" s="33">
        <v>44343.5353228009</v>
      </c>
      <c r="Q1129" s="28" t="s">
        <v>2018</v>
      </c>
      <c r="R1129" s="29" t="s">
        <v>38</v>
      </c>
      <c r="S1129" s="28" t="s">
        <v>177</v>
      </c>
      <c r="T1129" s="28" t="s">
        <v>671</v>
      </c>
      <c r="U1129" s="5" t="s">
        <v>406</v>
      </c>
      <c r="V1129" s="28" t="s">
        <v>668</v>
      </c>
      <c r="W1129" s="7" t="s">
        <v>38</v>
      </c>
      <c r="X1129" s="7" t="s">
        <v>38</v>
      </c>
      <c r="Y1129" s="5" t="s">
        <v>38</v>
      </c>
      <c r="Z1129" s="5" t="s">
        <v>38</v>
      </c>
      <c r="AA1129" s="6" t="s">
        <v>38</v>
      </c>
      <c r="AB1129" s="6" t="s">
        <v>38</v>
      </c>
      <c r="AC1129" s="6" t="s">
        <v>38</v>
      </c>
      <c r="AD1129" s="6" t="s">
        <v>38</v>
      </c>
      <c r="AE1129" s="6" t="s">
        <v>38</v>
      </c>
    </row>
    <row r="1130">
      <c r="A1130" s="28" t="s">
        <v>271</v>
      </c>
      <c r="B1130" s="6" t="s">
        <v>263</v>
      </c>
      <c r="C1130" s="6" t="s">
        <v>264</v>
      </c>
      <c r="D1130" s="7" t="s">
        <v>265</v>
      </c>
      <c r="E1130" s="28" t="s">
        <v>266</v>
      </c>
      <c r="F1130" s="5" t="s">
        <v>22</v>
      </c>
      <c r="G1130" s="6" t="s">
        <v>183</v>
      </c>
      <c r="H1130" s="6" t="s">
        <v>38</v>
      </c>
      <c r="I1130" s="6" t="s">
        <v>38</v>
      </c>
      <c r="J1130" s="8" t="s">
        <v>267</v>
      </c>
      <c r="K1130" s="5" t="s">
        <v>268</v>
      </c>
      <c r="L1130" s="7" t="s">
        <v>269</v>
      </c>
      <c r="M1130" s="9">
        <v>0</v>
      </c>
      <c r="N1130" s="5" t="s">
        <v>309</v>
      </c>
      <c r="O1130" s="32">
        <v>44343.4654310185</v>
      </c>
      <c r="P1130" s="33">
        <v>44343.4681032407</v>
      </c>
      <c r="Q1130" s="28" t="s">
        <v>262</v>
      </c>
      <c r="R1130" s="29" t="s">
        <v>38</v>
      </c>
      <c r="S1130" s="28" t="s">
        <v>177</v>
      </c>
      <c r="T1130" s="28" t="s">
        <v>272</v>
      </c>
      <c r="U1130" s="5" t="s">
        <v>273</v>
      </c>
      <c r="V1130" s="28" t="s">
        <v>269</v>
      </c>
      <c r="W1130" s="7" t="s">
        <v>274</v>
      </c>
      <c r="X1130" s="7" t="s">
        <v>39</v>
      </c>
      <c r="Y1130" s="5" t="s">
        <v>246</v>
      </c>
      <c r="Z1130" s="5" t="s">
        <v>2409</v>
      </c>
      <c r="AA1130" s="6" t="s">
        <v>38</v>
      </c>
      <c r="AB1130" s="6" t="s">
        <v>38</v>
      </c>
      <c r="AC1130" s="6" t="s">
        <v>38</v>
      </c>
      <c r="AD1130" s="6" t="s">
        <v>38</v>
      </c>
      <c r="AE1130" s="6" t="s">
        <v>38</v>
      </c>
    </row>
    <row r="1131">
      <c r="A1131" s="28" t="s">
        <v>1159</v>
      </c>
      <c r="B1131" s="6" t="s">
        <v>1158</v>
      </c>
      <c r="C1131" s="6" t="s">
        <v>1080</v>
      </c>
      <c r="D1131" s="7" t="s">
        <v>1054</v>
      </c>
      <c r="E1131" s="28" t="s">
        <v>1055</v>
      </c>
      <c r="F1131" s="5" t="s">
        <v>22</v>
      </c>
      <c r="G1131" s="6" t="s">
        <v>38</v>
      </c>
      <c r="H1131" s="6" t="s">
        <v>38</v>
      </c>
      <c r="I1131" s="6" t="s">
        <v>38</v>
      </c>
      <c r="J1131" s="8" t="s">
        <v>413</v>
      </c>
      <c r="K1131" s="5" t="s">
        <v>414</v>
      </c>
      <c r="L1131" s="7" t="s">
        <v>415</v>
      </c>
      <c r="M1131" s="9">
        <v>0</v>
      </c>
      <c r="N1131" s="5" t="s">
        <v>309</v>
      </c>
      <c r="O1131" s="32">
        <v>44343.4657169792</v>
      </c>
      <c r="P1131" s="33">
        <v>44343.4674939005</v>
      </c>
      <c r="Q1131" s="28" t="s">
        <v>1157</v>
      </c>
      <c r="R1131" s="29" t="s">
        <v>38</v>
      </c>
      <c r="S1131" s="28" t="s">
        <v>177</v>
      </c>
      <c r="T1131" s="28" t="s">
        <v>565</v>
      </c>
      <c r="U1131" s="5" t="s">
        <v>244</v>
      </c>
      <c r="V1131" s="28" t="s">
        <v>415</v>
      </c>
      <c r="W1131" s="7" t="s">
        <v>1160</v>
      </c>
      <c r="X1131" s="7" t="s">
        <v>275</v>
      </c>
      <c r="Y1131" s="5" t="s">
        <v>369</v>
      </c>
      <c r="Z1131" s="5" t="s">
        <v>1086</v>
      </c>
      <c r="AA1131" s="6" t="s">
        <v>38</v>
      </c>
      <c r="AB1131" s="6" t="s">
        <v>38</v>
      </c>
      <c r="AC1131" s="6" t="s">
        <v>38</v>
      </c>
      <c r="AD1131" s="6" t="s">
        <v>38</v>
      </c>
      <c r="AE1131" s="6" t="s">
        <v>38</v>
      </c>
    </row>
    <row r="1132">
      <c r="A1132" s="28" t="s">
        <v>2819</v>
      </c>
      <c r="B1132" s="6" t="s">
        <v>3048</v>
      </c>
      <c r="C1132" s="6" t="s">
        <v>170</v>
      </c>
      <c r="D1132" s="7" t="s">
        <v>171</v>
      </c>
      <c r="E1132" s="28" t="s">
        <v>172</v>
      </c>
      <c r="F1132" s="5" t="s">
        <v>194</v>
      </c>
      <c r="G1132" s="6" t="s">
        <v>195</v>
      </c>
      <c r="H1132" s="6" t="s">
        <v>38</v>
      </c>
      <c r="I1132" s="6" t="s">
        <v>38</v>
      </c>
      <c r="J1132" s="8" t="s">
        <v>196</v>
      </c>
      <c r="K1132" s="5" t="s">
        <v>197</v>
      </c>
      <c r="L1132" s="7" t="s">
        <v>198</v>
      </c>
      <c r="M1132" s="9">
        <v>0</v>
      </c>
      <c r="N1132" s="5" t="s">
        <v>41</v>
      </c>
      <c r="O1132" s="32">
        <v>44343.4678733796</v>
      </c>
      <c r="P1132" s="33">
        <v>44343.468315162</v>
      </c>
      <c r="Q1132" s="28" t="s">
        <v>2817</v>
      </c>
      <c r="R1132" s="29" t="s">
        <v>3049</v>
      </c>
      <c r="S1132" s="28" t="s">
        <v>177</v>
      </c>
      <c r="T1132" s="28" t="s">
        <v>38</v>
      </c>
      <c r="U1132" s="5" t="s">
        <v>38</v>
      </c>
      <c r="V1132" s="30" t="s">
        <v>3050</v>
      </c>
      <c r="W1132" s="7" t="s">
        <v>38</v>
      </c>
      <c r="X1132" s="7" t="s">
        <v>38</v>
      </c>
      <c r="Y1132" s="5" t="s">
        <v>38</v>
      </c>
      <c r="Z1132" s="5" t="s">
        <v>38</v>
      </c>
      <c r="AA1132" s="6" t="s">
        <v>222</v>
      </c>
      <c r="AB1132" s="6" t="s">
        <v>700</v>
      </c>
      <c r="AC1132" s="6" t="s">
        <v>219</v>
      </c>
      <c r="AD1132" s="6" t="s">
        <v>225</v>
      </c>
      <c r="AE1132" s="6" t="s">
        <v>38</v>
      </c>
    </row>
    <row r="1133">
      <c r="A1133" s="30" t="s">
        <v>3025</v>
      </c>
      <c r="B1133" s="6" t="s">
        <v>633</v>
      </c>
      <c r="C1133" s="6" t="s">
        <v>626</v>
      </c>
      <c r="D1133" s="7" t="s">
        <v>627</v>
      </c>
      <c r="E1133" s="28" t="s">
        <v>628</v>
      </c>
      <c r="F1133" s="5" t="s">
        <v>401</v>
      </c>
      <c r="G1133" s="6" t="s">
        <v>183</v>
      </c>
      <c r="H1133" s="6" t="s">
        <v>38</v>
      </c>
      <c r="I1133" s="6" t="s">
        <v>38</v>
      </c>
      <c r="J1133" s="8" t="s">
        <v>402</v>
      </c>
      <c r="K1133" s="5" t="s">
        <v>403</v>
      </c>
      <c r="L1133" s="7" t="s">
        <v>404</v>
      </c>
      <c r="M1133" s="9">
        <v>0</v>
      </c>
      <c r="N1133" s="5" t="s">
        <v>106</v>
      </c>
      <c r="O1133" s="32">
        <v>44343.4702497685</v>
      </c>
      <c r="Q1133" s="28" t="s">
        <v>2982</v>
      </c>
      <c r="R1133" s="29" t="s">
        <v>38</v>
      </c>
      <c r="S1133" s="28" t="s">
        <v>177</v>
      </c>
      <c r="T1133" s="28" t="s">
        <v>405</v>
      </c>
      <c r="U1133" s="5" t="s">
        <v>406</v>
      </c>
      <c r="V1133" s="28" t="s">
        <v>404</v>
      </c>
      <c r="W1133" s="7" t="s">
        <v>38</v>
      </c>
      <c r="X1133" s="7" t="s">
        <v>38</v>
      </c>
      <c r="Y1133" s="5" t="s">
        <v>38</v>
      </c>
      <c r="Z1133" s="5" t="s">
        <v>38</v>
      </c>
      <c r="AA1133" s="6" t="s">
        <v>38</v>
      </c>
      <c r="AB1133" s="6" t="s">
        <v>38</v>
      </c>
      <c r="AC1133" s="6" t="s">
        <v>38</v>
      </c>
      <c r="AD1133" s="6" t="s">
        <v>38</v>
      </c>
      <c r="AE1133" s="6" t="s">
        <v>38</v>
      </c>
    </row>
    <row r="1134">
      <c r="A1134" s="28" t="s">
        <v>2977</v>
      </c>
      <c r="B1134" s="6" t="s">
        <v>1415</v>
      </c>
      <c r="C1134" s="6" t="s">
        <v>1404</v>
      </c>
      <c r="D1134" s="7" t="s">
        <v>1405</v>
      </c>
      <c r="E1134" s="28" t="s">
        <v>1406</v>
      </c>
      <c r="F1134" s="5" t="s">
        <v>22</v>
      </c>
      <c r="G1134" s="6" t="s">
        <v>183</v>
      </c>
      <c r="H1134" s="6" t="s">
        <v>38</v>
      </c>
      <c r="I1134" s="6" t="s">
        <v>38</v>
      </c>
      <c r="J1134" s="8" t="s">
        <v>267</v>
      </c>
      <c r="K1134" s="5" t="s">
        <v>268</v>
      </c>
      <c r="L1134" s="7" t="s">
        <v>269</v>
      </c>
      <c r="M1134" s="9">
        <v>0</v>
      </c>
      <c r="N1134" s="5" t="s">
        <v>106</v>
      </c>
      <c r="O1134" s="32">
        <v>44343.4801693287</v>
      </c>
      <c r="P1134" s="33">
        <v>44343.4848822107</v>
      </c>
      <c r="Q1134" s="28" t="s">
        <v>1416</v>
      </c>
      <c r="R1134" s="29" t="s">
        <v>38</v>
      </c>
      <c r="S1134" s="28" t="s">
        <v>177</v>
      </c>
      <c r="T1134" s="28" t="s">
        <v>346</v>
      </c>
      <c r="U1134" s="5" t="s">
        <v>244</v>
      </c>
      <c r="V1134" s="28" t="s">
        <v>269</v>
      </c>
      <c r="W1134" s="7" t="s">
        <v>1417</v>
      </c>
      <c r="X1134" s="7" t="s">
        <v>39</v>
      </c>
      <c r="Y1134" s="5" t="s">
        <v>246</v>
      </c>
      <c r="Z1134" s="5" t="s">
        <v>38</v>
      </c>
      <c r="AA1134" s="6" t="s">
        <v>38</v>
      </c>
      <c r="AB1134" s="6" t="s">
        <v>38</v>
      </c>
      <c r="AC1134" s="6" t="s">
        <v>38</v>
      </c>
      <c r="AD1134" s="6" t="s">
        <v>38</v>
      </c>
      <c r="AE1134" s="6" t="s">
        <v>38</v>
      </c>
    </row>
    <row r="1135">
      <c r="A1135" s="28" t="s">
        <v>3027</v>
      </c>
      <c r="B1135" s="6" t="s">
        <v>648</v>
      </c>
      <c r="C1135" s="6" t="s">
        <v>626</v>
      </c>
      <c r="D1135" s="7" t="s">
        <v>627</v>
      </c>
      <c r="E1135" s="28" t="s">
        <v>628</v>
      </c>
      <c r="F1135" s="5" t="s">
        <v>22</v>
      </c>
      <c r="G1135" s="6" t="s">
        <v>183</v>
      </c>
      <c r="H1135" s="6" t="s">
        <v>38</v>
      </c>
      <c r="I1135" s="6" t="s">
        <v>38</v>
      </c>
      <c r="J1135" s="8" t="s">
        <v>364</v>
      </c>
      <c r="K1135" s="5" t="s">
        <v>365</v>
      </c>
      <c r="L1135" s="7" t="s">
        <v>366</v>
      </c>
      <c r="M1135" s="9">
        <v>0</v>
      </c>
      <c r="N1135" s="5" t="s">
        <v>309</v>
      </c>
      <c r="O1135" s="32">
        <v>44343.482615625</v>
      </c>
      <c r="P1135" s="33">
        <v>44343.4865084144</v>
      </c>
      <c r="Q1135" s="28" t="s">
        <v>649</v>
      </c>
      <c r="R1135" s="29" t="s">
        <v>38</v>
      </c>
      <c r="S1135" s="28" t="s">
        <v>177</v>
      </c>
      <c r="T1135" s="28" t="s">
        <v>272</v>
      </c>
      <c r="U1135" s="5" t="s">
        <v>273</v>
      </c>
      <c r="V1135" s="28" t="s">
        <v>366</v>
      </c>
      <c r="W1135" s="7" t="s">
        <v>650</v>
      </c>
      <c r="X1135" s="7" t="s">
        <v>39</v>
      </c>
      <c r="Y1135" s="5" t="s">
        <v>192</v>
      </c>
      <c r="Z1135" s="5" t="s">
        <v>2850</v>
      </c>
      <c r="AA1135" s="6" t="s">
        <v>38</v>
      </c>
      <c r="AB1135" s="6" t="s">
        <v>38</v>
      </c>
      <c r="AC1135" s="6" t="s">
        <v>38</v>
      </c>
      <c r="AD1135" s="6" t="s">
        <v>38</v>
      </c>
      <c r="AE1135" s="6" t="s">
        <v>38</v>
      </c>
    </row>
    <row r="1136">
      <c r="A1136" s="28" t="s">
        <v>2464</v>
      </c>
      <c r="B1136" s="6" t="s">
        <v>2463</v>
      </c>
      <c r="C1136" s="6" t="s">
        <v>2458</v>
      </c>
      <c r="D1136" s="7" t="s">
        <v>2459</v>
      </c>
      <c r="E1136" s="28" t="s">
        <v>2460</v>
      </c>
      <c r="F1136" s="5" t="s">
        <v>22</v>
      </c>
      <c r="G1136" s="6" t="s">
        <v>183</v>
      </c>
      <c r="H1136" s="6" t="s">
        <v>38</v>
      </c>
      <c r="I1136" s="6" t="s">
        <v>38</v>
      </c>
      <c r="J1136" s="8" t="s">
        <v>267</v>
      </c>
      <c r="K1136" s="5" t="s">
        <v>268</v>
      </c>
      <c r="L1136" s="7" t="s">
        <v>269</v>
      </c>
      <c r="M1136" s="9">
        <v>0</v>
      </c>
      <c r="N1136" s="5" t="s">
        <v>309</v>
      </c>
      <c r="O1136" s="32">
        <v>44343.4897855324</v>
      </c>
      <c r="P1136" s="33">
        <v>44343.4959037037</v>
      </c>
      <c r="Q1136" s="28" t="s">
        <v>2462</v>
      </c>
      <c r="R1136" s="29" t="s">
        <v>38</v>
      </c>
      <c r="S1136" s="28" t="s">
        <v>177</v>
      </c>
      <c r="T1136" s="28" t="s">
        <v>272</v>
      </c>
      <c r="U1136" s="5" t="s">
        <v>273</v>
      </c>
      <c r="V1136" s="28" t="s">
        <v>269</v>
      </c>
      <c r="W1136" s="7" t="s">
        <v>2465</v>
      </c>
      <c r="X1136" s="7" t="s">
        <v>275</v>
      </c>
      <c r="Y1136" s="5" t="s">
        <v>246</v>
      </c>
      <c r="Z1136" s="5" t="s">
        <v>2409</v>
      </c>
      <c r="AA1136" s="6" t="s">
        <v>38</v>
      </c>
      <c r="AB1136" s="6" t="s">
        <v>38</v>
      </c>
      <c r="AC1136" s="6" t="s">
        <v>38</v>
      </c>
      <c r="AD1136" s="6" t="s">
        <v>38</v>
      </c>
      <c r="AE1136" s="6" t="s">
        <v>38</v>
      </c>
    </row>
    <row r="1137">
      <c r="A1137" s="28" t="s">
        <v>2956</v>
      </c>
      <c r="B1137" s="6" t="s">
        <v>1623</v>
      </c>
      <c r="C1137" s="6" t="s">
        <v>1596</v>
      </c>
      <c r="D1137" s="7" t="s">
        <v>1597</v>
      </c>
      <c r="E1137" s="28" t="s">
        <v>1598</v>
      </c>
      <c r="F1137" s="5" t="s">
        <v>252</v>
      </c>
      <c r="G1137" s="6" t="s">
        <v>1210</v>
      </c>
      <c r="H1137" s="6" t="s">
        <v>1624</v>
      </c>
      <c r="I1137" s="6" t="s">
        <v>38</v>
      </c>
      <c r="J1137" s="8" t="s">
        <v>253</v>
      </c>
      <c r="K1137" s="5" t="s">
        <v>254</v>
      </c>
      <c r="L1137" s="7" t="s">
        <v>255</v>
      </c>
      <c r="M1137" s="9">
        <v>0</v>
      </c>
      <c r="N1137" s="5" t="s">
        <v>2938</v>
      </c>
      <c r="O1137" s="32">
        <v>44343.4910887384</v>
      </c>
      <c r="P1137" s="33">
        <v>44343.4961569097</v>
      </c>
      <c r="Q1137" s="28" t="s">
        <v>2851</v>
      </c>
      <c r="R1137" s="29" t="s">
        <v>38</v>
      </c>
      <c r="S1137" s="28" t="s">
        <v>177</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1866</v>
      </c>
      <c r="B1138" s="6" t="s">
        <v>1865</v>
      </c>
      <c r="C1138" s="6" t="s">
        <v>1642</v>
      </c>
      <c r="D1138" s="7" t="s">
        <v>1643</v>
      </c>
      <c r="E1138" s="28" t="s">
        <v>1644</v>
      </c>
      <c r="F1138" s="5" t="s">
        <v>22</v>
      </c>
      <c r="G1138" s="6" t="s">
        <v>183</v>
      </c>
      <c r="H1138" s="6" t="s">
        <v>38</v>
      </c>
      <c r="I1138" s="6" t="s">
        <v>38</v>
      </c>
      <c r="J1138" s="8" t="s">
        <v>1752</v>
      </c>
      <c r="K1138" s="5" t="s">
        <v>1753</v>
      </c>
      <c r="L1138" s="7" t="s">
        <v>1754</v>
      </c>
      <c r="M1138" s="9">
        <v>0</v>
      </c>
      <c r="N1138" s="5" t="s">
        <v>309</v>
      </c>
      <c r="O1138" s="32">
        <v>44343.4955897801</v>
      </c>
      <c r="P1138" s="33">
        <v>44343.5018924769</v>
      </c>
      <c r="Q1138" s="28" t="s">
        <v>1864</v>
      </c>
      <c r="R1138" s="29" t="s">
        <v>38</v>
      </c>
      <c r="S1138" s="28" t="s">
        <v>177</v>
      </c>
      <c r="T1138" s="28" t="s">
        <v>1867</v>
      </c>
      <c r="U1138" s="5" t="s">
        <v>244</v>
      </c>
      <c r="V1138" s="28" t="s">
        <v>1868</v>
      </c>
      <c r="W1138" s="7" t="s">
        <v>952</v>
      </c>
      <c r="X1138" s="7" t="s">
        <v>275</v>
      </c>
      <c r="Y1138" s="5" t="s">
        <v>246</v>
      </c>
      <c r="Z1138" s="5" t="s">
        <v>2943</v>
      </c>
      <c r="AA1138" s="6" t="s">
        <v>38</v>
      </c>
      <c r="AB1138" s="6" t="s">
        <v>38</v>
      </c>
      <c r="AC1138" s="6" t="s">
        <v>38</v>
      </c>
      <c r="AD1138" s="6" t="s">
        <v>38</v>
      </c>
      <c r="AE1138" s="6" t="s">
        <v>38</v>
      </c>
    </row>
    <row r="1139">
      <c r="A1139" s="28" t="s">
        <v>1573</v>
      </c>
      <c r="B1139" s="6" t="s">
        <v>1572</v>
      </c>
      <c r="C1139" s="6" t="s">
        <v>264</v>
      </c>
      <c r="D1139" s="7" t="s">
        <v>1439</v>
      </c>
      <c r="E1139" s="28" t="s">
        <v>1440</v>
      </c>
      <c r="F1139" s="5" t="s">
        <v>22</v>
      </c>
      <c r="G1139" s="6" t="s">
        <v>195</v>
      </c>
      <c r="H1139" s="6" t="s">
        <v>38</v>
      </c>
      <c r="I1139" s="6" t="s">
        <v>38</v>
      </c>
      <c r="J1139" s="8" t="s">
        <v>267</v>
      </c>
      <c r="K1139" s="5" t="s">
        <v>268</v>
      </c>
      <c r="L1139" s="7" t="s">
        <v>269</v>
      </c>
      <c r="M1139" s="9">
        <v>0</v>
      </c>
      <c r="N1139" s="5" t="s">
        <v>309</v>
      </c>
      <c r="O1139" s="32">
        <v>44343.4958440162</v>
      </c>
      <c r="P1139" s="33">
        <v>44343.5012790509</v>
      </c>
      <c r="Q1139" s="28" t="s">
        <v>1571</v>
      </c>
      <c r="R1139" s="29" t="s">
        <v>38</v>
      </c>
      <c r="S1139" s="28" t="s">
        <v>177</v>
      </c>
      <c r="T1139" s="28" t="s">
        <v>272</v>
      </c>
      <c r="U1139" s="5" t="s">
        <v>273</v>
      </c>
      <c r="V1139" s="28" t="s">
        <v>269</v>
      </c>
      <c r="W1139" s="7" t="s">
        <v>1574</v>
      </c>
      <c r="X1139" s="7" t="s">
        <v>275</v>
      </c>
      <c r="Y1139" s="5" t="s">
        <v>246</v>
      </c>
      <c r="Z1139" s="5" t="s">
        <v>2409</v>
      </c>
      <c r="AA1139" s="6" t="s">
        <v>38</v>
      </c>
      <c r="AB1139" s="6" t="s">
        <v>38</v>
      </c>
      <c r="AC1139" s="6" t="s">
        <v>38</v>
      </c>
      <c r="AD1139" s="6" t="s">
        <v>38</v>
      </c>
      <c r="AE1139" s="6" t="s">
        <v>38</v>
      </c>
    </row>
    <row r="1140">
      <c r="A1140" s="28" t="s">
        <v>2998</v>
      </c>
      <c r="B1140" s="6" t="s">
        <v>2036</v>
      </c>
      <c r="C1140" s="6" t="s">
        <v>264</v>
      </c>
      <c r="D1140" s="7" t="s">
        <v>1939</v>
      </c>
      <c r="E1140" s="28" t="s">
        <v>1940</v>
      </c>
      <c r="F1140" s="5" t="s">
        <v>22</v>
      </c>
      <c r="G1140" s="6" t="s">
        <v>183</v>
      </c>
      <c r="H1140" s="6" t="s">
        <v>38</v>
      </c>
      <c r="I1140" s="6" t="s">
        <v>38</v>
      </c>
      <c r="J1140" s="8" t="s">
        <v>267</v>
      </c>
      <c r="K1140" s="5" t="s">
        <v>268</v>
      </c>
      <c r="L1140" s="7" t="s">
        <v>269</v>
      </c>
      <c r="M1140" s="9">
        <v>0</v>
      </c>
      <c r="N1140" s="5" t="s">
        <v>309</v>
      </c>
      <c r="O1140" s="32">
        <v>44343.5067086806</v>
      </c>
      <c r="P1140" s="33">
        <v>44343.5090959143</v>
      </c>
      <c r="Q1140" s="28" t="s">
        <v>2037</v>
      </c>
      <c r="R1140" s="29" t="s">
        <v>38</v>
      </c>
      <c r="S1140" s="28" t="s">
        <v>177</v>
      </c>
      <c r="T1140" s="28" t="s">
        <v>272</v>
      </c>
      <c r="U1140" s="5" t="s">
        <v>273</v>
      </c>
      <c r="V1140" s="28" t="s">
        <v>269</v>
      </c>
      <c r="W1140" s="7" t="s">
        <v>2038</v>
      </c>
      <c r="X1140" s="7" t="s">
        <v>39</v>
      </c>
      <c r="Y1140" s="5" t="s">
        <v>246</v>
      </c>
      <c r="Z1140" s="5" t="s">
        <v>2409</v>
      </c>
      <c r="AA1140" s="6" t="s">
        <v>38</v>
      </c>
      <c r="AB1140" s="6" t="s">
        <v>38</v>
      </c>
      <c r="AC1140" s="6" t="s">
        <v>38</v>
      </c>
      <c r="AD1140" s="6" t="s">
        <v>38</v>
      </c>
      <c r="AE1140" s="6" t="s">
        <v>38</v>
      </c>
    </row>
    <row r="1141">
      <c r="A1141" s="28" t="s">
        <v>2906</v>
      </c>
      <c r="B1141" s="6" t="s">
        <v>1584</v>
      </c>
      <c r="C1141" s="6" t="s">
        <v>264</v>
      </c>
      <c r="D1141" s="7" t="s">
        <v>1439</v>
      </c>
      <c r="E1141" s="28" t="s">
        <v>1440</v>
      </c>
      <c r="F1141" s="5" t="s">
        <v>22</v>
      </c>
      <c r="G1141" s="6" t="s">
        <v>195</v>
      </c>
      <c r="H1141" s="6" t="s">
        <v>38</v>
      </c>
      <c r="I1141" s="6" t="s">
        <v>38</v>
      </c>
      <c r="J1141" s="8" t="s">
        <v>267</v>
      </c>
      <c r="K1141" s="5" t="s">
        <v>268</v>
      </c>
      <c r="L1141" s="7" t="s">
        <v>269</v>
      </c>
      <c r="M1141" s="9">
        <v>0</v>
      </c>
      <c r="N1141" s="5" t="s">
        <v>309</v>
      </c>
      <c r="O1141" s="32">
        <v>44343.5114025463</v>
      </c>
      <c r="P1141" s="33">
        <v>44343.5174710301</v>
      </c>
      <c r="Q1141" s="28" t="s">
        <v>1585</v>
      </c>
      <c r="R1141" s="29" t="s">
        <v>38</v>
      </c>
      <c r="S1141" s="28" t="s">
        <v>177</v>
      </c>
      <c r="T1141" s="28" t="s">
        <v>272</v>
      </c>
      <c r="U1141" s="5" t="s">
        <v>273</v>
      </c>
      <c r="V1141" s="28" t="s">
        <v>269</v>
      </c>
      <c r="W1141" s="7" t="s">
        <v>1586</v>
      </c>
      <c r="X1141" s="7" t="s">
        <v>39</v>
      </c>
      <c r="Y1141" s="5" t="s">
        <v>246</v>
      </c>
      <c r="Z1141" s="5" t="s">
        <v>2409</v>
      </c>
      <c r="AA1141" s="6" t="s">
        <v>38</v>
      </c>
      <c r="AB1141" s="6" t="s">
        <v>38</v>
      </c>
      <c r="AC1141" s="6" t="s">
        <v>38</v>
      </c>
      <c r="AD1141" s="6" t="s">
        <v>38</v>
      </c>
      <c r="AE1141" s="6" t="s">
        <v>38</v>
      </c>
    </row>
    <row r="1142">
      <c r="A1142" s="28" t="s">
        <v>3007</v>
      </c>
      <c r="B1142" s="6" t="s">
        <v>2513</v>
      </c>
      <c r="C1142" s="6" t="s">
        <v>2488</v>
      </c>
      <c r="D1142" s="7" t="s">
        <v>2489</v>
      </c>
      <c r="E1142" s="28" t="s">
        <v>2490</v>
      </c>
      <c r="F1142" s="5" t="s">
        <v>22</v>
      </c>
      <c r="G1142" s="6" t="s">
        <v>183</v>
      </c>
      <c r="H1142" s="6" t="s">
        <v>38</v>
      </c>
      <c r="I1142" s="6" t="s">
        <v>38</v>
      </c>
      <c r="J1142" s="8" t="s">
        <v>1659</v>
      </c>
      <c r="K1142" s="5" t="s">
        <v>1660</v>
      </c>
      <c r="L1142" s="7" t="s">
        <v>1661</v>
      </c>
      <c r="M1142" s="9">
        <v>0</v>
      </c>
      <c r="N1142" s="5" t="s">
        <v>309</v>
      </c>
      <c r="O1142" s="32">
        <v>44343.5141534375</v>
      </c>
      <c r="P1142" s="33">
        <v>44343.5164010417</v>
      </c>
      <c r="Q1142" s="28" t="s">
        <v>2514</v>
      </c>
      <c r="R1142" s="29" t="s">
        <v>38</v>
      </c>
      <c r="S1142" s="28" t="s">
        <v>177</v>
      </c>
      <c r="T1142" s="28" t="s">
        <v>1499</v>
      </c>
      <c r="U1142" s="5" t="s">
        <v>711</v>
      </c>
      <c r="V1142" s="28" t="s">
        <v>1661</v>
      </c>
      <c r="W1142" s="7" t="s">
        <v>2515</v>
      </c>
      <c r="X1142" s="7" t="s">
        <v>39</v>
      </c>
      <c r="Y1142" s="5" t="s">
        <v>246</v>
      </c>
      <c r="Z1142" s="5" t="s">
        <v>2492</v>
      </c>
      <c r="AA1142" s="6" t="s">
        <v>38</v>
      </c>
      <c r="AB1142" s="6" t="s">
        <v>38</v>
      </c>
      <c r="AC1142" s="6" t="s">
        <v>38</v>
      </c>
      <c r="AD1142" s="6" t="s">
        <v>38</v>
      </c>
      <c r="AE1142" s="6" t="s">
        <v>38</v>
      </c>
    </row>
    <row r="1143">
      <c r="A1143" s="28" t="s">
        <v>3009</v>
      </c>
      <c r="B1143" s="6" t="s">
        <v>792</v>
      </c>
      <c r="C1143" s="6" t="s">
        <v>769</v>
      </c>
      <c r="D1143" s="7" t="s">
        <v>770</v>
      </c>
      <c r="E1143" s="28" t="s">
        <v>771</v>
      </c>
      <c r="F1143" s="5" t="s">
        <v>22</v>
      </c>
      <c r="G1143" s="6" t="s">
        <v>183</v>
      </c>
      <c r="H1143" s="6" t="s">
        <v>38</v>
      </c>
      <c r="I1143" s="6" t="s">
        <v>38</v>
      </c>
      <c r="J1143" s="8" t="s">
        <v>267</v>
      </c>
      <c r="K1143" s="5" t="s">
        <v>268</v>
      </c>
      <c r="L1143" s="7" t="s">
        <v>269</v>
      </c>
      <c r="M1143" s="9">
        <v>0</v>
      </c>
      <c r="N1143" s="5" t="s">
        <v>41</v>
      </c>
      <c r="O1143" s="32">
        <v>44343.5199857639</v>
      </c>
      <c r="P1143" s="33">
        <v>44343.5237604167</v>
      </c>
      <c r="Q1143" s="28" t="s">
        <v>793</v>
      </c>
      <c r="R1143" s="29" t="s">
        <v>3051</v>
      </c>
      <c r="S1143" s="28" t="s">
        <v>177</v>
      </c>
      <c r="T1143" s="28" t="s">
        <v>272</v>
      </c>
      <c r="U1143" s="5" t="s">
        <v>273</v>
      </c>
      <c r="V1143" s="28" t="s">
        <v>602</v>
      </c>
      <c r="W1143" s="7" t="s">
        <v>794</v>
      </c>
      <c r="X1143" s="7" t="s">
        <v>39</v>
      </c>
      <c r="Y1143" s="5" t="s">
        <v>303</v>
      </c>
      <c r="Z1143" s="5" t="s">
        <v>38</v>
      </c>
      <c r="AA1143" s="6" t="s">
        <v>38</v>
      </c>
      <c r="AB1143" s="6" t="s">
        <v>38</v>
      </c>
      <c r="AC1143" s="6" t="s">
        <v>38</v>
      </c>
      <c r="AD1143" s="6" t="s">
        <v>38</v>
      </c>
      <c r="AE1143" s="6" t="s">
        <v>38</v>
      </c>
    </row>
    <row r="1144">
      <c r="A1144" s="28" t="s">
        <v>2127</v>
      </c>
      <c r="B1144" s="6" t="s">
        <v>2123</v>
      </c>
      <c r="C1144" s="6" t="s">
        <v>3052</v>
      </c>
      <c r="D1144" s="7" t="s">
        <v>2125</v>
      </c>
      <c r="E1144" s="28" t="s">
        <v>2126</v>
      </c>
      <c r="F1144" s="5" t="s">
        <v>22</v>
      </c>
      <c r="G1144" s="6" t="s">
        <v>38</v>
      </c>
      <c r="H1144" s="6" t="s">
        <v>38</v>
      </c>
      <c r="I1144" s="6" t="s">
        <v>38</v>
      </c>
      <c r="J1144" s="8" t="s">
        <v>562</v>
      </c>
      <c r="K1144" s="5" t="s">
        <v>563</v>
      </c>
      <c r="L1144" s="7" t="s">
        <v>557</v>
      </c>
      <c r="M1144" s="9">
        <v>0</v>
      </c>
      <c r="N1144" s="5" t="s">
        <v>41</v>
      </c>
      <c r="O1144" s="32">
        <v>44343.5276155903</v>
      </c>
      <c r="P1144" s="33">
        <v>44343.5334818287</v>
      </c>
      <c r="Q1144" s="28" t="s">
        <v>2122</v>
      </c>
      <c r="R1144" s="29" t="s">
        <v>3053</v>
      </c>
      <c r="S1144" s="28" t="s">
        <v>177</v>
      </c>
      <c r="T1144" s="28" t="s">
        <v>565</v>
      </c>
      <c r="U1144" s="5" t="s">
        <v>244</v>
      </c>
      <c r="V1144" s="28" t="s">
        <v>557</v>
      </c>
      <c r="W1144" s="7" t="s">
        <v>2128</v>
      </c>
      <c r="X1144" s="7" t="s">
        <v>275</v>
      </c>
      <c r="Y1144" s="5" t="s">
        <v>192</v>
      </c>
      <c r="Z1144" s="5" t="s">
        <v>38</v>
      </c>
      <c r="AA1144" s="6" t="s">
        <v>38</v>
      </c>
      <c r="AB1144" s="6" t="s">
        <v>38</v>
      </c>
      <c r="AC1144" s="6" t="s">
        <v>38</v>
      </c>
      <c r="AD1144" s="6" t="s">
        <v>38</v>
      </c>
      <c r="AE1144" s="6" t="s">
        <v>38</v>
      </c>
    </row>
    <row r="1145">
      <c r="A1145" s="28" t="s">
        <v>2639</v>
      </c>
      <c r="B1145" s="6" t="s">
        <v>2635</v>
      </c>
      <c r="C1145" s="6" t="s">
        <v>2636</v>
      </c>
      <c r="D1145" s="7" t="s">
        <v>2637</v>
      </c>
      <c r="E1145" s="28" t="s">
        <v>2638</v>
      </c>
      <c r="F1145" s="5" t="s">
        <v>22</v>
      </c>
      <c r="G1145" s="6" t="s">
        <v>38</v>
      </c>
      <c r="H1145" s="6" t="s">
        <v>38</v>
      </c>
      <c r="I1145" s="6" t="s">
        <v>38</v>
      </c>
      <c r="J1145" s="8" t="s">
        <v>1275</v>
      </c>
      <c r="K1145" s="5" t="s">
        <v>1276</v>
      </c>
      <c r="L1145" s="7" t="s">
        <v>1277</v>
      </c>
      <c r="M1145" s="9">
        <v>0</v>
      </c>
      <c r="N1145" s="5" t="s">
        <v>309</v>
      </c>
      <c r="O1145" s="32">
        <v>44343.5314982292</v>
      </c>
      <c r="P1145" s="33">
        <v>44343.5597572569</v>
      </c>
      <c r="Q1145" s="28" t="s">
        <v>2634</v>
      </c>
      <c r="R1145" s="29" t="s">
        <v>38</v>
      </c>
      <c r="S1145" s="28" t="s">
        <v>511</v>
      </c>
      <c r="T1145" s="28" t="s">
        <v>320</v>
      </c>
      <c r="U1145" s="5" t="s">
        <v>2640</v>
      </c>
      <c r="V1145" s="28" t="s">
        <v>2641</v>
      </c>
      <c r="W1145" s="7" t="s">
        <v>1318</v>
      </c>
      <c r="X1145" s="7" t="s">
        <v>275</v>
      </c>
      <c r="Y1145" s="5" t="s">
        <v>246</v>
      </c>
      <c r="Z1145" s="5" t="s">
        <v>1280</v>
      </c>
      <c r="AA1145" s="6" t="s">
        <v>38</v>
      </c>
      <c r="AB1145" s="6" t="s">
        <v>38</v>
      </c>
      <c r="AC1145" s="6" t="s">
        <v>38</v>
      </c>
      <c r="AD1145" s="6" t="s">
        <v>38</v>
      </c>
      <c r="AE1145" s="6" t="s">
        <v>38</v>
      </c>
    </row>
    <row r="1146">
      <c r="A1146" s="28" t="s">
        <v>2644</v>
      </c>
      <c r="B1146" s="6" t="s">
        <v>2643</v>
      </c>
      <c r="C1146" s="6" t="s">
        <v>2636</v>
      </c>
      <c r="D1146" s="7" t="s">
        <v>2637</v>
      </c>
      <c r="E1146" s="28" t="s">
        <v>2638</v>
      </c>
      <c r="F1146" s="5" t="s">
        <v>22</v>
      </c>
      <c r="G1146" s="6" t="s">
        <v>38</v>
      </c>
      <c r="H1146" s="6" t="s">
        <v>38</v>
      </c>
      <c r="I1146" s="6" t="s">
        <v>38</v>
      </c>
      <c r="J1146" s="8" t="s">
        <v>1275</v>
      </c>
      <c r="K1146" s="5" t="s">
        <v>1276</v>
      </c>
      <c r="L1146" s="7" t="s">
        <v>1277</v>
      </c>
      <c r="M1146" s="9">
        <v>0</v>
      </c>
      <c r="N1146" s="5" t="s">
        <v>309</v>
      </c>
      <c r="O1146" s="32">
        <v>44343.5315116551</v>
      </c>
      <c r="P1146" s="33">
        <v>44343.5597578356</v>
      </c>
      <c r="Q1146" s="28" t="s">
        <v>2642</v>
      </c>
      <c r="R1146" s="29" t="s">
        <v>38</v>
      </c>
      <c r="S1146" s="28" t="s">
        <v>332</v>
      </c>
      <c r="T1146" s="28" t="s">
        <v>320</v>
      </c>
      <c r="U1146" s="5" t="s">
        <v>537</v>
      </c>
      <c r="V1146" s="28" t="s">
        <v>2641</v>
      </c>
      <c r="W1146" s="7" t="s">
        <v>1354</v>
      </c>
      <c r="X1146" s="7" t="s">
        <v>275</v>
      </c>
      <c r="Y1146" s="5" t="s">
        <v>341</v>
      </c>
      <c r="Z1146" s="5" t="s">
        <v>1280</v>
      </c>
      <c r="AA1146" s="6" t="s">
        <v>38</v>
      </c>
      <c r="AB1146" s="6" t="s">
        <v>38</v>
      </c>
      <c r="AC1146" s="6" t="s">
        <v>38</v>
      </c>
      <c r="AD1146" s="6" t="s">
        <v>38</v>
      </c>
      <c r="AE1146" s="6" t="s">
        <v>38</v>
      </c>
    </row>
    <row r="1147">
      <c r="A1147" s="28" t="s">
        <v>2647</v>
      </c>
      <c r="B1147" s="6" t="s">
        <v>2646</v>
      </c>
      <c r="C1147" s="6" t="s">
        <v>2636</v>
      </c>
      <c r="D1147" s="7" t="s">
        <v>2637</v>
      </c>
      <c r="E1147" s="28" t="s">
        <v>2638</v>
      </c>
      <c r="F1147" s="5" t="s">
        <v>22</v>
      </c>
      <c r="G1147" s="6" t="s">
        <v>38</v>
      </c>
      <c r="H1147" s="6" t="s">
        <v>38</v>
      </c>
      <c r="I1147" s="6" t="s">
        <v>38</v>
      </c>
      <c r="J1147" s="8" t="s">
        <v>1275</v>
      </c>
      <c r="K1147" s="5" t="s">
        <v>1276</v>
      </c>
      <c r="L1147" s="7" t="s">
        <v>1277</v>
      </c>
      <c r="M1147" s="9">
        <v>0</v>
      </c>
      <c r="N1147" s="5" t="s">
        <v>309</v>
      </c>
      <c r="O1147" s="32">
        <v>44343.531524537</v>
      </c>
      <c r="P1147" s="33">
        <v>44343.5597581829</v>
      </c>
      <c r="Q1147" s="28" t="s">
        <v>2645</v>
      </c>
      <c r="R1147" s="29" t="s">
        <v>38</v>
      </c>
      <c r="S1147" s="28" t="s">
        <v>177</v>
      </c>
      <c r="T1147" s="28" t="s">
        <v>320</v>
      </c>
      <c r="U1147" s="5" t="s">
        <v>244</v>
      </c>
      <c r="V1147" s="28" t="s">
        <v>2641</v>
      </c>
      <c r="W1147" s="7" t="s">
        <v>1358</v>
      </c>
      <c r="X1147" s="7" t="s">
        <v>275</v>
      </c>
      <c r="Y1147" s="5" t="s">
        <v>341</v>
      </c>
      <c r="Z1147" s="5" t="s">
        <v>1280</v>
      </c>
      <c r="AA1147" s="6" t="s">
        <v>38</v>
      </c>
      <c r="AB1147" s="6" t="s">
        <v>38</v>
      </c>
      <c r="AC1147" s="6" t="s">
        <v>38</v>
      </c>
      <c r="AD1147" s="6" t="s">
        <v>38</v>
      </c>
      <c r="AE1147" s="6" t="s">
        <v>38</v>
      </c>
    </row>
    <row r="1148">
      <c r="A1148" s="28" t="s">
        <v>2650</v>
      </c>
      <c r="B1148" s="6" t="s">
        <v>2649</v>
      </c>
      <c r="C1148" s="6" t="s">
        <v>2636</v>
      </c>
      <c r="D1148" s="7" t="s">
        <v>2637</v>
      </c>
      <c r="E1148" s="28" t="s">
        <v>2638</v>
      </c>
      <c r="F1148" s="5" t="s">
        <v>22</v>
      </c>
      <c r="G1148" s="6" t="s">
        <v>38</v>
      </c>
      <c r="H1148" s="6" t="s">
        <v>38</v>
      </c>
      <c r="I1148" s="6" t="s">
        <v>38</v>
      </c>
      <c r="J1148" s="8" t="s">
        <v>429</v>
      </c>
      <c r="K1148" s="5" t="s">
        <v>430</v>
      </c>
      <c r="L1148" s="7" t="s">
        <v>431</v>
      </c>
      <c r="M1148" s="9">
        <v>0</v>
      </c>
      <c r="N1148" s="5" t="s">
        <v>309</v>
      </c>
      <c r="O1148" s="32">
        <v>44343.5315401968</v>
      </c>
      <c r="P1148" s="33">
        <v>44343.5597583333</v>
      </c>
      <c r="Q1148" s="28" t="s">
        <v>2648</v>
      </c>
      <c r="R1148" s="29" t="s">
        <v>38</v>
      </c>
      <c r="S1148" s="28" t="s">
        <v>332</v>
      </c>
      <c r="T1148" s="28" t="s">
        <v>433</v>
      </c>
      <c r="U1148" s="5" t="s">
        <v>434</v>
      </c>
      <c r="V1148" s="28" t="s">
        <v>431</v>
      </c>
      <c r="W1148" s="7" t="s">
        <v>2651</v>
      </c>
      <c r="X1148" s="7" t="s">
        <v>275</v>
      </c>
      <c r="Y1148" s="5" t="s">
        <v>246</v>
      </c>
      <c r="Z1148" s="5" t="s">
        <v>2923</v>
      </c>
      <c r="AA1148" s="6" t="s">
        <v>38</v>
      </c>
      <c r="AB1148" s="6" t="s">
        <v>38</v>
      </c>
      <c r="AC1148" s="6" t="s">
        <v>38</v>
      </c>
      <c r="AD1148" s="6" t="s">
        <v>38</v>
      </c>
      <c r="AE1148" s="6" t="s">
        <v>38</v>
      </c>
    </row>
    <row r="1149">
      <c r="A1149" s="28" t="s">
        <v>2654</v>
      </c>
      <c r="B1149" s="6" t="s">
        <v>2653</v>
      </c>
      <c r="C1149" s="6" t="s">
        <v>2636</v>
      </c>
      <c r="D1149" s="7" t="s">
        <v>2637</v>
      </c>
      <c r="E1149" s="28" t="s">
        <v>2638</v>
      </c>
      <c r="F1149" s="5" t="s">
        <v>22</v>
      </c>
      <c r="G1149" s="6" t="s">
        <v>38</v>
      </c>
      <c r="H1149" s="6" t="s">
        <v>38</v>
      </c>
      <c r="I1149" s="6" t="s">
        <v>38</v>
      </c>
      <c r="J1149" s="8" t="s">
        <v>429</v>
      </c>
      <c r="K1149" s="5" t="s">
        <v>430</v>
      </c>
      <c r="L1149" s="7" t="s">
        <v>431</v>
      </c>
      <c r="M1149" s="9">
        <v>0</v>
      </c>
      <c r="N1149" s="5" t="s">
        <v>309</v>
      </c>
      <c r="O1149" s="32">
        <v>44343.5315568287</v>
      </c>
      <c r="P1149" s="33">
        <v>44343.5597587153</v>
      </c>
      <c r="Q1149" s="28" t="s">
        <v>2652</v>
      </c>
      <c r="R1149" s="29" t="s">
        <v>38</v>
      </c>
      <c r="S1149" s="28" t="s">
        <v>177</v>
      </c>
      <c r="T1149" s="28" t="s">
        <v>433</v>
      </c>
      <c r="U1149" s="5" t="s">
        <v>244</v>
      </c>
      <c r="V1149" s="28" t="s">
        <v>431</v>
      </c>
      <c r="W1149" s="7" t="s">
        <v>2655</v>
      </c>
      <c r="X1149" s="7" t="s">
        <v>275</v>
      </c>
      <c r="Y1149" s="5" t="s">
        <v>341</v>
      </c>
      <c r="Z1149" s="5" t="s">
        <v>2923</v>
      </c>
      <c r="AA1149" s="6" t="s">
        <v>38</v>
      </c>
      <c r="AB1149" s="6" t="s">
        <v>38</v>
      </c>
      <c r="AC1149" s="6" t="s">
        <v>38</v>
      </c>
      <c r="AD1149" s="6" t="s">
        <v>38</v>
      </c>
      <c r="AE1149" s="6" t="s">
        <v>38</v>
      </c>
    </row>
    <row r="1150">
      <c r="A1150" s="28" t="s">
        <v>2659</v>
      </c>
      <c r="B1150" s="6" t="s">
        <v>2657</v>
      </c>
      <c r="C1150" s="6" t="s">
        <v>2658</v>
      </c>
      <c r="D1150" s="7" t="s">
        <v>2637</v>
      </c>
      <c r="E1150" s="28" t="s">
        <v>2638</v>
      </c>
      <c r="F1150" s="5" t="s">
        <v>22</v>
      </c>
      <c r="G1150" s="6" t="s">
        <v>38</v>
      </c>
      <c r="H1150" s="6" t="s">
        <v>38</v>
      </c>
      <c r="I1150" s="6" t="s">
        <v>38</v>
      </c>
      <c r="J1150" s="8" t="s">
        <v>422</v>
      </c>
      <c r="K1150" s="5" t="s">
        <v>423</v>
      </c>
      <c r="L1150" s="7" t="s">
        <v>424</v>
      </c>
      <c r="M1150" s="9">
        <v>0</v>
      </c>
      <c r="N1150" s="5" t="s">
        <v>309</v>
      </c>
      <c r="O1150" s="32">
        <v>44343.5315704051</v>
      </c>
      <c r="P1150" s="33">
        <v>44343.5597590625</v>
      </c>
      <c r="Q1150" s="28" t="s">
        <v>2656</v>
      </c>
      <c r="R1150" s="29" t="s">
        <v>38</v>
      </c>
      <c r="S1150" s="28" t="s">
        <v>177</v>
      </c>
      <c r="T1150" s="28" t="s">
        <v>504</v>
      </c>
      <c r="U1150" s="5" t="s">
        <v>244</v>
      </c>
      <c r="V1150" s="28" t="s">
        <v>424</v>
      </c>
      <c r="W1150" s="7" t="s">
        <v>456</v>
      </c>
      <c r="X1150" s="7" t="s">
        <v>275</v>
      </c>
      <c r="Y1150" s="5" t="s">
        <v>246</v>
      </c>
      <c r="Z1150" s="5" t="s">
        <v>1242</v>
      </c>
      <c r="AA1150" s="6" t="s">
        <v>38</v>
      </c>
      <c r="AB1150" s="6" t="s">
        <v>38</v>
      </c>
      <c r="AC1150" s="6" t="s">
        <v>38</v>
      </c>
      <c r="AD1150" s="6" t="s">
        <v>38</v>
      </c>
      <c r="AE1150" s="6" t="s">
        <v>38</v>
      </c>
    </row>
    <row r="1151">
      <c r="A1151" s="28" t="s">
        <v>2680</v>
      </c>
      <c r="B1151" s="6" t="s">
        <v>3054</v>
      </c>
      <c r="C1151" s="6" t="s">
        <v>170</v>
      </c>
      <c r="D1151" s="7" t="s">
        <v>2637</v>
      </c>
      <c r="E1151" s="28" t="s">
        <v>2638</v>
      </c>
      <c r="F1151" s="5" t="s">
        <v>22</v>
      </c>
      <c r="G1151" s="6" t="s">
        <v>38</v>
      </c>
      <c r="H1151" s="6" t="s">
        <v>38</v>
      </c>
      <c r="I1151" s="6" t="s">
        <v>38</v>
      </c>
      <c r="J1151" s="8" t="s">
        <v>184</v>
      </c>
      <c r="K1151" s="5" t="s">
        <v>185</v>
      </c>
      <c r="L1151" s="7" t="s">
        <v>186</v>
      </c>
      <c r="M1151" s="9">
        <v>0</v>
      </c>
      <c r="N1151" s="5" t="s">
        <v>309</v>
      </c>
      <c r="O1151" s="32">
        <v>44343.5315810995</v>
      </c>
      <c r="P1151" s="33">
        <v>44343.559759456</v>
      </c>
      <c r="Q1151" s="28" t="s">
        <v>2678</v>
      </c>
      <c r="R1151" s="29" t="s">
        <v>38</v>
      </c>
      <c r="S1151" s="28" t="s">
        <v>177</v>
      </c>
      <c r="T1151" s="28" t="s">
        <v>272</v>
      </c>
      <c r="U1151" s="5" t="s">
        <v>273</v>
      </c>
      <c r="V1151" s="28" t="s">
        <v>3055</v>
      </c>
      <c r="W1151" s="7" t="s">
        <v>2681</v>
      </c>
      <c r="X1151" s="7" t="s">
        <v>275</v>
      </c>
      <c r="Y1151" s="5" t="s">
        <v>369</v>
      </c>
      <c r="Z1151" s="5" t="s">
        <v>936</v>
      </c>
      <c r="AA1151" s="6" t="s">
        <v>38</v>
      </c>
      <c r="AB1151" s="6" t="s">
        <v>38</v>
      </c>
      <c r="AC1151" s="6" t="s">
        <v>38</v>
      </c>
      <c r="AD1151" s="6" t="s">
        <v>38</v>
      </c>
      <c r="AE1151" s="6" t="s">
        <v>38</v>
      </c>
    </row>
    <row r="1152">
      <c r="A1152" s="28" t="s">
        <v>2688</v>
      </c>
      <c r="B1152" s="6" t="s">
        <v>2687</v>
      </c>
      <c r="C1152" s="6" t="s">
        <v>2684</v>
      </c>
      <c r="D1152" s="7" t="s">
        <v>2637</v>
      </c>
      <c r="E1152" s="28" t="s">
        <v>2638</v>
      </c>
      <c r="F1152" s="5" t="s">
        <v>22</v>
      </c>
      <c r="G1152" s="6" t="s">
        <v>38</v>
      </c>
      <c r="H1152" s="6" t="s">
        <v>38</v>
      </c>
      <c r="I1152" s="6" t="s">
        <v>38</v>
      </c>
      <c r="J1152" s="8" t="s">
        <v>833</v>
      </c>
      <c r="K1152" s="5" t="s">
        <v>834</v>
      </c>
      <c r="L1152" s="7" t="s">
        <v>835</v>
      </c>
      <c r="M1152" s="9">
        <v>0</v>
      </c>
      <c r="N1152" s="5" t="s">
        <v>309</v>
      </c>
      <c r="O1152" s="32">
        <v>44343.5315928588</v>
      </c>
      <c r="P1152" s="33">
        <v>44343.5597596065</v>
      </c>
      <c r="Q1152" s="28" t="s">
        <v>2686</v>
      </c>
      <c r="R1152" s="29" t="s">
        <v>38</v>
      </c>
      <c r="S1152" s="28" t="s">
        <v>177</v>
      </c>
      <c r="T1152" s="28" t="s">
        <v>333</v>
      </c>
      <c r="U1152" s="5" t="s">
        <v>244</v>
      </c>
      <c r="V1152" s="28" t="s">
        <v>835</v>
      </c>
      <c r="W1152" s="7" t="s">
        <v>2689</v>
      </c>
      <c r="X1152" s="7" t="s">
        <v>275</v>
      </c>
      <c r="Y1152" s="5" t="s">
        <v>246</v>
      </c>
      <c r="Z1152" s="5" t="s">
        <v>843</v>
      </c>
      <c r="AA1152" s="6" t="s">
        <v>38</v>
      </c>
      <c r="AB1152" s="6" t="s">
        <v>38</v>
      </c>
      <c r="AC1152" s="6" t="s">
        <v>38</v>
      </c>
      <c r="AD1152" s="6" t="s">
        <v>38</v>
      </c>
      <c r="AE1152" s="6" t="s">
        <v>38</v>
      </c>
    </row>
    <row r="1153">
      <c r="A1153" s="28" t="s">
        <v>2697</v>
      </c>
      <c r="B1153" s="6" t="s">
        <v>2696</v>
      </c>
      <c r="C1153" s="6" t="s">
        <v>170</v>
      </c>
      <c r="D1153" s="7" t="s">
        <v>2637</v>
      </c>
      <c r="E1153" s="28" t="s">
        <v>2638</v>
      </c>
      <c r="F1153" s="5" t="s">
        <v>252</v>
      </c>
      <c r="G1153" s="6" t="s">
        <v>38</v>
      </c>
      <c r="H1153" s="6" t="s">
        <v>38</v>
      </c>
      <c r="I1153" s="6" t="s">
        <v>38</v>
      </c>
      <c r="J1153" s="8" t="s">
        <v>253</v>
      </c>
      <c r="K1153" s="5" t="s">
        <v>254</v>
      </c>
      <c r="L1153" s="7" t="s">
        <v>255</v>
      </c>
      <c r="M1153" s="9">
        <v>0</v>
      </c>
      <c r="N1153" s="5" t="s">
        <v>309</v>
      </c>
      <c r="O1153" s="32">
        <v>44343.5316053588</v>
      </c>
      <c r="P1153" s="33">
        <v>44343.5597598032</v>
      </c>
      <c r="Q1153" s="28" t="s">
        <v>2695</v>
      </c>
      <c r="R1153" s="29" t="s">
        <v>38</v>
      </c>
      <c r="S1153" s="28" t="s">
        <v>177</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2972</v>
      </c>
      <c r="B1154" s="6" t="s">
        <v>1126</v>
      </c>
      <c r="C1154" s="6" t="s">
        <v>917</v>
      </c>
      <c r="D1154" s="7" t="s">
        <v>918</v>
      </c>
      <c r="E1154" s="28" t="s">
        <v>919</v>
      </c>
      <c r="F1154" s="5" t="s">
        <v>22</v>
      </c>
      <c r="G1154" s="6" t="s">
        <v>183</v>
      </c>
      <c r="H1154" s="6" t="s">
        <v>38</v>
      </c>
      <c r="I1154" s="6" t="s">
        <v>38</v>
      </c>
      <c r="J1154" s="8" t="s">
        <v>1127</v>
      </c>
      <c r="K1154" s="5" t="s">
        <v>1128</v>
      </c>
      <c r="L1154" s="7" t="s">
        <v>1129</v>
      </c>
      <c r="M1154" s="9">
        <v>0</v>
      </c>
      <c r="N1154" s="5" t="s">
        <v>309</v>
      </c>
      <c r="O1154" s="32">
        <v>44343.5410611458</v>
      </c>
      <c r="P1154" s="33">
        <v>44343.5637371181</v>
      </c>
      <c r="Q1154" s="28" t="s">
        <v>1131</v>
      </c>
      <c r="R1154" s="29" t="s">
        <v>38</v>
      </c>
      <c r="S1154" s="28" t="s">
        <v>177</v>
      </c>
      <c r="T1154" s="28" t="s">
        <v>243</v>
      </c>
      <c r="U1154" s="5" t="s">
        <v>244</v>
      </c>
      <c r="V1154" s="28" t="s">
        <v>1129</v>
      </c>
      <c r="W1154" s="7" t="s">
        <v>1132</v>
      </c>
      <c r="X1154" s="7" t="s">
        <v>64</v>
      </c>
      <c r="Y1154" s="5" t="s">
        <v>369</v>
      </c>
      <c r="Z1154" s="5" t="s">
        <v>3043</v>
      </c>
      <c r="AA1154" s="6" t="s">
        <v>38</v>
      </c>
      <c r="AB1154" s="6" t="s">
        <v>38</v>
      </c>
      <c r="AC1154" s="6" t="s">
        <v>38</v>
      </c>
      <c r="AD1154" s="6" t="s">
        <v>38</v>
      </c>
      <c r="AE1154" s="6" t="s">
        <v>38</v>
      </c>
    </row>
    <row r="1155">
      <c r="A1155" s="28" t="s">
        <v>2004</v>
      </c>
      <c r="B1155" s="6" t="s">
        <v>2003</v>
      </c>
      <c r="C1155" s="6" t="s">
        <v>264</v>
      </c>
      <c r="D1155" s="7" t="s">
        <v>1939</v>
      </c>
      <c r="E1155" s="28" t="s">
        <v>1940</v>
      </c>
      <c r="F1155" s="5" t="s">
        <v>194</v>
      </c>
      <c r="G1155" s="6" t="s">
        <v>195</v>
      </c>
      <c r="H1155" s="6" t="s">
        <v>38</v>
      </c>
      <c r="I1155" s="6" t="s">
        <v>38</v>
      </c>
      <c r="J1155" s="8" t="s">
        <v>196</v>
      </c>
      <c r="K1155" s="5" t="s">
        <v>197</v>
      </c>
      <c r="L1155" s="7" t="s">
        <v>198</v>
      </c>
      <c r="M1155" s="9">
        <v>0</v>
      </c>
      <c r="N1155" s="5" t="s">
        <v>367</v>
      </c>
      <c r="O1155" s="32">
        <v>44343.5428170139</v>
      </c>
      <c r="P1155" s="33">
        <v>44343.5451855324</v>
      </c>
      <c r="Q1155" s="28" t="s">
        <v>2002</v>
      </c>
      <c r="R1155" s="29" t="s">
        <v>38</v>
      </c>
      <c r="S1155" s="28" t="s">
        <v>177</v>
      </c>
      <c r="T1155" s="28" t="s">
        <v>38</v>
      </c>
      <c r="U1155" s="5" t="s">
        <v>38</v>
      </c>
      <c r="V1155" s="28" t="s">
        <v>38</v>
      </c>
      <c r="W1155" s="7" t="s">
        <v>38</v>
      </c>
      <c r="X1155" s="7" t="s">
        <v>38</v>
      </c>
      <c r="Y1155" s="5" t="s">
        <v>38</v>
      </c>
      <c r="Z1155" s="5" t="s">
        <v>38</v>
      </c>
      <c r="AA1155" s="6" t="s">
        <v>38</v>
      </c>
      <c r="AB1155" s="6" t="s">
        <v>116</v>
      </c>
      <c r="AC1155" s="6" t="s">
        <v>84</v>
      </c>
      <c r="AD1155" s="6" t="s">
        <v>276</v>
      </c>
      <c r="AE1155" s="6" t="s">
        <v>38</v>
      </c>
    </row>
    <row r="1156">
      <c r="A1156" s="28" t="s">
        <v>2973</v>
      </c>
      <c r="B1156" s="6" t="s">
        <v>1126</v>
      </c>
      <c r="C1156" s="6" t="s">
        <v>917</v>
      </c>
      <c r="D1156" s="7" t="s">
        <v>918</v>
      </c>
      <c r="E1156" s="28" t="s">
        <v>919</v>
      </c>
      <c r="F1156" s="5" t="s">
        <v>22</v>
      </c>
      <c r="G1156" s="6" t="s">
        <v>183</v>
      </c>
      <c r="H1156" s="6" t="s">
        <v>38</v>
      </c>
      <c r="I1156" s="6" t="s">
        <v>38</v>
      </c>
      <c r="J1156" s="8" t="s">
        <v>1127</v>
      </c>
      <c r="K1156" s="5" t="s">
        <v>1128</v>
      </c>
      <c r="L1156" s="7" t="s">
        <v>1129</v>
      </c>
      <c r="M1156" s="9">
        <v>0</v>
      </c>
      <c r="N1156" s="5" t="s">
        <v>41</v>
      </c>
      <c r="O1156" s="32">
        <v>44343.5431141551</v>
      </c>
      <c r="P1156" s="33">
        <v>44343.5637376505</v>
      </c>
      <c r="Q1156" s="28" t="s">
        <v>1148</v>
      </c>
      <c r="R1156" s="29" t="s">
        <v>3056</v>
      </c>
      <c r="S1156" s="28" t="s">
        <v>177</v>
      </c>
      <c r="T1156" s="28" t="s">
        <v>272</v>
      </c>
      <c r="U1156" s="5" t="s">
        <v>273</v>
      </c>
      <c r="V1156" s="28" t="s">
        <v>1129</v>
      </c>
      <c r="W1156" s="7" t="s">
        <v>1149</v>
      </c>
      <c r="X1156" s="7" t="s">
        <v>71</v>
      </c>
      <c r="Y1156" s="5" t="s">
        <v>369</v>
      </c>
      <c r="Z1156" s="5" t="s">
        <v>38</v>
      </c>
      <c r="AA1156" s="6" t="s">
        <v>38</v>
      </c>
      <c r="AB1156" s="6" t="s">
        <v>38</v>
      </c>
      <c r="AC1156" s="6" t="s">
        <v>38</v>
      </c>
      <c r="AD1156" s="6" t="s">
        <v>38</v>
      </c>
      <c r="AE1156" s="6" t="s">
        <v>38</v>
      </c>
    </row>
    <row r="1157">
      <c r="A1157" s="28" t="s">
        <v>2974</v>
      </c>
      <c r="B1157" s="6" t="s">
        <v>2449</v>
      </c>
      <c r="C1157" s="6" t="s">
        <v>917</v>
      </c>
      <c r="D1157" s="7" t="s">
        <v>918</v>
      </c>
      <c r="E1157" s="28" t="s">
        <v>919</v>
      </c>
      <c r="F1157" s="5" t="s">
        <v>22</v>
      </c>
      <c r="G1157" s="6" t="s">
        <v>183</v>
      </c>
      <c r="H1157" s="6" t="s">
        <v>38</v>
      </c>
      <c r="I1157" s="6" t="s">
        <v>38</v>
      </c>
      <c r="J1157" s="8" t="s">
        <v>1021</v>
      </c>
      <c r="K1157" s="5" t="s">
        <v>1022</v>
      </c>
      <c r="L1157" s="7" t="s">
        <v>1023</v>
      </c>
      <c r="M1157" s="9">
        <v>0</v>
      </c>
      <c r="N1157" s="5" t="s">
        <v>309</v>
      </c>
      <c r="O1157" s="32">
        <v>44343.5454949884</v>
      </c>
      <c r="P1157" s="33">
        <v>44343.5637381944</v>
      </c>
      <c r="Q1157" s="28" t="s">
        <v>2451</v>
      </c>
      <c r="R1157" s="29" t="s">
        <v>38</v>
      </c>
      <c r="S1157" s="28" t="s">
        <v>177</v>
      </c>
      <c r="T1157" s="28" t="s">
        <v>272</v>
      </c>
      <c r="U1157" s="5" t="s">
        <v>273</v>
      </c>
      <c r="V1157" s="28" t="s">
        <v>1023</v>
      </c>
      <c r="W1157" s="7" t="s">
        <v>2452</v>
      </c>
      <c r="X1157" s="7" t="s">
        <v>72</v>
      </c>
      <c r="Y1157" s="5" t="s">
        <v>369</v>
      </c>
      <c r="Z1157" s="5" t="s">
        <v>2954</v>
      </c>
      <c r="AA1157" s="6" t="s">
        <v>38</v>
      </c>
      <c r="AB1157" s="6" t="s">
        <v>38</v>
      </c>
      <c r="AC1157" s="6" t="s">
        <v>38</v>
      </c>
      <c r="AD1157" s="6" t="s">
        <v>38</v>
      </c>
      <c r="AE1157" s="6" t="s">
        <v>38</v>
      </c>
    </row>
    <row r="1158">
      <c r="A1158" s="28" t="s">
        <v>2983</v>
      </c>
      <c r="B1158" s="6" t="s">
        <v>1048</v>
      </c>
      <c r="C1158" s="6" t="s">
        <v>917</v>
      </c>
      <c r="D1158" s="7" t="s">
        <v>918</v>
      </c>
      <c r="E1158" s="28" t="s">
        <v>919</v>
      </c>
      <c r="F1158" s="5" t="s">
        <v>22</v>
      </c>
      <c r="G1158" s="6" t="s">
        <v>183</v>
      </c>
      <c r="H1158" s="6" t="s">
        <v>38</v>
      </c>
      <c r="I1158" s="6" t="s">
        <v>38</v>
      </c>
      <c r="J1158" s="8" t="s">
        <v>364</v>
      </c>
      <c r="K1158" s="5" t="s">
        <v>365</v>
      </c>
      <c r="L1158" s="7" t="s">
        <v>366</v>
      </c>
      <c r="M1158" s="9">
        <v>0</v>
      </c>
      <c r="N1158" s="5" t="s">
        <v>309</v>
      </c>
      <c r="O1158" s="32">
        <v>44343.54768125</v>
      </c>
      <c r="P1158" s="33">
        <v>44343.5637383912</v>
      </c>
      <c r="Q1158" s="28" t="s">
        <v>1050</v>
      </c>
      <c r="R1158" s="29" t="s">
        <v>38</v>
      </c>
      <c r="S1158" s="28" t="s">
        <v>177</v>
      </c>
      <c r="T1158" s="28" t="s">
        <v>346</v>
      </c>
      <c r="U1158" s="5" t="s">
        <v>244</v>
      </c>
      <c r="V1158" s="28" t="s">
        <v>366</v>
      </c>
      <c r="W1158" s="7" t="s">
        <v>1051</v>
      </c>
      <c r="X1158" s="7" t="s">
        <v>692</v>
      </c>
      <c r="Y1158" s="5" t="s">
        <v>369</v>
      </c>
      <c r="Z1158" s="5" t="s">
        <v>2850</v>
      </c>
      <c r="AA1158" s="6" t="s">
        <v>38</v>
      </c>
      <c r="AB1158" s="6" t="s">
        <v>38</v>
      </c>
      <c r="AC1158" s="6" t="s">
        <v>38</v>
      </c>
      <c r="AD1158" s="6" t="s">
        <v>38</v>
      </c>
      <c r="AE1158" s="6" t="s">
        <v>38</v>
      </c>
    </row>
    <row r="1159">
      <c r="A1159" s="28" t="s">
        <v>2984</v>
      </c>
      <c r="B1159" s="6" t="s">
        <v>1043</v>
      </c>
      <c r="C1159" s="6" t="s">
        <v>917</v>
      </c>
      <c r="D1159" s="7" t="s">
        <v>918</v>
      </c>
      <c r="E1159" s="28" t="s">
        <v>919</v>
      </c>
      <c r="F1159" s="5" t="s">
        <v>22</v>
      </c>
      <c r="G1159" s="6" t="s">
        <v>183</v>
      </c>
      <c r="H1159" s="6" t="s">
        <v>38</v>
      </c>
      <c r="I1159" s="6" t="s">
        <v>38</v>
      </c>
      <c r="J1159" s="8" t="s">
        <v>364</v>
      </c>
      <c r="K1159" s="5" t="s">
        <v>365</v>
      </c>
      <c r="L1159" s="7" t="s">
        <v>366</v>
      </c>
      <c r="M1159" s="9">
        <v>0</v>
      </c>
      <c r="N1159" s="5" t="s">
        <v>309</v>
      </c>
      <c r="O1159" s="32">
        <v>44343.5507591782</v>
      </c>
      <c r="P1159" s="33">
        <v>44343.5637385764</v>
      </c>
      <c r="Q1159" s="28" t="s">
        <v>1045</v>
      </c>
      <c r="R1159" s="29" t="s">
        <v>38</v>
      </c>
      <c r="S1159" s="28" t="s">
        <v>177</v>
      </c>
      <c r="T1159" s="28" t="s">
        <v>272</v>
      </c>
      <c r="U1159" s="5" t="s">
        <v>273</v>
      </c>
      <c r="V1159" s="28" t="s">
        <v>366</v>
      </c>
      <c r="W1159" s="7" t="s">
        <v>1046</v>
      </c>
      <c r="X1159" s="7" t="s">
        <v>692</v>
      </c>
      <c r="Y1159" s="5" t="s">
        <v>369</v>
      </c>
      <c r="Z1159" s="5" t="s">
        <v>2850</v>
      </c>
      <c r="AA1159" s="6" t="s">
        <v>38</v>
      </c>
      <c r="AB1159" s="6" t="s">
        <v>38</v>
      </c>
      <c r="AC1159" s="6" t="s">
        <v>38</v>
      </c>
      <c r="AD1159" s="6" t="s">
        <v>38</v>
      </c>
      <c r="AE1159" s="6" t="s">
        <v>38</v>
      </c>
    </row>
    <row r="1160">
      <c r="A1160" s="28" t="s">
        <v>2975</v>
      </c>
      <c r="B1160" s="6" t="s">
        <v>1181</v>
      </c>
      <c r="C1160" s="6" t="s">
        <v>917</v>
      </c>
      <c r="D1160" s="7" t="s">
        <v>918</v>
      </c>
      <c r="E1160" s="28" t="s">
        <v>919</v>
      </c>
      <c r="F1160" s="5" t="s">
        <v>22</v>
      </c>
      <c r="G1160" s="6" t="s">
        <v>183</v>
      </c>
      <c r="H1160" s="6" t="s">
        <v>38</v>
      </c>
      <c r="I1160" s="6" t="s">
        <v>38</v>
      </c>
      <c r="J1160" s="8" t="s">
        <v>1021</v>
      </c>
      <c r="K1160" s="5" t="s">
        <v>1022</v>
      </c>
      <c r="L1160" s="7" t="s">
        <v>1023</v>
      </c>
      <c r="M1160" s="9">
        <v>0</v>
      </c>
      <c r="N1160" s="5" t="s">
        <v>309</v>
      </c>
      <c r="O1160" s="32">
        <v>44343.5535415857</v>
      </c>
      <c r="P1160" s="33">
        <v>44343.5637387384</v>
      </c>
      <c r="Q1160" s="28" t="s">
        <v>1182</v>
      </c>
      <c r="R1160" s="29" t="s">
        <v>38</v>
      </c>
      <c r="S1160" s="28" t="s">
        <v>177</v>
      </c>
      <c r="T1160" s="28" t="s">
        <v>272</v>
      </c>
      <c r="U1160" s="5" t="s">
        <v>273</v>
      </c>
      <c r="V1160" s="28" t="s">
        <v>1023</v>
      </c>
      <c r="W1160" s="7" t="s">
        <v>1183</v>
      </c>
      <c r="X1160" s="7" t="s">
        <v>39</v>
      </c>
      <c r="Y1160" s="5" t="s">
        <v>369</v>
      </c>
      <c r="Z1160" s="5" t="s">
        <v>2954</v>
      </c>
      <c r="AA1160" s="6" t="s">
        <v>38</v>
      </c>
      <c r="AB1160" s="6" t="s">
        <v>38</v>
      </c>
      <c r="AC1160" s="6" t="s">
        <v>38</v>
      </c>
      <c r="AD1160" s="6" t="s">
        <v>38</v>
      </c>
      <c r="AE1160" s="6" t="s">
        <v>38</v>
      </c>
    </row>
    <row r="1161">
      <c r="A1161" s="28" t="s">
        <v>3051</v>
      </c>
      <c r="B1161" s="6" t="s">
        <v>792</v>
      </c>
      <c r="C1161" s="6" t="s">
        <v>769</v>
      </c>
      <c r="D1161" s="7" t="s">
        <v>770</v>
      </c>
      <c r="E1161" s="28" t="s">
        <v>771</v>
      </c>
      <c r="F1161" s="5" t="s">
        <v>22</v>
      </c>
      <c r="G1161" s="6" t="s">
        <v>183</v>
      </c>
      <c r="H1161" s="6" t="s">
        <v>38</v>
      </c>
      <c r="I1161" s="6" t="s">
        <v>38</v>
      </c>
      <c r="J1161" s="8" t="s">
        <v>267</v>
      </c>
      <c r="K1161" s="5" t="s">
        <v>268</v>
      </c>
      <c r="L1161" s="7" t="s">
        <v>269</v>
      </c>
      <c r="M1161" s="9">
        <v>0</v>
      </c>
      <c r="N1161" s="5" t="s">
        <v>106</v>
      </c>
      <c r="O1161" s="32">
        <v>44343.5557477662</v>
      </c>
      <c r="P1161" s="33">
        <v>44343.5573615394</v>
      </c>
      <c r="Q1161" s="28" t="s">
        <v>3009</v>
      </c>
      <c r="R1161" s="29" t="s">
        <v>38</v>
      </c>
      <c r="S1161" s="28" t="s">
        <v>177</v>
      </c>
      <c r="T1161" s="28" t="s">
        <v>272</v>
      </c>
      <c r="U1161" s="5" t="s">
        <v>273</v>
      </c>
      <c r="V1161" s="28" t="s">
        <v>602</v>
      </c>
      <c r="W1161" s="7" t="s">
        <v>794</v>
      </c>
      <c r="X1161" s="7" t="s">
        <v>692</v>
      </c>
      <c r="Y1161" s="5" t="s">
        <v>303</v>
      </c>
      <c r="Z1161" s="5" t="s">
        <v>38</v>
      </c>
      <c r="AA1161" s="6" t="s">
        <v>38</v>
      </c>
      <c r="AB1161" s="6" t="s">
        <v>38</v>
      </c>
      <c r="AC1161" s="6" t="s">
        <v>38</v>
      </c>
      <c r="AD1161" s="6" t="s">
        <v>38</v>
      </c>
      <c r="AE1161" s="6" t="s">
        <v>38</v>
      </c>
    </row>
    <row r="1162">
      <c r="A1162" s="28" t="s">
        <v>3013</v>
      </c>
      <c r="B1162" s="6" t="s">
        <v>3057</v>
      </c>
      <c r="C1162" s="6" t="s">
        <v>674</v>
      </c>
      <c r="D1162" s="7" t="s">
        <v>664</v>
      </c>
      <c r="E1162" s="28" t="s">
        <v>665</v>
      </c>
      <c r="F1162" s="5" t="s">
        <v>194</v>
      </c>
      <c r="G1162" s="6" t="s">
        <v>195</v>
      </c>
      <c r="H1162" s="6" t="s">
        <v>38</v>
      </c>
      <c r="I1162" s="6" t="s">
        <v>38</v>
      </c>
      <c r="J1162" s="8" t="s">
        <v>196</v>
      </c>
      <c r="K1162" s="5" t="s">
        <v>197</v>
      </c>
      <c r="L1162" s="7" t="s">
        <v>198</v>
      </c>
      <c r="M1162" s="9">
        <v>0</v>
      </c>
      <c r="N1162" s="5" t="s">
        <v>60</v>
      </c>
      <c r="O1162" s="32">
        <v>44343.55606875</v>
      </c>
      <c r="P1162" s="33">
        <v>44343.575831794</v>
      </c>
      <c r="Q1162" s="28" t="s">
        <v>2946</v>
      </c>
      <c r="R1162" s="29" t="s">
        <v>38</v>
      </c>
      <c r="S1162" s="28" t="s">
        <v>177</v>
      </c>
      <c r="T1162" s="28" t="s">
        <v>38</v>
      </c>
      <c r="U1162" s="5" t="s">
        <v>38</v>
      </c>
      <c r="V1162" s="28" t="s">
        <v>415</v>
      </c>
      <c r="W1162" s="7" t="s">
        <v>38</v>
      </c>
      <c r="X1162" s="7" t="s">
        <v>38</v>
      </c>
      <c r="Y1162" s="5" t="s">
        <v>38</v>
      </c>
      <c r="Z1162" s="5" t="s">
        <v>38</v>
      </c>
      <c r="AA1162" s="6" t="s">
        <v>38</v>
      </c>
      <c r="AB1162" s="6" t="s">
        <v>122</v>
      </c>
      <c r="AC1162" s="6" t="s">
        <v>84</v>
      </c>
      <c r="AD1162" s="6" t="s">
        <v>38</v>
      </c>
      <c r="AE1162" s="6" t="s">
        <v>38</v>
      </c>
    </row>
    <row r="1163">
      <c r="A1163" s="28" t="s">
        <v>3053</v>
      </c>
      <c r="B1163" s="6" t="s">
        <v>2123</v>
      </c>
      <c r="C1163" s="6" t="s">
        <v>3052</v>
      </c>
      <c r="D1163" s="7" t="s">
        <v>2125</v>
      </c>
      <c r="E1163" s="28" t="s">
        <v>2126</v>
      </c>
      <c r="F1163" s="5" t="s">
        <v>22</v>
      </c>
      <c r="G1163" s="6" t="s">
        <v>38</v>
      </c>
      <c r="H1163" s="6" t="s">
        <v>38</v>
      </c>
      <c r="I1163" s="6" t="s">
        <v>38</v>
      </c>
      <c r="J1163" s="8" t="s">
        <v>562</v>
      </c>
      <c r="K1163" s="5" t="s">
        <v>563</v>
      </c>
      <c r="L1163" s="7" t="s">
        <v>557</v>
      </c>
      <c r="M1163" s="9">
        <v>0</v>
      </c>
      <c r="N1163" s="5" t="s">
        <v>309</v>
      </c>
      <c r="O1163" s="32">
        <v>44343.5565267361</v>
      </c>
      <c r="P1163" s="33">
        <v>44343.5618492708</v>
      </c>
      <c r="Q1163" s="28" t="s">
        <v>2127</v>
      </c>
      <c r="R1163" s="29" t="s">
        <v>38</v>
      </c>
      <c r="S1163" s="28" t="s">
        <v>177</v>
      </c>
      <c r="T1163" s="28" t="s">
        <v>565</v>
      </c>
      <c r="U1163" s="5" t="s">
        <v>244</v>
      </c>
      <c r="V1163" s="28" t="s">
        <v>557</v>
      </c>
      <c r="W1163" s="7" t="s">
        <v>2128</v>
      </c>
      <c r="X1163" s="7" t="s">
        <v>39</v>
      </c>
      <c r="Y1163" s="5" t="s">
        <v>192</v>
      </c>
      <c r="Z1163" s="5" t="s">
        <v>2952</v>
      </c>
      <c r="AA1163" s="6" t="s">
        <v>38</v>
      </c>
      <c r="AB1163" s="6" t="s">
        <v>38</v>
      </c>
      <c r="AC1163" s="6" t="s">
        <v>38</v>
      </c>
      <c r="AD1163" s="6" t="s">
        <v>38</v>
      </c>
      <c r="AE1163" s="6" t="s">
        <v>38</v>
      </c>
    </row>
    <row r="1164">
      <c r="A1164" s="28" t="s">
        <v>3032</v>
      </c>
      <c r="B1164" s="6" t="s">
        <v>1038</v>
      </c>
      <c r="C1164" s="6" t="s">
        <v>170</v>
      </c>
      <c r="D1164" s="7" t="s">
        <v>1432</v>
      </c>
      <c r="E1164" s="28" t="s">
        <v>1433</v>
      </c>
      <c r="F1164" s="5" t="s">
        <v>194</v>
      </c>
      <c r="G1164" s="6" t="s">
        <v>195</v>
      </c>
      <c r="H1164" s="6" t="s">
        <v>38</v>
      </c>
      <c r="I1164" s="6" t="s">
        <v>38</v>
      </c>
      <c r="J1164" s="8" t="s">
        <v>196</v>
      </c>
      <c r="K1164" s="5" t="s">
        <v>197</v>
      </c>
      <c r="L1164" s="7" t="s">
        <v>198</v>
      </c>
      <c r="M1164" s="9">
        <v>0</v>
      </c>
      <c r="N1164" s="5" t="s">
        <v>106</v>
      </c>
      <c r="O1164" s="32">
        <v>44343.5573604514</v>
      </c>
      <c r="P1164" s="33">
        <v>44343.5646326736</v>
      </c>
      <c r="Q1164" s="28" t="s">
        <v>1552</v>
      </c>
      <c r="R1164" s="29" t="s">
        <v>38</v>
      </c>
      <c r="S1164" s="28" t="s">
        <v>177</v>
      </c>
      <c r="T1164" s="28" t="s">
        <v>38</v>
      </c>
      <c r="U1164" s="5" t="s">
        <v>38</v>
      </c>
      <c r="V1164" s="28" t="s">
        <v>366</v>
      </c>
      <c r="W1164" s="7" t="s">
        <v>38</v>
      </c>
      <c r="X1164" s="7" t="s">
        <v>38</v>
      </c>
      <c r="Y1164" s="5" t="s">
        <v>38</v>
      </c>
      <c r="Z1164" s="5" t="s">
        <v>38</v>
      </c>
      <c r="AA1164" s="6" t="s">
        <v>212</v>
      </c>
      <c r="AB1164" s="6" t="s">
        <v>116</v>
      </c>
      <c r="AC1164" s="6" t="s">
        <v>1553</v>
      </c>
      <c r="AD1164" s="6" t="s">
        <v>215</v>
      </c>
      <c r="AE1164" s="6" t="s">
        <v>38</v>
      </c>
    </row>
    <row r="1165">
      <c r="A1165" s="28" t="s">
        <v>3021</v>
      </c>
      <c r="B1165" s="6" t="s">
        <v>1171</v>
      </c>
      <c r="C1165" s="6" t="s">
        <v>3020</v>
      </c>
      <c r="D1165" s="7" t="s">
        <v>1173</v>
      </c>
      <c r="E1165" s="28" t="s">
        <v>1174</v>
      </c>
      <c r="F1165" s="5" t="s">
        <v>401</v>
      </c>
      <c r="G1165" s="6" t="s">
        <v>38</v>
      </c>
      <c r="H1165" s="6" t="s">
        <v>38</v>
      </c>
      <c r="I1165" s="6" t="s">
        <v>38</v>
      </c>
      <c r="J1165" s="8" t="s">
        <v>666</v>
      </c>
      <c r="K1165" s="5" t="s">
        <v>667</v>
      </c>
      <c r="L1165" s="7" t="s">
        <v>668</v>
      </c>
      <c r="M1165" s="9">
        <v>0</v>
      </c>
      <c r="N1165" s="5" t="s">
        <v>309</v>
      </c>
      <c r="O1165" s="32">
        <v>44343.5628787847</v>
      </c>
      <c r="P1165" s="33">
        <v>44343.5721583333</v>
      </c>
      <c r="Q1165" s="28" t="s">
        <v>1176</v>
      </c>
      <c r="R1165" s="29" t="s">
        <v>38</v>
      </c>
      <c r="S1165" s="28" t="s">
        <v>177</v>
      </c>
      <c r="T1165" s="28" t="s">
        <v>671</v>
      </c>
      <c r="U1165" s="5" t="s">
        <v>406</v>
      </c>
      <c r="V1165" s="28" t="s">
        <v>668</v>
      </c>
      <c r="W1165" s="7" t="s">
        <v>38</v>
      </c>
      <c r="X1165" s="7" t="s">
        <v>38</v>
      </c>
      <c r="Y1165" s="5" t="s">
        <v>38</v>
      </c>
      <c r="Z1165" s="5" t="s">
        <v>38</v>
      </c>
      <c r="AA1165" s="6" t="s">
        <v>38</v>
      </c>
      <c r="AB1165" s="6" t="s">
        <v>38</v>
      </c>
      <c r="AC1165" s="6" t="s">
        <v>38</v>
      </c>
      <c r="AD1165" s="6" t="s">
        <v>38</v>
      </c>
      <c r="AE1165" s="6" t="s">
        <v>38</v>
      </c>
    </row>
    <row r="1166">
      <c r="A1166" s="28" t="s">
        <v>3056</v>
      </c>
      <c r="B1166" s="6" t="s">
        <v>1126</v>
      </c>
      <c r="C1166" s="6" t="s">
        <v>917</v>
      </c>
      <c r="D1166" s="7" t="s">
        <v>918</v>
      </c>
      <c r="E1166" s="28" t="s">
        <v>919</v>
      </c>
      <c r="F1166" s="5" t="s">
        <v>22</v>
      </c>
      <c r="G1166" s="6" t="s">
        <v>183</v>
      </c>
      <c r="H1166" s="6" t="s">
        <v>38</v>
      </c>
      <c r="I1166" s="6" t="s">
        <v>38</v>
      </c>
      <c r="J1166" s="8" t="s">
        <v>1127</v>
      </c>
      <c r="K1166" s="5" t="s">
        <v>1128</v>
      </c>
      <c r="L1166" s="7" t="s">
        <v>1129</v>
      </c>
      <c r="M1166" s="9">
        <v>0</v>
      </c>
      <c r="N1166" s="5" t="s">
        <v>309</v>
      </c>
      <c r="O1166" s="32">
        <v>44343.5707771991</v>
      </c>
      <c r="P1166" s="33">
        <v>44343.575013044</v>
      </c>
      <c r="Q1166" s="28" t="s">
        <v>2973</v>
      </c>
      <c r="R1166" s="29" t="s">
        <v>38</v>
      </c>
      <c r="S1166" s="28" t="s">
        <v>177</v>
      </c>
      <c r="T1166" s="28" t="s">
        <v>272</v>
      </c>
      <c r="U1166" s="5" t="s">
        <v>273</v>
      </c>
      <c r="V1166" s="28" t="s">
        <v>1129</v>
      </c>
      <c r="W1166" s="7" t="s">
        <v>1149</v>
      </c>
      <c r="X1166" s="7" t="s">
        <v>1227</v>
      </c>
      <c r="Y1166" s="5" t="s">
        <v>369</v>
      </c>
      <c r="Z1166" s="5" t="s">
        <v>3043</v>
      </c>
      <c r="AA1166" s="6" t="s">
        <v>38</v>
      </c>
      <c r="AB1166" s="6" t="s">
        <v>38</v>
      </c>
      <c r="AC1166" s="6" t="s">
        <v>38</v>
      </c>
      <c r="AD1166" s="6" t="s">
        <v>38</v>
      </c>
      <c r="AE1166" s="6" t="s">
        <v>38</v>
      </c>
    </row>
    <row r="1167">
      <c r="A1167" s="28" t="s">
        <v>3049</v>
      </c>
      <c r="B1167" s="6" t="s">
        <v>3048</v>
      </c>
      <c r="C1167" s="6" t="s">
        <v>170</v>
      </c>
      <c r="D1167" s="7" t="s">
        <v>171</v>
      </c>
      <c r="E1167" s="28" t="s">
        <v>172</v>
      </c>
      <c r="F1167" s="5" t="s">
        <v>194</v>
      </c>
      <c r="G1167" s="6" t="s">
        <v>195</v>
      </c>
      <c r="H1167" s="6" t="s">
        <v>38</v>
      </c>
      <c r="I1167" s="6" t="s">
        <v>38</v>
      </c>
      <c r="J1167" s="8" t="s">
        <v>196</v>
      </c>
      <c r="K1167" s="5" t="s">
        <v>197</v>
      </c>
      <c r="L1167" s="7" t="s">
        <v>198</v>
      </c>
      <c r="M1167" s="9">
        <v>0</v>
      </c>
      <c r="N1167" s="5" t="s">
        <v>60</v>
      </c>
      <c r="O1167" s="32">
        <v>44343.6452232292</v>
      </c>
      <c r="P1167" s="33">
        <v>44343.6678395486</v>
      </c>
      <c r="Q1167" s="28" t="s">
        <v>2819</v>
      </c>
      <c r="R1167" s="29" t="s">
        <v>38</v>
      </c>
      <c r="S1167" s="28" t="s">
        <v>177</v>
      </c>
      <c r="T1167" s="28" t="s">
        <v>38</v>
      </c>
      <c r="U1167" s="5" t="s">
        <v>38</v>
      </c>
      <c r="V1167" s="30" t="s">
        <v>3050</v>
      </c>
      <c r="W1167" s="7" t="s">
        <v>38</v>
      </c>
      <c r="X1167" s="7" t="s">
        <v>38</v>
      </c>
      <c r="Y1167" s="5" t="s">
        <v>38</v>
      </c>
      <c r="Z1167" s="5" t="s">
        <v>38</v>
      </c>
      <c r="AA1167" s="6" t="s">
        <v>222</v>
      </c>
      <c r="AB1167" s="6" t="s">
        <v>700</v>
      </c>
      <c r="AC1167" s="6" t="s">
        <v>219</v>
      </c>
      <c r="AD1167" s="6" t="s">
        <v>225</v>
      </c>
      <c r="AE1167" s="6" t="s">
        <v>38</v>
      </c>
    </row>
    <row r="1168">
      <c r="A1168" s="28" t="s">
        <v>3014</v>
      </c>
      <c r="B1168" s="6" t="s">
        <v>698</v>
      </c>
      <c r="C1168" s="6" t="s">
        <v>674</v>
      </c>
      <c r="D1168" s="7" t="s">
        <v>664</v>
      </c>
      <c r="E1168" s="28" t="s">
        <v>665</v>
      </c>
      <c r="F1168" s="5" t="s">
        <v>194</v>
      </c>
      <c r="G1168" s="6" t="s">
        <v>195</v>
      </c>
      <c r="H1168" s="6" t="s">
        <v>38</v>
      </c>
      <c r="I1168" s="6" t="s">
        <v>38</v>
      </c>
      <c r="J1168" s="8" t="s">
        <v>196</v>
      </c>
      <c r="K1168" s="5" t="s">
        <v>197</v>
      </c>
      <c r="L1168" s="7" t="s">
        <v>198</v>
      </c>
      <c r="M1168" s="9">
        <v>0</v>
      </c>
      <c r="N1168" s="5" t="s">
        <v>60</v>
      </c>
      <c r="O1168" s="32">
        <v>44343.8298420486</v>
      </c>
      <c r="P1168" s="33">
        <v>44343.8322068634</v>
      </c>
      <c r="Q1168" s="28" t="s">
        <v>699</v>
      </c>
      <c r="R1168" s="29" t="s">
        <v>38</v>
      </c>
      <c r="S1168" s="28" t="s">
        <v>177</v>
      </c>
      <c r="T1168" s="28" t="s">
        <v>38</v>
      </c>
      <c r="U1168" s="5" t="s">
        <v>38</v>
      </c>
      <c r="V1168" s="28" t="s">
        <v>241</v>
      </c>
      <c r="W1168" s="7" t="s">
        <v>38</v>
      </c>
      <c r="X1168" s="7" t="s">
        <v>38</v>
      </c>
      <c r="Y1168" s="5" t="s">
        <v>38</v>
      </c>
      <c r="Z1168" s="5" t="s">
        <v>38</v>
      </c>
      <c r="AA1168" s="6" t="s">
        <v>220</v>
      </c>
      <c r="AB1168" s="6" t="s">
        <v>700</v>
      </c>
      <c r="AC1168" s="6" t="s">
        <v>219</v>
      </c>
      <c r="AD1168" s="6" t="s">
        <v>220</v>
      </c>
      <c r="AE1168" s="6" t="s">
        <v>38</v>
      </c>
    </row>
    <row r="1169">
      <c r="A1169" s="28" t="s">
        <v>3039</v>
      </c>
      <c r="B1169" s="6" t="s">
        <v>1340</v>
      </c>
      <c r="C1169" s="6" t="s">
        <v>1306</v>
      </c>
      <c r="D1169" s="7" t="s">
        <v>1307</v>
      </c>
      <c r="E1169" s="28" t="s">
        <v>1308</v>
      </c>
      <c r="F1169" s="5" t="s">
        <v>401</v>
      </c>
      <c r="G1169" s="6" t="s">
        <v>183</v>
      </c>
      <c r="H1169" s="6" t="s">
        <v>38</v>
      </c>
      <c r="I1169" s="6" t="s">
        <v>38</v>
      </c>
      <c r="J1169" s="8" t="s">
        <v>402</v>
      </c>
      <c r="K1169" s="5" t="s">
        <v>403</v>
      </c>
      <c r="L1169" s="7" t="s">
        <v>404</v>
      </c>
      <c r="M1169" s="9">
        <v>0</v>
      </c>
      <c r="N1169" s="5" t="s">
        <v>106</v>
      </c>
      <c r="O1169" s="32">
        <v>44344.1521214468</v>
      </c>
      <c r="P1169" s="33">
        <v>44344.1621401273</v>
      </c>
      <c r="Q1169" s="28" t="s">
        <v>1341</v>
      </c>
      <c r="R1169" s="29" t="s">
        <v>38</v>
      </c>
      <c r="S1169" s="28" t="s">
        <v>177</v>
      </c>
      <c r="T1169" s="28" t="s">
        <v>405</v>
      </c>
      <c r="U1169" s="5" t="s">
        <v>406</v>
      </c>
      <c r="V1169" s="28" t="s">
        <v>404</v>
      </c>
      <c r="W1169" s="7" t="s">
        <v>38</v>
      </c>
      <c r="X1169" s="7" t="s">
        <v>38</v>
      </c>
      <c r="Y1169" s="5" t="s">
        <v>38</v>
      </c>
      <c r="Z1169" s="5" t="s">
        <v>38</v>
      </c>
      <c r="AA1169" s="6" t="s">
        <v>38</v>
      </c>
      <c r="AB1169" s="6" t="s">
        <v>38</v>
      </c>
      <c r="AC1169" s="6" t="s">
        <v>38</v>
      </c>
      <c r="AD1169" s="6" t="s">
        <v>38</v>
      </c>
      <c r="AE1169" s="6" t="s">
        <v>38</v>
      </c>
    </row>
    <row r="1170">
      <c r="A1170" s="30" t="s">
        <v>3033</v>
      </c>
      <c r="B1170" s="6" t="s">
        <v>2066</v>
      </c>
      <c r="C1170" s="6" t="s">
        <v>2067</v>
      </c>
      <c r="D1170" s="7" t="s">
        <v>611</v>
      </c>
      <c r="E1170" s="28" t="s">
        <v>612</v>
      </c>
      <c r="F1170" s="5" t="s">
        <v>22</v>
      </c>
      <c r="G1170" s="6" t="s">
        <v>38</v>
      </c>
      <c r="H1170" s="6" t="s">
        <v>38</v>
      </c>
      <c r="I1170" s="6" t="s">
        <v>38</v>
      </c>
      <c r="J1170" s="8" t="s">
        <v>384</v>
      </c>
      <c r="K1170" s="5" t="s">
        <v>385</v>
      </c>
      <c r="L1170" s="7" t="s">
        <v>386</v>
      </c>
      <c r="M1170" s="9">
        <v>0</v>
      </c>
      <c r="N1170" s="5" t="s">
        <v>106</v>
      </c>
      <c r="O1170" s="32">
        <v>44344.468356794</v>
      </c>
      <c r="Q1170" s="28" t="s">
        <v>2069</v>
      </c>
      <c r="R1170" s="29" t="s">
        <v>38</v>
      </c>
      <c r="S1170" s="28" t="s">
        <v>177</v>
      </c>
      <c r="T1170" s="28" t="s">
        <v>2063</v>
      </c>
      <c r="U1170" s="5" t="s">
        <v>434</v>
      </c>
      <c r="V1170" s="28" t="s">
        <v>190</v>
      </c>
      <c r="W1170" s="7" t="s">
        <v>2070</v>
      </c>
      <c r="X1170" s="7" t="s">
        <v>72</v>
      </c>
      <c r="Y1170" s="5" t="s">
        <v>246</v>
      </c>
      <c r="Z1170" s="5" t="s">
        <v>38</v>
      </c>
      <c r="AA1170" s="6" t="s">
        <v>38</v>
      </c>
      <c r="AB1170" s="6" t="s">
        <v>38</v>
      </c>
      <c r="AC1170" s="6" t="s">
        <v>38</v>
      </c>
      <c r="AD1170" s="6" t="s">
        <v>38</v>
      </c>
      <c r="AE117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8d2c4e2ced2b4b9b"/>
    <hyperlink ref="E2" r:id="Rbd0fe429907e4679"/>
    <hyperlink ref="R2" r:id="R58a7da25242e47de"/>
    <hyperlink ref="A3" r:id="R8d0dcbc25acf4617"/>
    <hyperlink ref="E3" r:id="R79ec6842dcef4948"/>
    <hyperlink ref="A4" r:id="Rafeef1e150b94f44"/>
    <hyperlink ref="E4" r:id="R42a5fea81b564beb"/>
    <hyperlink ref="A5" r:id="R478eb05eeb474023"/>
    <hyperlink ref="E5" r:id="R9cf801f47f804f84"/>
    <hyperlink ref="A6" r:id="Ref65df5077784260"/>
    <hyperlink ref="E6" r:id="R8606a8dc4c6c4a5d"/>
    <hyperlink ref="A7" r:id="R8b61c5f15ab34fd9"/>
    <hyperlink ref="E7" r:id="R8f57abc91d57474c"/>
    <hyperlink ref="A8" r:id="Ref0b9dac1fc644a4"/>
    <hyperlink ref="E8" r:id="Ra8474202052548f6"/>
    <hyperlink ref="A9" r:id="R957f9c8a2d6f4934"/>
    <hyperlink ref="E9" r:id="Rb96e4d73f7f14ed8"/>
    <hyperlink ref="A10" r:id="R9ba5dc374f414f6c"/>
    <hyperlink ref="E10" r:id="Rc74e9693cef24d77"/>
    <hyperlink ref="A11" r:id="R35ae1f6245894b3f"/>
    <hyperlink ref="E11" r:id="R9a57e70f5c214d48"/>
    <hyperlink ref="A12" r:id="R26eecd218ef040fe"/>
    <hyperlink ref="E12" r:id="Rcb00bdc458274ab8"/>
    <hyperlink ref="A13" r:id="Ra7368789078f4057"/>
    <hyperlink ref="E13" r:id="R0badcb34b97a4a98"/>
    <hyperlink ref="A14" r:id="R909d259034fc4886"/>
    <hyperlink ref="E14" r:id="R0a01bfab8b0c4109"/>
    <hyperlink ref="A15" r:id="Rf84d5be6f24d4b73"/>
    <hyperlink ref="E15" r:id="Rdc2daff4ccaf4516"/>
    <hyperlink ref="A16" r:id="R31098777e5fa46ea"/>
    <hyperlink ref="E16" r:id="R6155d7c1fd264c4a"/>
    <hyperlink ref="A17" r:id="R7aa9565078234f2c"/>
    <hyperlink ref="E17" r:id="Rf5964fd2c5674a19"/>
    <hyperlink ref="A18" r:id="R10f914f2d2b74d13"/>
    <hyperlink ref="E18" r:id="R6ebf0fca8d034cfa"/>
    <hyperlink ref="A19" r:id="Ra6c3f30ad0d64d71"/>
    <hyperlink ref="E19" r:id="R8fbdd9169c7b48fa"/>
    <hyperlink ref="A20" r:id="Ra6aa89b7331e4429"/>
    <hyperlink ref="E20" r:id="Red71fa7e0eb245a9"/>
    <hyperlink ref="A21" r:id="Rfabb5d67b6da4369"/>
    <hyperlink ref="E21" r:id="Re09addf473b846c0"/>
    <hyperlink ref="A22" r:id="Ra761bfc7cc6d4752"/>
    <hyperlink ref="E22" r:id="R52698cecdc2441f6"/>
    <hyperlink ref="A23" r:id="Rf0d8c4d4820a4167"/>
    <hyperlink ref="E23" r:id="R92e0e0e9c0004579"/>
    <hyperlink ref="A24" r:id="R4c8a2ee52e634a95"/>
    <hyperlink ref="E24" r:id="Rc168184b0ef04035"/>
    <hyperlink ref="A25" r:id="Rac51158eb6fb4739"/>
    <hyperlink ref="E25" r:id="R46ebda9e22a746bb"/>
    <hyperlink ref="A26" r:id="R17b82857ae5e41e9"/>
    <hyperlink ref="E26" r:id="R24b7dfc599d649e8"/>
    <hyperlink ref="A27" r:id="Rf7b22fcc6716465a"/>
    <hyperlink ref="E27" r:id="R19c7916e33de4e12"/>
    <hyperlink ref="A28" r:id="Rf1ca318eefbf4922"/>
    <hyperlink ref="E28" r:id="R103ccd9e7dd847c7"/>
    <hyperlink ref="A29" r:id="Rc4a8470825764508"/>
    <hyperlink ref="E29" r:id="R009e715d27d44db3"/>
    <hyperlink ref="A30" r:id="Rc1cde8d011d74d10"/>
    <hyperlink ref="E30" r:id="R10277a89f19041fb"/>
    <hyperlink ref="A31" r:id="Rab9bcdb3aee74fb6"/>
    <hyperlink ref="E31" r:id="Re64bd09c4ca9447f"/>
    <hyperlink ref="A32" r:id="R98750914a24b421c"/>
    <hyperlink ref="E32" r:id="R31c9e40ba29e42ac"/>
    <hyperlink ref="S32" r:id="Rfce290019e404de4"/>
    <hyperlink ref="V32" r:id="R1bae64b9548b47da"/>
    <hyperlink ref="A33" r:id="R4ea3c3c7636c4f80"/>
    <hyperlink ref="E33" r:id="Re204c4460ade44f1"/>
    <hyperlink ref="R33" r:id="R5f63235d668b4958"/>
    <hyperlink ref="S33" r:id="R82a5b9457036440f"/>
    <hyperlink ref="T33" r:id="Racaa7ffe661241e6"/>
    <hyperlink ref="V33" r:id="Ra84fae73683742b5"/>
    <hyperlink ref="A34" r:id="Rb3218985df1c4559"/>
    <hyperlink ref="E34" r:id="Rccf244bf9f064d1b"/>
    <hyperlink ref="S34" r:id="R73aa5958f8c64557"/>
    <hyperlink ref="A35" r:id="R4b9fa382876847b4"/>
    <hyperlink ref="E35" r:id="R2289187e3d084fda"/>
    <hyperlink ref="Q35" r:id="R6537722652cd457b"/>
    <hyperlink ref="A36" r:id="R1f256210a4754be8"/>
    <hyperlink ref="E36" r:id="Rdcec4c886a0b474f"/>
    <hyperlink ref="R36" r:id="R7467abd1cdd2428c"/>
    <hyperlink ref="A37" r:id="R500fcc9696a84619"/>
    <hyperlink ref="E37" r:id="R5b3bd497d16e4246"/>
    <hyperlink ref="A38" r:id="R4780755c608e4e24"/>
    <hyperlink ref="E38" r:id="Ra4ce0aac6da3431d"/>
    <hyperlink ref="A39" r:id="R3f3ac067ab1f4209"/>
    <hyperlink ref="E39" r:id="Rf2333be6805e49f4"/>
    <hyperlink ref="A40" r:id="R05d1f801087d489c"/>
    <hyperlink ref="E40" r:id="Ra089158a0a624501"/>
    <hyperlink ref="A41" r:id="Rd64f34dccaae49a6"/>
    <hyperlink ref="E41" r:id="R0b13541fdebb43b1"/>
    <hyperlink ref="A42" r:id="Rb4d554a203794718"/>
    <hyperlink ref="E42" r:id="R2c8742e4d5fc4f35"/>
    <hyperlink ref="A43" r:id="R8c650bed1d1e4c48"/>
    <hyperlink ref="E43" r:id="R598f8159ce1f4f17"/>
    <hyperlink ref="E44" r:id="Rb2a59883aa1c4823"/>
    <hyperlink ref="A45" r:id="Rd3595b07cb36445d"/>
    <hyperlink ref="E45" r:id="Rd2a8430f4b314beb"/>
    <hyperlink ref="S45" r:id="R058a4352acaa4059"/>
    <hyperlink ref="V45" r:id="R3e6eb834406f4f50"/>
    <hyperlink ref="A46" r:id="R4dff00c46a1c4b38"/>
    <hyperlink ref="E46" r:id="Rebfc9c3e9c494c8d"/>
    <hyperlink ref="S46" r:id="R74a43291eeae4479"/>
    <hyperlink ref="T46" r:id="Rabf78d9e686f4510"/>
    <hyperlink ref="V46" r:id="R3af7f9dd43b84309"/>
    <hyperlink ref="A47" r:id="Rab5354a268df4f89"/>
    <hyperlink ref="E47" r:id="Rab5febe0e3904f87"/>
    <hyperlink ref="S47" r:id="R669d9de8951f4f8e"/>
    <hyperlink ref="V47" r:id="Rd497fd134d0843bd"/>
    <hyperlink ref="A48" r:id="R8152c9cf37004d7a"/>
    <hyperlink ref="E48" r:id="R10f87d028da14981"/>
    <hyperlink ref="R48" r:id="R9b4a6c8a89234ac0"/>
    <hyperlink ref="S48" r:id="Rf0713c985a90461a"/>
    <hyperlink ref="A49" r:id="R91b773f2df784146"/>
    <hyperlink ref="E49" r:id="R5d0a319b39d040ac"/>
    <hyperlink ref="Q49" r:id="Rbcd742e5c495403c"/>
    <hyperlink ref="R49" r:id="R0c7e69798234418a"/>
    <hyperlink ref="S49" r:id="Rb2829f637cec4a32"/>
    <hyperlink ref="V49" r:id="Rd73c4fdd0ff142fa"/>
    <hyperlink ref="A50" r:id="R0676a7a6cbb1457c"/>
    <hyperlink ref="E50" r:id="R9c8c0957f71f4310"/>
    <hyperlink ref="Q50" r:id="R8edb8b0746b140d6"/>
    <hyperlink ref="R50" r:id="R75de923bd5f44d82"/>
    <hyperlink ref="S50" r:id="Rf1b919b1558b461e"/>
    <hyperlink ref="T50" r:id="Re9826419b64d4007"/>
    <hyperlink ref="V50" r:id="R8e763447326b4d1c"/>
    <hyperlink ref="A51" r:id="R62b09c604450432a"/>
    <hyperlink ref="E51" r:id="Ra218e05661574e08"/>
    <hyperlink ref="A52" r:id="R7de338e290cd4817"/>
    <hyperlink ref="E52" r:id="Rf9721b179e7a4b15"/>
    <hyperlink ref="S52" r:id="R9ecb8512cdaf4500"/>
    <hyperlink ref="A53" r:id="Rd8521a558db24fa9"/>
    <hyperlink ref="E53" r:id="Rb16b8b6b9f2e4a02"/>
    <hyperlink ref="S53" r:id="Rb99df175d0f24603"/>
    <hyperlink ref="A54" r:id="R2d0113fd5fcc4d01"/>
    <hyperlink ref="E54" r:id="R794f2ebf8b5e4985"/>
    <hyperlink ref="R54" r:id="Rccdc0bb9778f4564"/>
    <hyperlink ref="S54" r:id="R0b8bbca4d6774874"/>
    <hyperlink ref="T54" r:id="R1fa795fabb0c43ea"/>
    <hyperlink ref="V54" r:id="R3d26ebafb2a64187"/>
    <hyperlink ref="A55" r:id="R9bca6820dc804e4d"/>
    <hyperlink ref="E55" r:id="Rd7283e5508fd4c9d"/>
    <hyperlink ref="S55" r:id="R287e1264f8924fe0"/>
    <hyperlink ref="T55" r:id="R37e11b494a4140ea"/>
    <hyperlink ref="V55" r:id="R637e7694e729409a"/>
    <hyperlink ref="A56" r:id="R94ae1af540d3457f"/>
    <hyperlink ref="E56" r:id="R14001567f9bf4880"/>
    <hyperlink ref="S56" r:id="R715d4f16793443ff"/>
    <hyperlink ref="T56" r:id="R749ea1ecdf27451f"/>
    <hyperlink ref="V56" r:id="Rfcf4fd0c7fe94283"/>
    <hyperlink ref="A57" r:id="Ra078ba703289407c"/>
    <hyperlink ref="E57" r:id="R549ebf8b322547c5"/>
    <hyperlink ref="Q57" r:id="R8eaf533da3164c30"/>
    <hyperlink ref="R57" r:id="R3a09ef3270d343dc"/>
    <hyperlink ref="S57" r:id="R8b41882119e94021"/>
    <hyperlink ref="T57" r:id="R3c3f478c10674f3a"/>
    <hyperlink ref="V57" r:id="Rb7996427ec144515"/>
    <hyperlink ref="A58" r:id="R7428eb04b43a4ca6"/>
    <hyperlink ref="E58" r:id="Raeecd14675ea4701"/>
    <hyperlink ref="Q58" r:id="R46d9a45deaa14932"/>
    <hyperlink ref="R58" r:id="Ra09749da51d24246"/>
    <hyperlink ref="S58" r:id="R1f0f23af5a9149b7"/>
    <hyperlink ref="T58" r:id="Ra514da854d6f4474"/>
    <hyperlink ref="V58" r:id="R7dc70f8da8994201"/>
    <hyperlink ref="A59" r:id="R8701bbe23ad849a5"/>
    <hyperlink ref="E59" r:id="R7deae02095ef4409"/>
    <hyperlink ref="Q59" r:id="R4f9d647fdee74b76"/>
    <hyperlink ref="R59" r:id="R6189c4e6a8984b08"/>
    <hyperlink ref="S59" r:id="R7b779a86f7e64c38"/>
    <hyperlink ref="T59" r:id="R4c290373d6ed4fe8"/>
    <hyperlink ref="V59" r:id="Rf52f70109d244ba8"/>
    <hyperlink ref="A60" r:id="Rc6f77409e02b4817"/>
    <hyperlink ref="E60" r:id="R4ebc91de94254c2d"/>
    <hyperlink ref="Q60" r:id="R5b39f94db3d14333"/>
    <hyperlink ref="R60" r:id="R9c7bbe503b9c4941"/>
    <hyperlink ref="S60" r:id="R6bc5b405ea07472e"/>
    <hyperlink ref="T60" r:id="R599f4cd580cd457f"/>
    <hyperlink ref="V60" r:id="Re054f1e371884338"/>
    <hyperlink ref="A61" r:id="Rceb4f5bdb4fd48a4"/>
    <hyperlink ref="E61" r:id="R8164c6809aa54811"/>
    <hyperlink ref="Q61" r:id="R40b9e6b00b954741"/>
    <hyperlink ref="R61" r:id="R06fdc771f9d8450f"/>
    <hyperlink ref="S61" r:id="R93b61c64bf1745fc"/>
    <hyperlink ref="T61" r:id="Rc5f4faf3757a4d76"/>
    <hyperlink ref="V61" r:id="R6ef879d85f244ab1"/>
    <hyperlink ref="A62" r:id="Rf2999a8f22a94621"/>
    <hyperlink ref="E62" r:id="Rdb2a648db713485b"/>
    <hyperlink ref="S62" r:id="Rcca4d12c6f0c4fa3"/>
    <hyperlink ref="T62" r:id="R9054dfecb5184e31"/>
    <hyperlink ref="V62" r:id="R87b1c6b4b7994cd7"/>
    <hyperlink ref="A63" r:id="R194f3597511e4b96"/>
    <hyperlink ref="E63" r:id="Rc05edb78fe1348b4"/>
    <hyperlink ref="S63" r:id="R676737bf09044673"/>
    <hyperlink ref="T63" r:id="R61ab98e10e5d4305"/>
    <hyperlink ref="V63" r:id="R9ba9a576f0ee4fbb"/>
    <hyperlink ref="A64" r:id="Rc2286995572045e0"/>
    <hyperlink ref="E64" r:id="R27704dcdaff44492"/>
    <hyperlink ref="S64" r:id="R05d01ca0e96645fc"/>
    <hyperlink ref="T64" r:id="Rd5337c611df84aba"/>
    <hyperlink ref="V64" r:id="R04ffe3d16d8d4ff6"/>
    <hyperlink ref="A65" r:id="R7588854999074ebf"/>
    <hyperlink ref="E65" r:id="Re16d191352dd4950"/>
    <hyperlink ref="S65" r:id="R58423e5611624af1"/>
    <hyperlink ref="T65" r:id="R3de32fc7e3bf4f2d"/>
    <hyperlink ref="V65" r:id="Raa809a3e4ed949ac"/>
    <hyperlink ref="A66" r:id="Ra09a83e2f1f1414e"/>
    <hyperlink ref="E66" r:id="R93841e0b8c174e5a"/>
    <hyperlink ref="Q66" r:id="Rbfcfc9c470ba42f2"/>
    <hyperlink ref="S66" r:id="R63a16ae9ecf84906"/>
    <hyperlink ref="T66" r:id="R0e595d4656f343a9"/>
    <hyperlink ref="V66" r:id="R2065694dc15942ad"/>
    <hyperlink ref="A67" r:id="Rb95b5115a618450c"/>
    <hyperlink ref="E67" r:id="R333275d984204142"/>
    <hyperlink ref="Q67" r:id="R0e4f41fd5a134919"/>
    <hyperlink ref="R67" r:id="Rc46a4fdc7e404370"/>
    <hyperlink ref="S67" r:id="R2a985298af52461b"/>
    <hyperlink ref="V67" r:id="R162726d073754213"/>
    <hyperlink ref="A68" r:id="R092121598bc14746"/>
    <hyperlink ref="E68" r:id="Rc88a01405e884e78"/>
    <hyperlink ref="S68" r:id="Rbe1fff6944364b18"/>
    <hyperlink ref="T68" r:id="R72bc5e0b5ecb4cf6"/>
    <hyperlink ref="V68" r:id="R290d39f6b6e14989"/>
    <hyperlink ref="A69" r:id="Rd1ae4e222cc14c29"/>
    <hyperlink ref="E69" r:id="Rc2ee56d8d0704d0c"/>
    <hyperlink ref="S69" r:id="Rb1d9a3ee78eb439a"/>
    <hyperlink ref="T69" r:id="R6cf8ab3233b84bfb"/>
    <hyperlink ref="V69" r:id="Rb035a7b8f49b4d6d"/>
    <hyperlink ref="A70" r:id="R9961d8abd31c4102"/>
    <hyperlink ref="E70" r:id="R24807c62e9734db5"/>
    <hyperlink ref="R70" r:id="R035684156f8541a8"/>
    <hyperlink ref="A71" r:id="Rf4d6a601cfb94b6c"/>
    <hyperlink ref="E71" r:id="Rc02240ec90154779"/>
    <hyperlink ref="R71" r:id="R07a3d7db194f4ed0"/>
    <hyperlink ref="S71" r:id="R4b016d9d40cf4ac4"/>
    <hyperlink ref="T71" r:id="Rd2ea0621dba84f5d"/>
    <hyperlink ref="V71" r:id="R5073afea5ae849fc"/>
    <hyperlink ref="A72" r:id="Rca9c4dde30ec4873"/>
    <hyperlink ref="E72" r:id="R08ed5d1937224b60"/>
    <hyperlink ref="R72" r:id="R8dabec1751b54030"/>
    <hyperlink ref="S72" r:id="Rb9290d633f424df1"/>
    <hyperlink ref="T72" r:id="R7478567d42c84811"/>
    <hyperlink ref="V72" r:id="R4666ebf2d5cc434e"/>
    <hyperlink ref="A73" r:id="R8ade5ab5878b4757"/>
    <hyperlink ref="E73" r:id="R699124418448405e"/>
    <hyperlink ref="R73" r:id="Rf0bf881c4866420c"/>
    <hyperlink ref="S73" r:id="R87de4d79dfa9459e"/>
    <hyperlink ref="T73" r:id="Rd5435032756b44a5"/>
    <hyperlink ref="V73" r:id="Ra79b0305b1ed4420"/>
    <hyperlink ref="A74" r:id="R6039e5077e0a4b88"/>
    <hyperlink ref="E74" r:id="Rc2152613b6184960"/>
    <hyperlink ref="R74" r:id="R0d7b13e73ee848a4"/>
    <hyperlink ref="S74" r:id="Rc1f5a2047b0e46b4"/>
    <hyperlink ref="T74" r:id="Ra1b522487dc54d5a"/>
    <hyperlink ref="V74" r:id="Ra4b6fa97a2084e67"/>
    <hyperlink ref="A75" r:id="R1a60fe45a717470a"/>
    <hyperlink ref="E75" r:id="R32cf4a26a7374dd9"/>
    <hyperlink ref="R75" r:id="R5f1fbbf7e52141e7"/>
    <hyperlink ref="S75" r:id="R8d2d7601f08440f4"/>
    <hyperlink ref="T75" r:id="Rd0e2b2da976b4990"/>
    <hyperlink ref="V75" r:id="Rab7733f359fe48fc"/>
    <hyperlink ref="A76" r:id="R8530cc254b0a4c07"/>
    <hyperlink ref="E76" r:id="R289bc2add7c44f64"/>
    <hyperlink ref="R76" r:id="R8289db2667ee4016"/>
    <hyperlink ref="S76" r:id="R1889bc8254764e46"/>
    <hyperlink ref="T76" r:id="R45d32ff0fe11447e"/>
    <hyperlink ref="V76" r:id="R758b6bed5df644f8"/>
    <hyperlink ref="A77" r:id="R0ca389056ade47e8"/>
    <hyperlink ref="E77" r:id="R795e0403d91041fd"/>
    <hyperlink ref="R77" r:id="Rcaa3420b853d48c7"/>
    <hyperlink ref="S77" r:id="R98b54233d13240aa"/>
    <hyperlink ref="T77" r:id="R15838f764fdd4a58"/>
    <hyperlink ref="V77" r:id="Rfde423ea75694f6d"/>
    <hyperlink ref="A78" r:id="Rf10c3651fe8f4366"/>
    <hyperlink ref="E78" r:id="R35fa0d305b304890"/>
    <hyperlink ref="R78" r:id="R058e5a15d4ea4016"/>
    <hyperlink ref="S78" r:id="R738b935774624851"/>
    <hyperlink ref="T78" r:id="Rf2edba4466934b7b"/>
    <hyperlink ref="A79" r:id="R4312eefec2eb4c74"/>
    <hyperlink ref="E79" r:id="Ref0f26a4068a4b3a"/>
    <hyperlink ref="R79" r:id="Rade2570c9df64764"/>
    <hyperlink ref="S79" r:id="Rdf448f28f7f94b28"/>
    <hyperlink ref="T79" r:id="Rd14b004ac37c4199"/>
    <hyperlink ref="V79" r:id="Ra8ef916d7f434532"/>
    <hyperlink ref="A80" r:id="R1eb41a09c07a4851"/>
    <hyperlink ref="E80" r:id="R82e1478240d647af"/>
    <hyperlink ref="R80" r:id="R499f5dc2e3e147d3"/>
    <hyperlink ref="S80" r:id="R0c188d8020cc43bb"/>
    <hyperlink ref="T80" r:id="Rece56aaa2843442e"/>
    <hyperlink ref="V80" r:id="R718eeeb55ef4469b"/>
    <hyperlink ref="A81" r:id="R44e0b962300243cd"/>
    <hyperlink ref="E81" r:id="R423d96f4fdcb4c7b"/>
    <hyperlink ref="R81" r:id="R328b598be6fb4dca"/>
    <hyperlink ref="S81" r:id="R6978de8512314820"/>
    <hyperlink ref="T81" r:id="Re1c6be3cb2df4ae8"/>
    <hyperlink ref="V81" r:id="R5096d09550764e72"/>
    <hyperlink ref="A82" r:id="R4bea8e41a29b49bb"/>
    <hyperlink ref="E82" r:id="Rd281668f74514dd1"/>
    <hyperlink ref="R82" r:id="R2d627d3a4a184084"/>
    <hyperlink ref="S82" r:id="Rde6cd63bf37e4113"/>
    <hyperlink ref="T82" r:id="Rfad020fe66434383"/>
    <hyperlink ref="V82" r:id="R6d80ae57c73c4995"/>
    <hyperlink ref="A83" r:id="R70ecc4f92e514879"/>
    <hyperlink ref="E83" r:id="Rc67217a7bbbd4ea4"/>
    <hyperlink ref="R83" r:id="R8afaa0ebf6ad467c"/>
    <hyperlink ref="S83" r:id="R3a01d37dccc3422f"/>
    <hyperlink ref="T83" r:id="Rcda621d4781f488d"/>
    <hyperlink ref="V83" r:id="R3dca4dbf4bbc4079"/>
    <hyperlink ref="A84" r:id="Rf55a114432c34ee2"/>
    <hyperlink ref="E84" r:id="R6ac6faff3d0c4c5c"/>
    <hyperlink ref="R84" r:id="R57709fa430d54281"/>
    <hyperlink ref="S84" r:id="Rb531caa45caa4844"/>
    <hyperlink ref="T84" r:id="R79e11af49417463b"/>
    <hyperlink ref="A85" r:id="Re75b599db795485a"/>
    <hyperlink ref="E85" r:id="R3c2ae8e4e9324aaf"/>
    <hyperlink ref="R85" r:id="R2ff1379e28e14b9d"/>
    <hyperlink ref="S85" r:id="R720f8d19c6bf439f"/>
    <hyperlink ref="V85" r:id="R58f8522dded248dc"/>
    <hyperlink ref="A86" r:id="R927777d885314b55"/>
    <hyperlink ref="E86" r:id="R829a1a57ccbe4131"/>
    <hyperlink ref="R86" r:id="R3c3282cdc89a4894"/>
    <hyperlink ref="S86" r:id="R99756feb1b044ba8"/>
    <hyperlink ref="T86" r:id="Rd7058e0a948f4dfc"/>
    <hyperlink ref="V86" r:id="Rb5e86f7775ad42e4"/>
    <hyperlink ref="A87" r:id="R94270f5b9c3a4264"/>
    <hyperlink ref="E87" r:id="Rd71a6333596a4952"/>
    <hyperlink ref="R87" r:id="R70970e8ebf9b4003"/>
    <hyperlink ref="S87" r:id="Ra8590f2b675d47cd"/>
    <hyperlink ref="T87" r:id="R30350f0fc74641b9"/>
    <hyperlink ref="V87" r:id="Rbf1da3ae112e47ff"/>
    <hyperlink ref="A88" r:id="R468a7533ce9843c3"/>
    <hyperlink ref="E88" r:id="R0aac334d27874294"/>
    <hyperlink ref="R88" r:id="R2f24d56452c24f26"/>
    <hyperlink ref="S88" r:id="Reb44b9faf7914b19"/>
    <hyperlink ref="T88" r:id="R5267ebd56c8b4c0a"/>
    <hyperlink ref="V88" r:id="R488c41cc8a4a4387"/>
    <hyperlink ref="A89" r:id="R27568ad135f442e7"/>
    <hyperlink ref="E89" r:id="Rb40e8f04c19d47fd"/>
    <hyperlink ref="R89" r:id="R83eaf7934b4b44f3"/>
    <hyperlink ref="S89" r:id="Rc038ddc39dbc44fb"/>
    <hyperlink ref="T89" r:id="R215744474df34b85"/>
    <hyperlink ref="V89" r:id="R8e82054f13384d44"/>
    <hyperlink ref="A90" r:id="R7c9fa6ee3e0f4cc6"/>
    <hyperlink ref="E90" r:id="Re23ffc4c827d453a"/>
    <hyperlink ref="R90" r:id="R98639bbb09a84419"/>
    <hyperlink ref="S90" r:id="R3a689d0a844a4c48"/>
    <hyperlink ref="T90" r:id="R53932b3fad2149b1"/>
    <hyperlink ref="V90" r:id="Rf437a22562f34fec"/>
    <hyperlink ref="A91" r:id="Raa594eea4a7c43a6"/>
    <hyperlink ref="E91" r:id="R2a8983878e424bc5"/>
    <hyperlink ref="R91" r:id="R48d7eefb9a0b41e7"/>
    <hyperlink ref="S91" r:id="R50cbb97ea4db4ffe"/>
    <hyperlink ref="T91" r:id="R85f28eae7aac4a45"/>
    <hyperlink ref="V91" r:id="R20cf116055294886"/>
    <hyperlink ref="A92" r:id="Rcae1149bd670437d"/>
    <hyperlink ref="E92" r:id="R289d442cd2f14429"/>
    <hyperlink ref="R92" r:id="R2f0280ad18244e22"/>
    <hyperlink ref="S92" r:id="R05c6a16b192f4f9b"/>
    <hyperlink ref="T92" r:id="Rfe98c60a86cd48bc"/>
    <hyperlink ref="V92" r:id="Rfc5b1d4ca73247d0"/>
    <hyperlink ref="A93" r:id="R6f66523dedc14aa1"/>
    <hyperlink ref="E93" r:id="R7f4c4b21d6d54c5d"/>
    <hyperlink ref="R93" r:id="Rd73da108cda241e5"/>
    <hyperlink ref="S93" r:id="R2213f32a5a9c473e"/>
    <hyperlink ref="T93" r:id="R8489229fe8c9472f"/>
    <hyperlink ref="V93" r:id="R6e24f0c6b6414f84"/>
    <hyperlink ref="A94" r:id="R9c194bc8a89a4240"/>
    <hyperlink ref="E94" r:id="Rf821abed3ee74571"/>
    <hyperlink ref="R94" r:id="Rcfc324f4b13b4f62"/>
    <hyperlink ref="S94" r:id="R88a04d2f44714d8b"/>
    <hyperlink ref="T94" r:id="R5716d387c44a4f83"/>
    <hyperlink ref="V94" r:id="R86ea385f1188487b"/>
    <hyperlink ref="A95" r:id="Rdf64355134cc49b3"/>
    <hyperlink ref="E95" r:id="Rb347eff024094129"/>
    <hyperlink ref="Q95" r:id="R9d20b2d263384b6d"/>
    <hyperlink ref="S95" r:id="Rcefa5e00f57a42b7"/>
    <hyperlink ref="A96" r:id="Ra8ae4c449a9940dd"/>
    <hyperlink ref="E96" r:id="R2a4c0110e7b9432b"/>
    <hyperlink ref="Q96" r:id="Rc0814dd83b194c62"/>
    <hyperlink ref="R96" r:id="R8df37096799d47b6"/>
    <hyperlink ref="S96" r:id="R335b1fd65a3444b5"/>
    <hyperlink ref="V96" r:id="Rd0797e47554740c5"/>
    <hyperlink ref="A97" r:id="R8a62b43e984f43e7"/>
    <hyperlink ref="E97" r:id="R8eacdd844b9d4d20"/>
    <hyperlink ref="R97" r:id="Rf64980ee21634150"/>
    <hyperlink ref="S97" r:id="R5f8b8e2a996c482a"/>
    <hyperlink ref="T97" r:id="R865ea778766e4ea2"/>
    <hyperlink ref="V97" r:id="R53a3e1270aee475f"/>
    <hyperlink ref="A98" r:id="Rea5579b903004085"/>
    <hyperlink ref="E98" r:id="R999f1a09932149de"/>
    <hyperlink ref="R98" r:id="R6eba8eefb6bb480e"/>
    <hyperlink ref="S98" r:id="Raba7c7eb0af74d28"/>
    <hyperlink ref="T98" r:id="Rec9cd2b403a04a10"/>
    <hyperlink ref="V98" r:id="Rc921d692f8e64bab"/>
    <hyperlink ref="A99" r:id="R83502fbc8fdf4f65"/>
    <hyperlink ref="E99" r:id="R09d4441ff7924cdc"/>
    <hyperlink ref="S99" r:id="Rb7e66a399b6548aa"/>
    <hyperlink ref="V99" r:id="R1ea44062e0d04c49"/>
    <hyperlink ref="A100" r:id="R94550530d7d74c0f"/>
    <hyperlink ref="E100" r:id="R84f7121a28034ed6"/>
    <hyperlink ref="S100" r:id="Rda87e2fe0521459c"/>
    <hyperlink ref="T100" r:id="Ra9be5ba4d11f4815"/>
    <hyperlink ref="V100" r:id="Rd943a32e6acf4fcc"/>
    <hyperlink ref="A101" r:id="Rd104fd8e703c4906"/>
    <hyperlink ref="E101" r:id="R120dbc1392724f7d"/>
    <hyperlink ref="S101" r:id="R78fe8956c1024242"/>
    <hyperlink ref="T101" r:id="Rfd4faa38ea0b4266"/>
    <hyperlink ref="V101" r:id="Re1c111b6a20f4a16"/>
    <hyperlink ref="A102" r:id="R9347c3be340646e8"/>
    <hyperlink ref="E102" r:id="R6b9e8b69fc0b42da"/>
    <hyperlink ref="S102" r:id="Rff71cb5950204283"/>
    <hyperlink ref="A103" r:id="R40b4b457c8964719"/>
    <hyperlink ref="E103" r:id="Rd5776dbc19bd4b49"/>
    <hyperlink ref="R103" r:id="R81ff937599384593"/>
    <hyperlink ref="S103" r:id="R168ea9a89c894a94"/>
    <hyperlink ref="T103" r:id="Rfa8d9c7c018c4d06"/>
    <hyperlink ref="V103" r:id="R6e0821ceca1e4023"/>
    <hyperlink ref="A104" r:id="R2f505b9a984d4ed0"/>
    <hyperlink ref="E104" r:id="R9bea0eb2c63e4b9a"/>
    <hyperlink ref="R104" r:id="R65c313e281a14772"/>
    <hyperlink ref="S104" r:id="R2daf01bf98804e04"/>
    <hyperlink ref="T104" r:id="R16dfde380818433f"/>
    <hyperlink ref="V104" r:id="R2082d5fdf85349a0"/>
    <hyperlink ref="A105" r:id="Rcfc808051e524609"/>
    <hyperlink ref="E105" r:id="R2ad75d0b97d7469f"/>
    <hyperlink ref="A106" r:id="R8f797d986694478a"/>
    <hyperlink ref="E106" r:id="R6d5c9f03bf4e45a0"/>
    <hyperlink ref="S106" r:id="Rea59d9d67de5424f"/>
    <hyperlink ref="T106" r:id="R3d573f5c57cc4c65"/>
    <hyperlink ref="V106" r:id="R265dfb8a4c1a46e0"/>
    <hyperlink ref="A107" r:id="R55c881ad02ba417a"/>
    <hyperlink ref="E107" r:id="R213f9a19102a4546"/>
    <hyperlink ref="S107" r:id="R4f72df0222644b8f"/>
    <hyperlink ref="T107" r:id="R578d2febe9fd4ef5"/>
    <hyperlink ref="V107" r:id="R742fca7b809c41b0"/>
    <hyperlink ref="A108" r:id="R3d1279ec77d44ae6"/>
    <hyperlink ref="E108" r:id="R0fe35d45e8bc4246"/>
    <hyperlink ref="Q108" r:id="R0087439b8d694cd2"/>
    <hyperlink ref="A109" r:id="R63bc6db8408549a2"/>
    <hyperlink ref="E109" r:id="Rf29f26e75ba84004"/>
    <hyperlink ref="R109" r:id="R591a2042c95d4025"/>
    <hyperlink ref="S109" r:id="Rc65a92e57d1e4b44"/>
    <hyperlink ref="T109" r:id="Rcf940a10781b4697"/>
    <hyperlink ref="V109" r:id="Re6bf49a14fc148ea"/>
    <hyperlink ref="A110" r:id="R68944365408844a9"/>
    <hyperlink ref="E110" r:id="R2418e70dd8894c96"/>
    <hyperlink ref="Q110" r:id="R225ab4d4a3c54af9"/>
    <hyperlink ref="R110" r:id="Rcf50dd10f9d84d86"/>
    <hyperlink ref="A111" r:id="Ra44c2e81f50a401b"/>
    <hyperlink ref="E111" r:id="R832dc27a7110436c"/>
    <hyperlink ref="S111" r:id="R131c9da5aac74a6d"/>
    <hyperlink ref="T111" r:id="Ra7045b45b574481d"/>
    <hyperlink ref="V111" r:id="Re1789758414344f1"/>
    <hyperlink ref="A112" r:id="R9f696c5c164b4d63"/>
    <hyperlink ref="E112" r:id="R81687c9e3b524218"/>
    <hyperlink ref="S112" r:id="R0cc72ff308184156"/>
    <hyperlink ref="V112" r:id="Rfc9e0ef8ebab423b"/>
    <hyperlink ref="A113" r:id="R6ad0d63ad4224580"/>
    <hyperlink ref="E113" r:id="Rc14b5948a8ef463e"/>
    <hyperlink ref="R113" r:id="R013cb2111c6245ce"/>
    <hyperlink ref="S113" r:id="Rf5e0ce4735c04335"/>
    <hyperlink ref="T113" r:id="Redc89a2d404e47a2"/>
    <hyperlink ref="V113" r:id="R56cf1a24aa8e4c1d"/>
    <hyperlink ref="A114" r:id="R32cb1655b3d74b9c"/>
    <hyperlink ref="E114" r:id="R1ccb14065c034d15"/>
    <hyperlink ref="R114" r:id="R8ae27d32f5694938"/>
    <hyperlink ref="S114" r:id="R18a281cdb1604ba5"/>
    <hyperlink ref="T114" r:id="R73f2ad542c074339"/>
    <hyperlink ref="V114" r:id="R257166af429741d8"/>
    <hyperlink ref="A115" r:id="Rd79d63a6689246a9"/>
    <hyperlink ref="E115" r:id="R9c32e791b7b44324"/>
    <hyperlink ref="R115" r:id="R4dd2230730884d0b"/>
    <hyperlink ref="S115" r:id="R2cfb1e83a9a0444b"/>
    <hyperlink ref="T115" r:id="R2e5dd77caefc419b"/>
    <hyperlink ref="V115" r:id="Rb2236cb565024f76"/>
    <hyperlink ref="A116" r:id="Rd3ffc5a9a07f41dc"/>
    <hyperlink ref="E116" r:id="R7605cdb50cf24322"/>
    <hyperlink ref="S116" r:id="R0abfc78fd77f4760"/>
    <hyperlink ref="V116" r:id="Rd278fcdfff284124"/>
    <hyperlink ref="A117" r:id="R39bb42e0d91248ec"/>
    <hyperlink ref="E117" r:id="Red34c2f998e94d1f"/>
    <hyperlink ref="R117" r:id="R4454c0bd9e6f4060"/>
    <hyperlink ref="S117" r:id="Rde020f9523a24d18"/>
    <hyperlink ref="T117" r:id="R1152c794c6984f98"/>
    <hyperlink ref="V117" r:id="R3ca025a690504bd1"/>
    <hyperlink ref="A118" r:id="Rb753b3f15a2b4236"/>
    <hyperlink ref="E118" r:id="Re33d8300983d4d11"/>
    <hyperlink ref="R118" r:id="R1a74ba50f9fb43cf"/>
    <hyperlink ref="S118" r:id="Re935aaaf21534ef2"/>
    <hyperlink ref="T118" r:id="R489d2df877fc43c0"/>
    <hyperlink ref="V118" r:id="R2f8a7afa1b544aa3"/>
    <hyperlink ref="A119" r:id="Re86896ba50e24f7c"/>
    <hyperlink ref="E119" r:id="R7433ea944b004b90"/>
    <hyperlink ref="S119" r:id="R51d2cc8751dd47c2"/>
    <hyperlink ref="V119" r:id="R8073550baa544dcc"/>
    <hyperlink ref="A120" r:id="R6f4228b9490f416c"/>
    <hyperlink ref="E120" r:id="R2c89409092fa48c5"/>
    <hyperlink ref="S120" r:id="Ra668f23873d84e20"/>
    <hyperlink ref="V120" r:id="R3d573468d5884dfa"/>
    <hyperlink ref="A121" r:id="R02b863e6ce6c423e"/>
    <hyperlink ref="E121" r:id="R9c46c2b08ce14bbf"/>
    <hyperlink ref="Q121" r:id="R86036f42744b4b32"/>
    <hyperlink ref="S121" r:id="Rff7c099106da42dd"/>
    <hyperlink ref="T121" r:id="Re49ab295f4a74ad3"/>
    <hyperlink ref="V121" r:id="Rde8a5cc20aa14452"/>
    <hyperlink ref="A122" r:id="R82e8f4f8c386429c"/>
    <hyperlink ref="E122" r:id="R37f0768561e443da"/>
    <hyperlink ref="Q122" r:id="Rd7e79277e74943df"/>
    <hyperlink ref="R122" r:id="R9466ee239f174bc1"/>
    <hyperlink ref="S122" r:id="R650056e2614b4d2c"/>
    <hyperlink ref="T122" r:id="Rf25cd8cfee6f4448"/>
    <hyperlink ref="V122" r:id="Rbda52ea13d8e4f50"/>
    <hyperlink ref="A123" r:id="R70665a91046347c7"/>
    <hyperlink ref="E123" r:id="R824d3c31970a4c8b"/>
    <hyperlink ref="S123" r:id="Rbf69d8e1bdc84db9"/>
    <hyperlink ref="T123" r:id="Raeb6b191b1644330"/>
    <hyperlink ref="V123" r:id="R301a41267bbe4066"/>
    <hyperlink ref="A124" r:id="R7643f437a1d444e7"/>
    <hyperlink ref="E124" r:id="R5aa86353c03041ff"/>
    <hyperlink ref="S124" r:id="R73da34bff8c24091"/>
    <hyperlink ref="T124" r:id="R0e647131eeb34d83"/>
    <hyperlink ref="V124" r:id="R1604600ff04e417a"/>
    <hyperlink ref="A125" r:id="R89a6d90d64e24efc"/>
    <hyperlink ref="E125" r:id="R772a2833c6ad43a1"/>
    <hyperlink ref="Q125" r:id="R4be0aab7fdde4029"/>
    <hyperlink ref="S125" r:id="R66b89d819eb5457e"/>
    <hyperlink ref="A126" r:id="R8c8d8b91ea534533"/>
    <hyperlink ref="E126" r:id="Raeba75c4b43641f0"/>
    <hyperlink ref="Q126" r:id="R4f8b9d3461f34345"/>
    <hyperlink ref="R126" r:id="R8c294ca7ffe64798"/>
    <hyperlink ref="S126" r:id="R5f421cff15604bcc"/>
    <hyperlink ref="A127" r:id="R7d643cf7c8604355"/>
    <hyperlink ref="E127" r:id="Re58c161928e948ff"/>
    <hyperlink ref="Q127" r:id="Re5f23d15151e47bd"/>
    <hyperlink ref="S127" r:id="R6f3778bab79e4b95"/>
    <hyperlink ref="T127" r:id="R6ab2e5dd585249f4"/>
    <hyperlink ref="V127" r:id="Rc65ffc9e65504580"/>
    <hyperlink ref="A128" r:id="R5fd3190d25224142"/>
    <hyperlink ref="E128" r:id="Rf43ac5e88eb3474b"/>
    <hyperlink ref="S128" r:id="Rcc426a0b617249c1"/>
    <hyperlink ref="T128" r:id="R83dbfcf8475c4aab"/>
    <hyperlink ref="V128" r:id="Rfc5ce188468146f5"/>
    <hyperlink ref="A129" r:id="R7d179854f72d404a"/>
    <hyperlink ref="E129" r:id="R34b25516379a4be6"/>
    <hyperlink ref="R129" r:id="R64273607fe5f4bc6"/>
    <hyperlink ref="S129" r:id="R8599c1c3c691420c"/>
    <hyperlink ref="V129" r:id="R9caaa832c35242e9"/>
    <hyperlink ref="A130" r:id="Rf617dcae35e2498a"/>
    <hyperlink ref="E130" r:id="R95597de962bf46a6"/>
    <hyperlink ref="R130" r:id="R8294faebd066462f"/>
    <hyperlink ref="S130" r:id="Ree13b15c8e4245bc"/>
    <hyperlink ref="T130" r:id="Ra383582fc1bc4750"/>
    <hyperlink ref="V130" r:id="R4ddb2f1898064b1d"/>
    <hyperlink ref="A131" r:id="R076581394150419a"/>
    <hyperlink ref="E131" r:id="Rede1d4c85033450a"/>
    <hyperlink ref="S131" r:id="R0545795827594536"/>
    <hyperlink ref="T131" r:id="Rc0c2115d948e4c6b"/>
    <hyperlink ref="V131" r:id="R714954ce62724352"/>
    <hyperlink ref="A132" r:id="R4a61ee7cc8e74733"/>
    <hyperlink ref="E132" r:id="Ra7fdad6a95f4408a"/>
    <hyperlink ref="R132" r:id="R1c9019714a994478"/>
    <hyperlink ref="S132" r:id="R21b4af086442413f"/>
    <hyperlink ref="T132" r:id="R862500bce7e64458"/>
    <hyperlink ref="V132" r:id="R44cd285ac9f24cfe"/>
    <hyperlink ref="A133" r:id="R850e4c62b8bf4ecb"/>
    <hyperlink ref="E133" r:id="R4eb5c2be83be41a5"/>
    <hyperlink ref="R133" r:id="R2d4a55e027af4729"/>
    <hyperlink ref="S133" r:id="R1b975f3fce3f48d8"/>
    <hyperlink ref="T133" r:id="R9647296555db4031"/>
    <hyperlink ref="V133" r:id="R14541775798e4396"/>
    <hyperlink ref="A134" r:id="R9c075cd2de9a4425"/>
    <hyperlink ref="E134" r:id="R28b4ea1f174446f5"/>
    <hyperlink ref="R134" r:id="R7297a5e423c64f06"/>
    <hyperlink ref="S134" r:id="Rdd57003c6aab4334"/>
    <hyperlink ref="T134" r:id="Rcb08d5872fac41cd"/>
    <hyperlink ref="V134" r:id="R70144ae0ab334995"/>
    <hyperlink ref="A135" r:id="R39564c4904a847d9"/>
    <hyperlink ref="E135" r:id="R7392bbf96abb4b30"/>
    <hyperlink ref="R135" r:id="R3ac899470e5745ea"/>
    <hyperlink ref="S135" r:id="R4617c643f68d407e"/>
    <hyperlink ref="T135" r:id="R6e8e8f161ac74a69"/>
    <hyperlink ref="V135" r:id="R4b6580cabfb54d7d"/>
    <hyperlink ref="A136" r:id="R990ec3196b3c4e65"/>
    <hyperlink ref="E136" r:id="R18bd3c0e6dbe4124"/>
    <hyperlink ref="R136" r:id="R5d66e705e0ab462d"/>
    <hyperlink ref="S136" r:id="R73ae8cecf890477a"/>
    <hyperlink ref="T136" r:id="R2cbe89fbf5e04a09"/>
    <hyperlink ref="V136" r:id="R6d73457854f54afd"/>
    <hyperlink ref="A137" r:id="Rdfa63706a2bf4dc2"/>
    <hyperlink ref="E137" r:id="R537f0d9a594c4036"/>
    <hyperlink ref="R137" r:id="R4344d87cbf0a41d8"/>
    <hyperlink ref="S137" r:id="R0f8cdb3d57084250"/>
    <hyperlink ref="T137" r:id="R6ca12fc0bee14f61"/>
    <hyperlink ref="V137" r:id="R84bd35a54a944ed7"/>
    <hyperlink ref="A138" r:id="Rce24f51842ac4b12"/>
    <hyperlink ref="E138" r:id="R62ef257d164e40b6"/>
    <hyperlink ref="R138" r:id="Rdca34731342a463f"/>
    <hyperlink ref="S138" r:id="Raf4601bb327743b6"/>
    <hyperlink ref="T138" r:id="R9a04ca559f964530"/>
    <hyperlink ref="V138" r:id="Rf3f05974c6674d24"/>
    <hyperlink ref="A139" r:id="R08cd9ba021df467b"/>
    <hyperlink ref="E139" r:id="Raeeebd9d206c4905"/>
    <hyperlink ref="S139" r:id="Rc7d4a7a9ba774ed1"/>
    <hyperlink ref="T139" r:id="Rdefc285e3992434f"/>
    <hyperlink ref="V139" r:id="R4e33459b495f498d"/>
    <hyperlink ref="A140" r:id="R3b2cf0369abe41be"/>
    <hyperlink ref="E140" r:id="R42d72d2a8c88469c"/>
    <hyperlink ref="S140" r:id="Re21a6aa82e2e44c7"/>
    <hyperlink ref="T140" r:id="Rcff78ebff7be4e56"/>
    <hyperlink ref="V140" r:id="R1e995a68f6dc4106"/>
    <hyperlink ref="A141" r:id="R5ebf45b2a1a34722"/>
    <hyperlink ref="E141" r:id="R52082823252c4f9e"/>
    <hyperlink ref="S141" r:id="R2356a8f77224416b"/>
    <hyperlink ref="T141" r:id="R349e8a02f234448e"/>
    <hyperlink ref="V141" r:id="Rd73c4a99f44345e0"/>
    <hyperlink ref="A142" r:id="R59e97cf891cf4101"/>
    <hyperlink ref="E142" r:id="Ra95a197d3dbe4e06"/>
    <hyperlink ref="R142" r:id="R743bcfdcc8854934"/>
    <hyperlink ref="S142" r:id="R7a67678baba34d86"/>
    <hyperlink ref="T142" r:id="R89f155936d1f40ba"/>
    <hyperlink ref="V142" r:id="R6a71f4282fcd4645"/>
    <hyperlink ref="A143" r:id="R9327394842c740a6"/>
    <hyperlink ref="E143" r:id="R13dc10277ccf4571"/>
    <hyperlink ref="R143" r:id="R35fcca7b820c4be1"/>
    <hyperlink ref="S143" r:id="R786f2906662244e7"/>
    <hyperlink ref="T143" r:id="R12774418d6424d2f"/>
    <hyperlink ref="V143" r:id="Rda122f4e1a734ca0"/>
    <hyperlink ref="A144" r:id="R4f7ffe1457ef4626"/>
    <hyperlink ref="E144" r:id="Rf1f576541b924ab0"/>
    <hyperlink ref="Q144" r:id="R7a5b7f7e3c52471b"/>
    <hyperlink ref="R144" r:id="R037bbbea6c0d4857"/>
    <hyperlink ref="S144" r:id="Ra7fb3d5c01dd4bdc"/>
    <hyperlink ref="T144" r:id="R3f0c23f66a7540ff"/>
    <hyperlink ref="V144" r:id="Rccf81853a1474e91"/>
    <hyperlink ref="A145" r:id="R577c6c54b0ff4169"/>
    <hyperlink ref="E145" r:id="R64047a72616e4b1b"/>
    <hyperlink ref="R145" r:id="Rf40596c5b875463d"/>
    <hyperlink ref="S145" r:id="Rd7bbd8806a984457"/>
    <hyperlink ref="T145" r:id="R3f345a72a3ac4009"/>
    <hyperlink ref="V145" r:id="Re7925d72519a49cb"/>
    <hyperlink ref="A146" r:id="R9deb8a04e1254d63"/>
    <hyperlink ref="E146" r:id="R1431e2042d59408c"/>
    <hyperlink ref="S146" r:id="R84d4e85d5b9c4a27"/>
    <hyperlink ref="V146" r:id="Rb1a24ba8f63148eb"/>
    <hyperlink ref="A147" r:id="Rb0cc02565838437c"/>
    <hyperlink ref="E147" r:id="R907527eb96c24292"/>
    <hyperlink ref="R147" r:id="R5651171dd07c405a"/>
    <hyperlink ref="S147" r:id="R4b3da4dfdac24d5c"/>
    <hyperlink ref="T147" r:id="Rca3b1c7b7be644fc"/>
    <hyperlink ref="V147" r:id="R2ee6e7ecf82f41a3"/>
    <hyperlink ref="A148" r:id="R8383a7b4d49948ba"/>
    <hyperlink ref="E148" r:id="R472236e34f9c42ca"/>
    <hyperlink ref="R148" r:id="R238ad9ba8d554f70"/>
    <hyperlink ref="S148" r:id="R1148772676a24bcf"/>
    <hyperlink ref="T148" r:id="R17d25c5bea2b49f0"/>
    <hyperlink ref="V148" r:id="Rf463da9e11a04d66"/>
    <hyperlink ref="A149" r:id="R4d49562c877b4af2"/>
    <hyperlink ref="E149" r:id="R106c72269f414078"/>
    <hyperlink ref="R149" r:id="Rbe931ae1fee6491b"/>
    <hyperlink ref="S149" r:id="Rea740f7f29d84544"/>
    <hyperlink ref="T149" r:id="Rf38fcccfacb646f3"/>
    <hyperlink ref="V149" r:id="R08453e534303494c"/>
    <hyperlink ref="A150" r:id="Rddc3b067455747ba"/>
    <hyperlink ref="E150" r:id="R31e0d42db33d43ad"/>
    <hyperlink ref="R150" r:id="R9f5c7a14cd78433e"/>
    <hyperlink ref="S150" r:id="R7c59483ab05341fb"/>
    <hyperlink ref="T150" r:id="R2eb1d522fe524a3b"/>
    <hyperlink ref="V150" r:id="Rd269ec46a6f14ded"/>
    <hyperlink ref="A151" r:id="R24ae362884b642cb"/>
    <hyperlink ref="E151" r:id="R3559f92ff7f949d4"/>
    <hyperlink ref="S151" r:id="R436182b31c7142af"/>
    <hyperlink ref="T151" r:id="Re473d899b0d8452c"/>
    <hyperlink ref="V151" r:id="R050a7f3df9194d9e"/>
    <hyperlink ref="A152" r:id="Rc918f7569f8f4560"/>
    <hyperlink ref="E152" r:id="R9d32d245318e48d2"/>
    <hyperlink ref="R152" r:id="Ra6afa8540c21410e"/>
    <hyperlink ref="S152" r:id="Rcb780a2db9234539"/>
    <hyperlink ref="T152" r:id="R5ac42dee8e8e4fce"/>
    <hyperlink ref="V152" r:id="R507b15d0dc5b4dd5"/>
    <hyperlink ref="A153" r:id="Ra9b75863a5524d61"/>
    <hyperlink ref="E153" r:id="R23118516ad524145"/>
    <hyperlink ref="S153" r:id="R9687de85ca2349e8"/>
    <hyperlink ref="T153" r:id="Rdd06ed04a6304521"/>
    <hyperlink ref="V153" r:id="R85b5f55620ca479a"/>
    <hyperlink ref="A154" r:id="R4c846efa42f84288"/>
    <hyperlink ref="E154" r:id="Rc4c564e57d004adb"/>
    <hyperlink ref="S154" r:id="Ra99264d062f94ad6"/>
    <hyperlink ref="T154" r:id="Rf68982c6615449c1"/>
    <hyperlink ref="V154" r:id="R62035e48867343be"/>
    <hyperlink ref="A155" r:id="R2c26f03f299a43c8"/>
    <hyperlink ref="E155" r:id="Re4faf2863b8d4886"/>
    <hyperlink ref="R155" r:id="Rb3fc1bf440c34b9d"/>
    <hyperlink ref="S155" r:id="R439bb03c5a604e6d"/>
    <hyperlink ref="T155" r:id="R15a5f7278d1643cb"/>
    <hyperlink ref="V155" r:id="Ra62c42707ac74d5c"/>
    <hyperlink ref="A156" r:id="R275e22459a8f44c1"/>
    <hyperlink ref="E156" r:id="Reca989bc60e54fd4"/>
    <hyperlink ref="R156" r:id="Rb820295e61f542d1"/>
    <hyperlink ref="S156" r:id="R3523d5479b8d457b"/>
    <hyperlink ref="T156" r:id="R175a2930cf4a46be"/>
    <hyperlink ref="V156" r:id="Rf1b919e13f714175"/>
    <hyperlink ref="A157" r:id="R5832d110bfad4b78"/>
    <hyperlink ref="E157" r:id="R86b9758b9b4c4822"/>
    <hyperlink ref="Q157" r:id="R28b0a0596a444f6d"/>
    <hyperlink ref="R157" r:id="R40be5cf770f140f4"/>
    <hyperlink ref="S157" r:id="R9fa303f5081a46c9"/>
    <hyperlink ref="T157" r:id="Rd2838bc132b94ea7"/>
    <hyperlink ref="V157" r:id="R441ef04f01be46fd"/>
    <hyperlink ref="A158" r:id="R45fe808709d9423a"/>
    <hyperlink ref="E158" r:id="R7b2b2a2bd13844d3"/>
    <hyperlink ref="S158" r:id="R10fc89716c284150"/>
    <hyperlink ref="T158" r:id="R26131a54ee4a4145"/>
    <hyperlink ref="V158" r:id="R8c7b7978c7c94aa6"/>
    <hyperlink ref="A159" r:id="R21bf1c43ce3d4224"/>
    <hyperlink ref="E159" r:id="R0f82056bc82f49dc"/>
    <hyperlink ref="S159" r:id="Rad5ce5ca105d497c"/>
    <hyperlink ref="T159" r:id="R41100275e8df4e2c"/>
    <hyperlink ref="V159" r:id="R23b18e9410d74edd"/>
    <hyperlink ref="A160" r:id="R8b6e4b77369e4016"/>
    <hyperlink ref="E160" r:id="R320eb85e62fb470b"/>
    <hyperlink ref="S160" r:id="Rd3448092977a40b6"/>
    <hyperlink ref="T160" r:id="R7383580f7b9a485e"/>
    <hyperlink ref="V160" r:id="R26d919a1afe34165"/>
    <hyperlink ref="A161" r:id="R95d8b26058a64aaa"/>
    <hyperlink ref="E161" r:id="Ra9ec7abec1ea4398"/>
    <hyperlink ref="R161" r:id="Ra3b57dfce8b24ac3"/>
    <hyperlink ref="S161" r:id="Rfb2b2e2b82144eec"/>
    <hyperlink ref="T161" r:id="R9cd49d22d6634522"/>
    <hyperlink ref="V161" r:id="R438acbb4505b48e3"/>
    <hyperlink ref="A162" r:id="R8663887c0fba4f5e"/>
    <hyperlink ref="E162" r:id="R5429407f96284b24"/>
    <hyperlink ref="R162" r:id="Rac963bfb26bb49de"/>
    <hyperlink ref="S162" r:id="Rff668b14cf504034"/>
    <hyperlink ref="T162" r:id="Re9ef802dfbab4a47"/>
    <hyperlink ref="V162" r:id="R02da4f8f7aa34b20"/>
    <hyperlink ref="A163" r:id="Rabec74ea63344dc0"/>
    <hyperlink ref="E163" r:id="R79af74f30e8646ad"/>
    <hyperlink ref="S163" r:id="Rb0e00e7b1d25427b"/>
    <hyperlink ref="T163" r:id="R7b5a9cfaa1be4248"/>
    <hyperlink ref="V163" r:id="R968b73b4080d49f4"/>
    <hyperlink ref="A164" r:id="Rf61f4a46c4464aa0"/>
    <hyperlink ref="E164" r:id="R1dff980b42594c74"/>
    <hyperlink ref="R164" r:id="R2ff0090e0c4c46bb"/>
    <hyperlink ref="S164" r:id="R817179dfbd294c42"/>
    <hyperlink ref="T164" r:id="R10af152af2ff4ae4"/>
    <hyperlink ref="V164" r:id="R07e2df0090f644a2"/>
    <hyperlink ref="A165" r:id="R18b861f61a584f94"/>
    <hyperlink ref="E165" r:id="Rd1b1b843fb0a4792"/>
    <hyperlink ref="S165" r:id="R6d7fd16cfc8442ed"/>
    <hyperlink ref="T165" r:id="R1be81bb8bd214cb9"/>
    <hyperlink ref="V165" r:id="R39817ef8743c42ae"/>
    <hyperlink ref="A166" r:id="Rb005d1e1df674a25"/>
    <hyperlink ref="E166" r:id="R132042240fb84dd1"/>
    <hyperlink ref="S166" r:id="R2e97c0191b504e93"/>
    <hyperlink ref="T166" r:id="R7f323d25aef1496e"/>
    <hyperlink ref="V166" r:id="Rf2b051b6de97402d"/>
    <hyperlink ref="A167" r:id="Re6192eb929384817"/>
    <hyperlink ref="E167" r:id="R233f05bd8da64028"/>
    <hyperlink ref="S167" r:id="Rc71fac8f84da4095"/>
    <hyperlink ref="T167" r:id="R108905821aac4954"/>
    <hyperlink ref="V167" r:id="Rf22f56b044ca458d"/>
    <hyperlink ref="A168" r:id="R30060a39d13740a3"/>
    <hyperlink ref="E168" r:id="R1961db45efb44006"/>
    <hyperlink ref="R168" r:id="R0cd2f5257d314854"/>
    <hyperlink ref="S168" r:id="Rb1b4c85b12e14c17"/>
    <hyperlink ref="T168" r:id="R483233ec1b314d9a"/>
    <hyperlink ref="V168" r:id="R9e4e256cd5bf43fb"/>
    <hyperlink ref="A169" r:id="R56e46111af8e49b7"/>
    <hyperlink ref="E169" r:id="R0df3ed6f181948af"/>
    <hyperlink ref="R169" r:id="R138c687679ef41ce"/>
    <hyperlink ref="S169" r:id="R973d892b6e0d4097"/>
    <hyperlink ref="T169" r:id="Red078cddf33e4aa6"/>
    <hyperlink ref="V169" r:id="R0238c42540c64785"/>
    <hyperlink ref="A170" r:id="Re0f7fbcbdf43465b"/>
    <hyperlink ref="E170" r:id="R1859f1f48f7b4584"/>
    <hyperlink ref="R170" r:id="R6df5fd1354174a9f"/>
    <hyperlink ref="S170" r:id="R420384d992194783"/>
    <hyperlink ref="T170" r:id="R38f5bccba45a45b4"/>
    <hyperlink ref="V170" r:id="Rbc11425a546842d8"/>
    <hyperlink ref="A171" r:id="R0ece437b00504fed"/>
    <hyperlink ref="E171" r:id="Rc25912a4edcf4fdd"/>
    <hyperlink ref="S171" r:id="R659c7963e9704c5e"/>
    <hyperlink ref="T171" r:id="R62e8b8993d4a4fc4"/>
    <hyperlink ref="V171" r:id="R9d819e61237441ee"/>
    <hyperlink ref="A172" r:id="Re2a96c752530495d"/>
    <hyperlink ref="E172" r:id="Rda85a01c533e49d1"/>
    <hyperlink ref="R172" r:id="R50e3c0ddf3b2403b"/>
    <hyperlink ref="S172" r:id="R7a2674250ad04002"/>
    <hyperlink ref="T172" r:id="R8cec53489855472a"/>
    <hyperlink ref="V172" r:id="Rfdadba22a57f4040"/>
    <hyperlink ref="A173" r:id="R5b6a5cb221e545b2"/>
    <hyperlink ref="E173" r:id="R7aa03a9b75324168"/>
    <hyperlink ref="R173" r:id="Rf92b80a4d06c47f8"/>
    <hyperlink ref="S173" r:id="Rb9bbf449132b44b1"/>
    <hyperlink ref="T173" r:id="Rbac74838b3ed471b"/>
    <hyperlink ref="V173" r:id="R3a1edb8d2d01482b"/>
    <hyperlink ref="A174" r:id="R5f2ce484b8af4b97"/>
    <hyperlink ref="E174" r:id="Rb648cf776f934d3d"/>
    <hyperlink ref="S174" r:id="R3b850f3992c446b6"/>
    <hyperlink ref="T174" r:id="R02c6161c1a3e4cca"/>
    <hyperlink ref="V174" r:id="Rb5daae084b8b4f41"/>
    <hyperlink ref="A175" r:id="R26d7fb359c984259"/>
    <hyperlink ref="E175" r:id="Ra4cd3031a851418c"/>
    <hyperlink ref="R175" r:id="Raced392ed1f7438a"/>
    <hyperlink ref="S175" r:id="R02c5bcf6c9294fb4"/>
    <hyperlink ref="T175" r:id="Re264cde57e224095"/>
    <hyperlink ref="V175" r:id="Rc33cf828566d4357"/>
    <hyperlink ref="A176" r:id="Rdcd4bbcd0d20469d"/>
    <hyperlink ref="E176" r:id="R400fbf69387345e2"/>
    <hyperlink ref="R176" r:id="R537dd989e88d4fcc"/>
    <hyperlink ref="S176" r:id="R5d41bcd5c3d442ca"/>
    <hyperlink ref="T176" r:id="R503e1788f83d4be5"/>
    <hyperlink ref="V176" r:id="R4cfb39b5be4047da"/>
    <hyperlink ref="A177" r:id="R5d3446c08f9d4f52"/>
    <hyperlink ref="E177" r:id="R3ff2cade3a1a4ff6"/>
    <hyperlink ref="R177" r:id="Rfd8ce5ac3f19496c"/>
    <hyperlink ref="S177" r:id="R805b6bd0435746e1"/>
    <hyperlink ref="T177" r:id="R4c0c41d307994087"/>
    <hyperlink ref="V177" r:id="R956903d6d7fa4b4b"/>
    <hyperlink ref="A178" r:id="Rf683a22f42f94cc6"/>
    <hyperlink ref="E178" r:id="Reeb080c0f4da4713"/>
    <hyperlink ref="R178" r:id="R9a9b12238eba46e4"/>
    <hyperlink ref="S178" r:id="R03c56ef83dc143b0"/>
    <hyperlink ref="T178" r:id="Re8a370fc6ec840cc"/>
    <hyperlink ref="V178" r:id="Ra457c852118d445e"/>
    <hyperlink ref="A179" r:id="R33fb5f6944c34b77"/>
    <hyperlink ref="E179" r:id="Ra59fd862d8454d2b"/>
    <hyperlink ref="R179" r:id="R25d8b8820ebd459b"/>
    <hyperlink ref="S179" r:id="R9ce5e0e52c6e4f95"/>
    <hyperlink ref="T179" r:id="Reb4b3c82784744f9"/>
    <hyperlink ref="A180" r:id="Rcff9db4d15cd4083"/>
    <hyperlink ref="E180" r:id="R4e78afe5955549f6"/>
    <hyperlink ref="R180" r:id="Rdf482209b9764fca"/>
    <hyperlink ref="S180" r:id="Re6a44174e70d49d3"/>
    <hyperlink ref="T180" r:id="R1d4cb8b12b3c41ab"/>
    <hyperlink ref="A181" r:id="Rfff62bd2f4984257"/>
    <hyperlink ref="E181" r:id="R229b1446c8d24cca"/>
    <hyperlink ref="S181" r:id="Re4a1cf4127de4f57"/>
    <hyperlink ref="T181" r:id="R3f56747948324faf"/>
    <hyperlink ref="A182" r:id="Rb39b71cd72be4a49"/>
    <hyperlink ref="E182" r:id="R519378ccd0934e33"/>
    <hyperlink ref="S182" r:id="R688aa935064a4595"/>
    <hyperlink ref="T182" r:id="R59cad2a0ae73489f"/>
    <hyperlink ref="A183" r:id="R7611fd8f5f2d4fed"/>
    <hyperlink ref="E183" r:id="R20ed19fee0e945c4"/>
    <hyperlink ref="Q183" r:id="R346f5a9b9e0e49df"/>
    <hyperlink ref="S183" r:id="R7ef10de0178f472d"/>
    <hyperlink ref="T183" r:id="Rb1f4c04fdf814b3d"/>
    <hyperlink ref="V183" r:id="R156eb909b60c4093"/>
    <hyperlink ref="A184" r:id="R2ce3d7ab536443a7"/>
    <hyperlink ref="E184" r:id="R738ce132ae2848bf"/>
    <hyperlink ref="Q184" r:id="R5b0075301df5416b"/>
    <hyperlink ref="R184" r:id="R7d4aaafaa4ef4659"/>
    <hyperlink ref="S184" r:id="Rdd362daae96c4a24"/>
    <hyperlink ref="T184" r:id="Rfa5d993bb5f64bdf"/>
    <hyperlink ref="V184" r:id="Rdd6a7afb5d4c4bc9"/>
    <hyperlink ref="A185" r:id="Rfcccb9a960a6426b"/>
    <hyperlink ref="E185" r:id="Rcdbf3bf85bcc4bdc"/>
    <hyperlink ref="Q185" r:id="Ra3f920fed0064088"/>
    <hyperlink ref="R185" r:id="R959958321dbf4e12"/>
    <hyperlink ref="S185" r:id="R154682d1fb4b4a33"/>
    <hyperlink ref="T185" r:id="R5749a07fd4744415"/>
    <hyperlink ref="V185" r:id="R402649df95de4fc0"/>
    <hyperlink ref="A186" r:id="R68d026cb00ae48ee"/>
    <hyperlink ref="E186" r:id="Rf85f398819514433"/>
    <hyperlink ref="Q186" r:id="Rd48501eabbda4c80"/>
    <hyperlink ref="R186" r:id="R537ca053408944ce"/>
    <hyperlink ref="S186" r:id="Raa8dc29be2f24952"/>
    <hyperlink ref="T186" r:id="Re472baff7d794fb8"/>
    <hyperlink ref="V186" r:id="R5a01d8d692dd451c"/>
    <hyperlink ref="A187" r:id="R88f79b85e0c149cc"/>
    <hyperlink ref="E187" r:id="Ra6693e8608094113"/>
    <hyperlink ref="R187" r:id="Rb86014ccae5f4414"/>
    <hyperlink ref="S187" r:id="R88300b4b8e204eba"/>
    <hyperlink ref="T187" r:id="Rf420ab059c06453a"/>
    <hyperlink ref="V187" r:id="Rdca947beef904823"/>
    <hyperlink ref="A188" r:id="R670bbeae072f4822"/>
    <hyperlink ref="E188" r:id="R59d64bf058a64928"/>
    <hyperlink ref="R188" r:id="Rd6322680b8f64c2a"/>
    <hyperlink ref="S188" r:id="R7d7fd8d821684c9c"/>
    <hyperlink ref="T188" r:id="R108d259a599a43f0"/>
    <hyperlink ref="V188" r:id="R5a6f0e377e6f4fe4"/>
    <hyperlink ref="A189" r:id="R38909e42eb6c4175"/>
    <hyperlink ref="E189" r:id="R553df8d7053c4db8"/>
    <hyperlink ref="R189" r:id="Rbca0db3b1e6746c7"/>
    <hyperlink ref="S189" r:id="R5abe061fa3c04c80"/>
    <hyperlink ref="T189" r:id="R678c6144b5604c45"/>
    <hyperlink ref="V189" r:id="Rbd57273947cb416d"/>
    <hyperlink ref="A190" r:id="R741b0c06f9d64047"/>
    <hyperlink ref="E190" r:id="Rbb8e6911cf334386"/>
    <hyperlink ref="R190" r:id="R9f20df8570544e47"/>
    <hyperlink ref="S190" r:id="Rdb510f0bd3b945f7"/>
    <hyperlink ref="T190" r:id="Re0f57a9894884030"/>
    <hyperlink ref="V190" r:id="Ra7df96a3e6e64e04"/>
    <hyperlink ref="A191" r:id="Rceb63e07900544c8"/>
    <hyperlink ref="E191" r:id="R1f53b45099c349b7"/>
    <hyperlink ref="R191" r:id="R85af6dd5a48c482d"/>
    <hyperlink ref="S191" r:id="Re333004f69564743"/>
    <hyperlink ref="T191" r:id="Rf976028c288a42b1"/>
    <hyperlink ref="V191" r:id="Rbc53584bf36b4050"/>
    <hyperlink ref="A192" r:id="Rdb1b273a57c0484f"/>
    <hyperlink ref="E192" r:id="Re6ece8d939674925"/>
    <hyperlink ref="R192" r:id="Rb0c61a98914e4a39"/>
    <hyperlink ref="S192" r:id="R1e6d115db75f4445"/>
    <hyperlink ref="T192" r:id="Rcc309364558b47b6"/>
    <hyperlink ref="V192" r:id="R5171cf6b1b17484f"/>
    <hyperlink ref="A193" r:id="Rc10c943e92cc4284"/>
    <hyperlink ref="E193" r:id="R945d5e3a20ab4513"/>
    <hyperlink ref="R193" r:id="R58758545919c4cc4"/>
    <hyperlink ref="S193" r:id="R71f9ed65f17546e9"/>
    <hyperlink ref="T193" r:id="Rb2111da5dee84375"/>
    <hyperlink ref="V193" r:id="Rd9e8a1a074604532"/>
    <hyperlink ref="A194" r:id="R5c0ef3f3a8b5462c"/>
    <hyperlink ref="E194" r:id="Rba5b723c819c416e"/>
    <hyperlink ref="R194" r:id="Rbe74dbb8ef1343b2"/>
    <hyperlink ref="S194" r:id="R68248cb0a00e4069"/>
    <hyperlink ref="T194" r:id="R72d8a4bd7f8e451d"/>
    <hyperlink ref="V194" r:id="R3b20cc2ab9fb4899"/>
    <hyperlink ref="A195" r:id="R6d7e0c2490a94f89"/>
    <hyperlink ref="E195" r:id="Rbeaab50cb4064948"/>
    <hyperlink ref="S195" r:id="Rf7f9c3b047f84b11"/>
    <hyperlink ref="T195" r:id="R2487f543508f48e9"/>
    <hyperlink ref="V195" r:id="R34ebdca673334a73"/>
    <hyperlink ref="A196" r:id="R6fe802ffbf60401f"/>
    <hyperlink ref="E196" r:id="Radf2e43ca4a447a8"/>
    <hyperlink ref="S196" r:id="R822cd633d6b045e8"/>
    <hyperlink ref="T196" r:id="Raa7764164dd24997"/>
    <hyperlink ref="V196" r:id="Rcb208584e6b5460c"/>
    <hyperlink ref="A197" r:id="R36db9cd65b424995"/>
    <hyperlink ref="E197" r:id="Rc51481b76c2f450f"/>
    <hyperlink ref="Q197" r:id="Rcedceaa44e16404e"/>
    <hyperlink ref="R197" r:id="Ra8822fb5b3e54f20"/>
    <hyperlink ref="S197" r:id="Ra55a98fdc88c4ceb"/>
    <hyperlink ref="T197" r:id="R6fe37e527bde4b73"/>
    <hyperlink ref="V197" r:id="R6072469b9cf24e24"/>
    <hyperlink ref="A198" r:id="R380730e77c164c76"/>
    <hyperlink ref="E198" r:id="R05cfb3878c5445a0"/>
    <hyperlink ref="Q198" r:id="R83350d3dc3e3482c"/>
    <hyperlink ref="S198" r:id="Rc68fe45cc41146b6"/>
    <hyperlink ref="T198" r:id="R702bc3eb1c8345e1"/>
    <hyperlink ref="V198" r:id="R2eb4801665594231"/>
    <hyperlink ref="A199" r:id="R4ea9f1b491c240d5"/>
    <hyperlink ref="E199" r:id="R5602008210634df8"/>
    <hyperlink ref="Q199" r:id="R8bbc48f49a934d93"/>
    <hyperlink ref="R199" r:id="Ra0ce20eb0f884fe7"/>
    <hyperlink ref="S199" r:id="R09da358264934d75"/>
    <hyperlink ref="T199" r:id="R48cfc24a1758417e"/>
    <hyperlink ref="V199" r:id="R7f38022ba48644e8"/>
    <hyperlink ref="A200" r:id="Re18c87cc83e149b2"/>
    <hyperlink ref="E200" r:id="Rb8f7f51e715146f4"/>
    <hyperlink ref="Q200" r:id="R533d9a4d80434e91"/>
    <hyperlink ref="R200" r:id="R70d0f7cbaa1449a7"/>
    <hyperlink ref="S200" r:id="R53e2182550954309"/>
    <hyperlink ref="T200" r:id="R30bddca1927b4ef0"/>
    <hyperlink ref="V200" r:id="R2b5c68697002446c"/>
    <hyperlink ref="A201" r:id="R5473f26442f442f7"/>
    <hyperlink ref="E201" r:id="R2e3ed21888d5489f"/>
    <hyperlink ref="S201" r:id="Rd217846c70b34f1c"/>
    <hyperlink ref="V201" r:id="R23aa4660c012410b"/>
    <hyperlink ref="A202" r:id="R05225a358ed84617"/>
    <hyperlink ref="E202" r:id="Rc332415cdc3243ee"/>
    <hyperlink ref="R202" r:id="R4b6e7b2d8c1c4d30"/>
    <hyperlink ref="A203" r:id="R5eef05dbba5b4bfe"/>
    <hyperlink ref="E203" r:id="R2bfb0674fb9e4078"/>
    <hyperlink ref="A204" r:id="R7a893acf10c1465b"/>
    <hyperlink ref="E204" r:id="Rb728fa3622ec4902"/>
    <hyperlink ref="S204" r:id="R333faff539094401"/>
    <hyperlink ref="T204" r:id="Rf483af14a1e04ac3"/>
    <hyperlink ref="V204" r:id="R33886b03544b4d4b"/>
    <hyperlink ref="A205" r:id="Rf474e4b8f1f44f6a"/>
    <hyperlink ref="E205" r:id="Rcbfa39e5c00f4938"/>
    <hyperlink ref="Q205" r:id="R33a8bebba77d47f0"/>
    <hyperlink ref="R205" r:id="R9fcf191858e34313"/>
    <hyperlink ref="S205" r:id="R91d79b6916b449da"/>
    <hyperlink ref="T205" r:id="R8cb01b8aae9d479e"/>
    <hyperlink ref="V205" r:id="R5a4fa12721394cdb"/>
    <hyperlink ref="A206" r:id="R6d40982139d3467e"/>
    <hyperlink ref="E206" r:id="R6590ba61f0b440d5"/>
    <hyperlink ref="Q206" r:id="R690013eea3e743d8"/>
    <hyperlink ref="R206" r:id="Rb9b12413d47e428b"/>
    <hyperlink ref="S206" r:id="Rb47c785dfd764cb1"/>
    <hyperlink ref="T206" r:id="R1db958833203461b"/>
    <hyperlink ref="V206" r:id="R91c9e12659844383"/>
    <hyperlink ref="E207" r:id="R5eadfa79196f45a8"/>
    <hyperlink ref="Q207" r:id="R4a25f393132a4fed"/>
    <hyperlink ref="E208" r:id="Rfdb14868235c4b04"/>
    <hyperlink ref="Q208" r:id="Rbe65a0b8908e40f9"/>
    <hyperlink ref="A209" r:id="R0ae3da7a73a94844"/>
    <hyperlink ref="E209" r:id="R5de3df6349da481a"/>
    <hyperlink ref="R209" r:id="R13a283f678b947a8"/>
    <hyperlink ref="S209" r:id="R3d3b9f451cec45ce"/>
    <hyperlink ref="T209" r:id="Rfd71dfd6e52f47f3"/>
    <hyperlink ref="V209" r:id="Rc7d0bb9252bc4d94"/>
    <hyperlink ref="A210" r:id="Ra0381d38a38945dc"/>
    <hyperlink ref="E210" r:id="Rd90b209b85b74b78"/>
    <hyperlink ref="R210" r:id="Re540dbaab55f42cc"/>
    <hyperlink ref="S210" r:id="R60c91aced80d473e"/>
    <hyperlink ref="T210" r:id="Ree92d1e6e5d64045"/>
    <hyperlink ref="V210" r:id="Rb5cb8ccf1cc44d1c"/>
    <hyperlink ref="A211" r:id="Rc54fd9d7e6764cfd"/>
    <hyperlink ref="E211" r:id="R63d92e73585846cc"/>
    <hyperlink ref="S211" r:id="R6efa6a3cd5fd496d"/>
    <hyperlink ref="T211" r:id="R5bfcc9d2fe694bd6"/>
    <hyperlink ref="V211" r:id="R872f3010f99e43ba"/>
    <hyperlink ref="E212" r:id="R1645953e10564521"/>
    <hyperlink ref="S212" r:id="R4ddab0b621604217"/>
    <hyperlink ref="T212" r:id="Ra3e102658332453c"/>
    <hyperlink ref="V212" r:id="Red4c86164d044717"/>
    <hyperlink ref="E213" r:id="R7a1dc5dc855d4bf5"/>
    <hyperlink ref="S213" r:id="R8656a49a8ec94866"/>
    <hyperlink ref="T213" r:id="R2f3e7e5da72640cc"/>
    <hyperlink ref="V213" r:id="R1e8795e53adf418f"/>
    <hyperlink ref="E214" r:id="Rfed5022365634919"/>
    <hyperlink ref="S214" r:id="R210b70f9865947e3"/>
    <hyperlink ref="T214" r:id="Rc893f7f5ebc444e4"/>
    <hyperlink ref="V214" r:id="R43908e9f2b804aaa"/>
    <hyperlink ref="E215" r:id="Rcae144189aef4e2b"/>
    <hyperlink ref="S215" r:id="R159d07b0a96249ac"/>
    <hyperlink ref="T215" r:id="R326d0a5e35a747d2"/>
    <hyperlink ref="V215" r:id="R0462e26f497b474a"/>
    <hyperlink ref="A216" r:id="R791560058d6d4286"/>
    <hyperlink ref="E216" r:id="R0ad531ea4e184720"/>
    <hyperlink ref="Q216" r:id="R3e0d135ebc4d43e6"/>
    <hyperlink ref="A217" r:id="R458694f7b5394af4"/>
    <hyperlink ref="E217" r:id="Rb46f71c5518c40dc"/>
    <hyperlink ref="Q217" r:id="Rf0d55f526b084ddb"/>
    <hyperlink ref="A218" r:id="Rcae97d4974d64631"/>
    <hyperlink ref="E218" r:id="R79ebe7afb8d34fda"/>
    <hyperlink ref="S218" r:id="R8e03156900184de1"/>
    <hyperlink ref="T218" r:id="Ref704ed195b64970"/>
    <hyperlink ref="V218" r:id="Reb0512d528754844"/>
    <hyperlink ref="A219" r:id="R127f6add32c847eb"/>
    <hyperlink ref="E219" r:id="R6aa7f7edeb114e43"/>
    <hyperlink ref="R219" r:id="Rc9439bdf8a5e4cd4"/>
    <hyperlink ref="S219" r:id="R27952f37b4ec473a"/>
    <hyperlink ref="T219" r:id="R177ddf7fc11f4215"/>
    <hyperlink ref="V219" r:id="R2e0962dfcc9f499d"/>
    <hyperlink ref="A220" r:id="R004b5b9fa3c24530"/>
    <hyperlink ref="E220" r:id="R88981dc8eae24e0f"/>
    <hyperlink ref="R220" r:id="Rdb1bf303c6974307"/>
    <hyperlink ref="S220" r:id="Rbf9b731d6f6a47a6"/>
    <hyperlink ref="T220" r:id="R1855ae9bc3194e75"/>
    <hyperlink ref="V220" r:id="R7757504f09924a25"/>
    <hyperlink ref="A221" r:id="Re3e45758c0b94374"/>
    <hyperlink ref="E221" r:id="Rc944397ac7364a15"/>
    <hyperlink ref="V221" r:id="R57e7ae82bb6a4d0e"/>
    <hyperlink ref="A222" r:id="R83b6be91a02448a0"/>
    <hyperlink ref="E222" r:id="R69aa184a6a2b4c45"/>
    <hyperlink ref="S222" r:id="R866576ac40d34c88"/>
    <hyperlink ref="T222" r:id="R097860fe4d444afa"/>
    <hyperlink ref="V222" r:id="Rca553156221343f8"/>
    <hyperlink ref="A223" r:id="R34d3e1c774254ad9"/>
    <hyperlink ref="E223" r:id="Re34f376e69ba4855"/>
    <hyperlink ref="S223" r:id="R430d9c36d2e74ac2"/>
    <hyperlink ref="T223" r:id="Rb9f3db552f3b4fa9"/>
    <hyperlink ref="V223" r:id="R6ed311dbafaf458b"/>
    <hyperlink ref="A224" r:id="R3d7d27d31c6748b4"/>
    <hyperlink ref="E224" r:id="R5afaf22149b34e74"/>
    <hyperlink ref="R224" r:id="R85c0c9fbc8de4d71"/>
    <hyperlink ref="S224" r:id="Rde456da11f6f4924"/>
    <hyperlink ref="T224" r:id="Rddb6520fd75b412f"/>
    <hyperlink ref="V224" r:id="R23d97551dc024724"/>
    <hyperlink ref="A225" r:id="R67cba202134e43ce"/>
    <hyperlink ref="E225" r:id="R27cc641ef637438c"/>
    <hyperlink ref="S225" r:id="R384ae13a31c749d5"/>
    <hyperlink ref="T225" r:id="Ra1840f5da44f450c"/>
    <hyperlink ref="V225" r:id="R00c1763eeb5346d4"/>
    <hyperlink ref="A226" r:id="R939555cc64594aae"/>
    <hyperlink ref="E226" r:id="R4d8503b86670457e"/>
    <hyperlink ref="R226" r:id="R799b12b9551e4621"/>
    <hyperlink ref="S226" r:id="R0ea4ee525acc4248"/>
    <hyperlink ref="T226" r:id="Rd636596596d243fe"/>
    <hyperlink ref="V226" r:id="Rcc001eead522468b"/>
    <hyperlink ref="A227" r:id="R98ff632a2fe94b10"/>
    <hyperlink ref="E227" r:id="R845d431ebed74636"/>
    <hyperlink ref="Q227" r:id="R831abb6af73f4405"/>
    <hyperlink ref="S227" r:id="R2f200848313e4dfa"/>
    <hyperlink ref="T227" r:id="Rb5814884b2dc447e"/>
    <hyperlink ref="V227" r:id="R4d7de8ab73334e76"/>
    <hyperlink ref="A228" r:id="Rab5b35b72cdc4e2b"/>
    <hyperlink ref="E228" r:id="Rb1b5fd47f6bf46e7"/>
    <hyperlink ref="R228" r:id="R798517c6c2db4fc9"/>
    <hyperlink ref="S228" r:id="R3518f034933f403a"/>
    <hyperlink ref="T228" r:id="R9602dcf8a1c241ee"/>
    <hyperlink ref="V228" r:id="Ree78217cb9934501"/>
    <hyperlink ref="A229" r:id="R0015544c990a4bbb"/>
    <hyperlink ref="E229" r:id="R1b6e80ce754846a8"/>
    <hyperlink ref="S229" r:id="R8124552927fd483f"/>
    <hyperlink ref="T229" r:id="R29cbb5f1e0a94b3e"/>
    <hyperlink ref="V229" r:id="R4ba66e3160a644d5"/>
    <hyperlink ref="A230" r:id="R8f7b93bbfb704b7b"/>
    <hyperlink ref="E230" r:id="Re7ed899bef284882"/>
    <hyperlink ref="R230" r:id="R08f2b5214bc44b75"/>
    <hyperlink ref="S230" r:id="Rc1606e40145a4688"/>
    <hyperlink ref="T230" r:id="R3f0c858026de47f2"/>
    <hyperlink ref="V230" r:id="R7d9923d478ec4f90"/>
    <hyperlink ref="A231" r:id="Rbfe7681b486c4b2e"/>
    <hyperlink ref="E231" r:id="Re31e95f1470a421e"/>
    <hyperlink ref="Q231" r:id="R97a5c951506646fc"/>
    <hyperlink ref="R231" r:id="R41c5eca9bd52409a"/>
    <hyperlink ref="S231" r:id="R66ff22b64cef4602"/>
    <hyperlink ref="T231" r:id="R629bff7242f0439b"/>
    <hyperlink ref="V231" r:id="R6aebeeadb74f4ec9"/>
    <hyperlink ref="A232" r:id="Re9ef6b14ace94d60"/>
    <hyperlink ref="E232" r:id="Rb4ab5072ef0d4845"/>
    <hyperlink ref="R232" r:id="Rfe870dc5ed564385"/>
    <hyperlink ref="S232" r:id="R33f479277bf64044"/>
    <hyperlink ref="T232" r:id="R157c242e682b4d12"/>
    <hyperlink ref="V232" r:id="R0f2ca12572c3499e"/>
    <hyperlink ref="A233" r:id="Rbeb736d1c27d4237"/>
    <hyperlink ref="E233" r:id="Raa28ab4845534257"/>
    <hyperlink ref="S233" r:id="R245a52d5a9f648a0"/>
    <hyperlink ref="T233" r:id="R1803bca9282f4e3e"/>
    <hyperlink ref="V233" r:id="R2a4c0ea9951a4741"/>
    <hyperlink ref="A234" r:id="R9a0b05ae583e4393"/>
    <hyperlink ref="E234" r:id="R34b2efb934774911"/>
    <hyperlink ref="R234" r:id="Rfddd6eb70ed9458d"/>
    <hyperlink ref="S234" r:id="R8dbd3605b4ff433f"/>
    <hyperlink ref="T234" r:id="Rb18c3d5672084fc2"/>
    <hyperlink ref="V234" r:id="Rf5d3483427c9489a"/>
    <hyperlink ref="A235" r:id="R4dfca211a6fd4420"/>
    <hyperlink ref="E235" r:id="Ra57d1150a867454d"/>
    <hyperlink ref="Q235" r:id="R02a22790c71b426a"/>
    <hyperlink ref="R235" r:id="Rcc21b81d7a5d4656"/>
    <hyperlink ref="S235" r:id="Ra2273abe986644cf"/>
    <hyperlink ref="T235" r:id="R194e8be5f4024628"/>
    <hyperlink ref="V235" r:id="R3be2a33665064d94"/>
    <hyperlink ref="A236" r:id="Re04db333e6174285"/>
    <hyperlink ref="E236" r:id="R01d29ec6c7284c8d"/>
    <hyperlink ref="S236" r:id="R83ebcfe7cb2f47e0"/>
    <hyperlink ref="T236" r:id="Rbcdfebadedd64a27"/>
    <hyperlink ref="A237" r:id="R7d7f61be49b64801"/>
    <hyperlink ref="E237" r:id="R4ad83dd6663a4ae3"/>
    <hyperlink ref="S237" r:id="R1c087dbe41084e9a"/>
    <hyperlink ref="T237" r:id="R2f436591c74449f4"/>
    <hyperlink ref="V237" r:id="R5419e49648ca4fd3"/>
    <hyperlink ref="A238" r:id="Rd637e8d1d0ca4bb0"/>
    <hyperlink ref="E238" r:id="Rcc9bc704f9d64095"/>
    <hyperlink ref="R238" r:id="R7ce2b5d366ee4784"/>
    <hyperlink ref="S238" r:id="R3749ec62677e4179"/>
    <hyperlink ref="T238" r:id="R663ac690eac54769"/>
    <hyperlink ref="V238" r:id="Rf130a6ae4e2e4a0f"/>
    <hyperlink ref="A239" r:id="Rcbdd9898e0d74676"/>
    <hyperlink ref="E239" r:id="R35f122a452a141fc"/>
    <hyperlink ref="R239" r:id="R277fb8caa13e4723"/>
    <hyperlink ref="S239" r:id="Rdbf0703409774792"/>
    <hyperlink ref="T239" r:id="R0ed942224fd545c5"/>
    <hyperlink ref="V239" r:id="Rdf9d9755cebb4cc9"/>
    <hyperlink ref="A240" r:id="R83d3b1f3a4244515"/>
    <hyperlink ref="E240" r:id="R9cbbb92607a44548"/>
    <hyperlink ref="S240" r:id="R93ed13f0edfe4336"/>
    <hyperlink ref="T240" r:id="R29643349d6bd450a"/>
    <hyperlink ref="V240" r:id="R5b0e1d9038784f81"/>
    <hyperlink ref="A241" r:id="R0cec5704502a4d21"/>
    <hyperlink ref="E241" r:id="R73003c2ad48949f9"/>
    <hyperlink ref="S241" r:id="R1c4b71e7a4e9473d"/>
    <hyperlink ref="T241" r:id="Rc778a5fa537d47f6"/>
    <hyperlink ref="V241" r:id="Rebaa1bd306a348f1"/>
    <hyperlink ref="A242" r:id="R8ed252ec68be4ce3"/>
    <hyperlink ref="E242" r:id="Re94b50faf3454810"/>
    <hyperlink ref="Q242" r:id="R932c18c0b3194fc3"/>
    <hyperlink ref="R242" r:id="R375a37a5d9a04c19"/>
    <hyperlink ref="S242" r:id="Rac838ffc1cc74a29"/>
    <hyperlink ref="T242" r:id="R0287ff44c832419f"/>
    <hyperlink ref="V242" r:id="Rfbf65f14c8514fbd"/>
    <hyperlink ref="A243" r:id="Rcf126d99b85d4b52"/>
    <hyperlink ref="E243" r:id="Rf314f16acdf641c7"/>
    <hyperlink ref="R243" r:id="R6306f22045b04b4c"/>
    <hyperlink ref="S243" r:id="R45fd62e9c3884f68"/>
    <hyperlink ref="T243" r:id="Rd1fd324d04c24b59"/>
    <hyperlink ref="V243" r:id="R36ac41bebcd747d7"/>
    <hyperlink ref="A244" r:id="R0695a97afbfd4b89"/>
    <hyperlink ref="E244" r:id="Re07a1e818d2d425d"/>
    <hyperlink ref="R244" r:id="Rb1104d69751c47f5"/>
    <hyperlink ref="S244" r:id="Race66cf318974513"/>
    <hyperlink ref="T244" r:id="R49584847d24c4d6e"/>
    <hyperlink ref="V244" r:id="R5a07a69e74e14122"/>
    <hyperlink ref="A245" r:id="R90edb0fc45cb43cb"/>
    <hyperlink ref="E245" r:id="Rb1dceee67495496d"/>
    <hyperlink ref="S245" r:id="R54a3e61ccd17443f"/>
    <hyperlink ref="T245" r:id="R3e3566ab230141a7"/>
    <hyperlink ref="V245" r:id="Rbaef9c7ff6124962"/>
    <hyperlink ref="A246" r:id="Ra483924f6df6402b"/>
    <hyperlink ref="E246" r:id="R8f45797403f44ac0"/>
    <hyperlink ref="S246" r:id="R2a2416d163364c8f"/>
    <hyperlink ref="T246" r:id="Rf84ce72eaca24803"/>
    <hyperlink ref="V246" r:id="R2af332e67b7c4611"/>
    <hyperlink ref="A247" r:id="R807f404b857340e9"/>
    <hyperlink ref="E247" r:id="R2e20125152004de3"/>
    <hyperlink ref="S247" r:id="R741d292efb774ced"/>
    <hyperlink ref="T247" r:id="R389d0ebd93ae409d"/>
    <hyperlink ref="V247" r:id="R83775547d61c40e4"/>
    <hyperlink ref="A248" r:id="R0414eb6e80d14dd7"/>
    <hyperlink ref="E248" r:id="R5553edc96b7d46b8"/>
    <hyperlink ref="S248" r:id="Rc2b2965f64914b2a"/>
    <hyperlink ref="T248" r:id="Rf1c3468187cd446e"/>
    <hyperlink ref="V248" r:id="R87f1a1307a104703"/>
    <hyperlink ref="A249" r:id="R83600c17707043c9"/>
    <hyperlink ref="E249" r:id="R3aa3ec12109a4f11"/>
    <hyperlink ref="S249" r:id="Rb3f6a325e96f4495"/>
    <hyperlink ref="V249" r:id="R91059dcd299846b7"/>
    <hyperlink ref="A250" r:id="R3840ae0fd6534c89"/>
    <hyperlink ref="E250" r:id="Rccfc071a0d564023"/>
    <hyperlink ref="S250" r:id="R3aef9d6b327b4395"/>
    <hyperlink ref="V250" r:id="Rbbd63f97c3e24186"/>
    <hyperlink ref="A251" r:id="Rb057491343154aae"/>
    <hyperlink ref="E251" r:id="R299108e1ff46440b"/>
    <hyperlink ref="S251" r:id="R91ab5817207a4aa9"/>
    <hyperlink ref="V251" r:id="R9e0700016a294661"/>
    <hyperlink ref="A252" r:id="Rd86ee9ff785740ac"/>
    <hyperlink ref="E252" r:id="Rc88d1f7016244718"/>
    <hyperlink ref="S252" r:id="R1ee5809a41134139"/>
    <hyperlink ref="V252" r:id="R4a93c42a1de44eb9"/>
    <hyperlink ref="A253" r:id="Ra502384c96054e55"/>
    <hyperlink ref="E253" r:id="R9f5103bde3b646a1"/>
    <hyperlink ref="Q253" r:id="Redc2ae6bfdf44081"/>
    <hyperlink ref="R253" r:id="R00c1c3d78002422f"/>
    <hyperlink ref="S253" r:id="Ra1c092323b1e457c"/>
    <hyperlink ref="T253" r:id="R21f9647099104c2f"/>
    <hyperlink ref="V253" r:id="R0d043a2cdc094c2e"/>
    <hyperlink ref="A254" r:id="Re7a7ac5dd67c4ce5"/>
    <hyperlink ref="E254" r:id="Rcbae4dbc5b9b4ee5"/>
    <hyperlink ref="S254" r:id="R2a971f79928246fa"/>
    <hyperlink ref="V254" r:id="R515455f5ddf34fcc"/>
    <hyperlink ref="A255" r:id="R7f08d61c4da847d1"/>
    <hyperlink ref="E255" r:id="Rc99211cbdba743d0"/>
    <hyperlink ref="Q255" r:id="R375b40e676f94035"/>
    <hyperlink ref="R255" r:id="Re527c75c246c4191"/>
    <hyperlink ref="S255" r:id="R776844788eb94863"/>
    <hyperlink ref="T255" r:id="Rb797122a63a44d46"/>
    <hyperlink ref="V255" r:id="R31083f5eafce46f9"/>
    <hyperlink ref="A256" r:id="R0a9cfbf364c441a7"/>
    <hyperlink ref="E256" r:id="R6ae0ef4172814507"/>
    <hyperlink ref="S256" r:id="R5307e51780d44bf3"/>
    <hyperlink ref="V256" r:id="R0e8d091c21684d33"/>
    <hyperlink ref="A257" r:id="Re1f3059117d64f2b"/>
    <hyperlink ref="E257" r:id="R3db28c8f0db546a2"/>
    <hyperlink ref="R257" r:id="R19bb2ec2f2ea4a69"/>
    <hyperlink ref="S257" r:id="Refe27bd90a58450c"/>
    <hyperlink ref="T257" r:id="R1d8adc5fb852458c"/>
    <hyperlink ref="A258" r:id="R518eead099344073"/>
    <hyperlink ref="E258" r:id="Re3ae7792294d43a5"/>
    <hyperlink ref="Q258" r:id="R1c88ccd40ed04dc9"/>
    <hyperlink ref="A259" r:id="Ra9a599b4fa4f4148"/>
    <hyperlink ref="E259" r:id="Rc9639d5d4748423b"/>
    <hyperlink ref="Q259" r:id="Rebc7ce638f91470e"/>
    <hyperlink ref="R259" r:id="Rda574362e7154316"/>
    <hyperlink ref="S259" r:id="Rc14a980f5f2e4c0a"/>
    <hyperlink ref="T259" r:id="R29752b6b80384ef2"/>
    <hyperlink ref="V259" r:id="R9899b3ac2a634ec3"/>
    <hyperlink ref="A260" r:id="R02a0eb8a65de405a"/>
    <hyperlink ref="E260" r:id="Rbdea7880a0194c3c"/>
    <hyperlink ref="Q260" r:id="R2c5d30035aeb49fd"/>
    <hyperlink ref="R260" r:id="Rd8ef57147267478d"/>
    <hyperlink ref="S260" r:id="R2d1990da98e94f0b"/>
    <hyperlink ref="T260" r:id="Rf418ea98c8804328"/>
    <hyperlink ref="V260" r:id="Rc9001078e27a4e59"/>
    <hyperlink ref="A261" r:id="R71af5f02ed734011"/>
    <hyperlink ref="E261" r:id="R81c232170b824023"/>
    <hyperlink ref="Q261" r:id="R65740fbfce8b4960"/>
    <hyperlink ref="R261" r:id="R5e1f5a1e57604725"/>
    <hyperlink ref="S261" r:id="Rf1147052ffac43da"/>
    <hyperlink ref="T261" r:id="Ree3c139861354920"/>
    <hyperlink ref="V261" r:id="R34991eabb2374fad"/>
    <hyperlink ref="A262" r:id="Re73f43728da444b0"/>
    <hyperlink ref="E262" r:id="R77e83bb633d8400b"/>
    <hyperlink ref="Q262" r:id="Racfe052e8a694ac1"/>
    <hyperlink ref="R262" r:id="R6e840ad6541c443b"/>
    <hyperlink ref="S262" r:id="R8aa8b3822d1c4688"/>
    <hyperlink ref="T262" r:id="R3fc7b17174434fca"/>
    <hyperlink ref="V262" r:id="R95467b63ddbb4d54"/>
    <hyperlink ref="A263" r:id="R53da4296a62f4be0"/>
    <hyperlink ref="E263" r:id="R54087e253e974b12"/>
    <hyperlink ref="Q263" r:id="R1221eba52a38403c"/>
    <hyperlink ref="R263" r:id="Rbbeeb4087c884644"/>
    <hyperlink ref="S263" r:id="R0eb2149e902b4180"/>
    <hyperlink ref="T263" r:id="R5aa9433d0b844dc3"/>
    <hyperlink ref="V263" r:id="R7c1a7d012b114186"/>
    <hyperlink ref="A264" r:id="Rdd54ec4af69548ba"/>
    <hyperlink ref="E264" r:id="R7bc076c3509544ca"/>
    <hyperlink ref="Q264" r:id="Ra4705b6672c04e35"/>
    <hyperlink ref="S264" r:id="R359537b3fb6d4bf1"/>
    <hyperlink ref="T264" r:id="R20b13b535bfa4724"/>
    <hyperlink ref="V264" r:id="Rf03055082bea42a5"/>
    <hyperlink ref="A265" r:id="R5a5b4b21547e46c9"/>
    <hyperlink ref="E265" r:id="R8c217cd3c62344a1"/>
    <hyperlink ref="Q265" r:id="Re4c323e1bd844e37"/>
    <hyperlink ref="S265" r:id="R82db1abb145744d1"/>
    <hyperlink ref="T265" r:id="R76f286ce2fa54a84"/>
    <hyperlink ref="V265" r:id="R75765e088d3f4997"/>
    <hyperlink ref="A266" r:id="R41254e3d7582416d"/>
    <hyperlink ref="E266" r:id="R9ce3e5e850e54114"/>
    <hyperlink ref="Q266" r:id="R3717c57887b4491f"/>
    <hyperlink ref="R266" r:id="R7d577d15a82e4763"/>
    <hyperlink ref="S266" r:id="R2e2af5e01a5e4565"/>
    <hyperlink ref="T266" r:id="R2f9056a3c07e4b19"/>
    <hyperlink ref="A267" r:id="R52b0512d45cc4462"/>
    <hyperlink ref="E267" r:id="R124121b207f540e6"/>
    <hyperlink ref="Q267" r:id="R0d43a9cf89d64558"/>
    <hyperlink ref="R267" r:id="R5ffb2c719a384ccc"/>
    <hyperlink ref="S267" r:id="R1ddc931756c74484"/>
    <hyperlink ref="T267" r:id="R99694d7d0feb4bd1"/>
    <hyperlink ref="V267" r:id="Rc4b46ff3ec5e4ece"/>
    <hyperlink ref="A268" r:id="Rbae1b7db936449f8"/>
    <hyperlink ref="E268" r:id="Rdfc91e33e6d14e3b"/>
    <hyperlink ref="Q268" r:id="Rf3352fb9c39d43f4"/>
    <hyperlink ref="S268" r:id="Rf4fb15c9e09b4cd9"/>
    <hyperlink ref="T268" r:id="R17364d134be34e89"/>
    <hyperlink ref="V268" r:id="R07010f8887e840dc"/>
    <hyperlink ref="A269" r:id="R93151ef5dc3b4c16"/>
    <hyperlink ref="E269" r:id="R492885f4764846f1"/>
    <hyperlink ref="Q269" r:id="R397496fcd22d4d74"/>
    <hyperlink ref="R269" r:id="R924225335e6d413c"/>
    <hyperlink ref="S269" r:id="Rd1cd92fbfa574b7a"/>
    <hyperlink ref="T269" r:id="R90b72261c1984669"/>
    <hyperlink ref="V269" r:id="R7eed25ca66974c08"/>
    <hyperlink ref="A270" r:id="R86ccdd9797344695"/>
    <hyperlink ref="E270" r:id="R8335bbc06f854104"/>
    <hyperlink ref="Q270" r:id="R121ad8d3e66f43b4"/>
    <hyperlink ref="S270" r:id="R8ab03130b6ef43b1"/>
    <hyperlink ref="T270" r:id="Re07a72855f2747da"/>
    <hyperlink ref="V270" r:id="Rc0e9a9c682384ba4"/>
    <hyperlink ref="A271" r:id="Rdd29f92dfcd0433a"/>
    <hyperlink ref="E271" r:id="R324ba03458c74446"/>
    <hyperlink ref="Q271" r:id="R5077aa6764134161"/>
    <hyperlink ref="R271" r:id="R5f8c7b461e7546d9"/>
    <hyperlink ref="S271" r:id="R8f14839121d04ff5"/>
    <hyperlink ref="T271" r:id="Reeedc40816df4a3d"/>
    <hyperlink ref="V271" r:id="Re99ae9313ad443cb"/>
    <hyperlink ref="A272" r:id="R00dd7c025b854d20"/>
    <hyperlink ref="E272" r:id="R7b2b97f8b4f94d70"/>
    <hyperlink ref="Q272" r:id="R417f46e2d9144d4e"/>
    <hyperlink ref="R272" r:id="R234b965666b4487a"/>
    <hyperlink ref="S272" r:id="R2ee446ad1e224e8d"/>
    <hyperlink ref="T272" r:id="R13fc6dbd2a484469"/>
    <hyperlink ref="A273" r:id="Rf6438be769af43ed"/>
    <hyperlink ref="E273" r:id="R36e8421fceeb40b6"/>
    <hyperlink ref="Q273" r:id="Rc0da74ce554740c0"/>
    <hyperlink ref="S273" r:id="Ra5fdcc2a9fed4cd6"/>
    <hyperlink ref="V273" r:id="Ra3a3e0c4607d4f2e"/>
    <hyperlink ref="A274" r:id="Rb2a81c029def4e19"/>
    <hyperlink ref="E274" r:id="Rafb77e6c66ea4381"/>
    <hyperlink ref="Q274" r:id="R4949012fe5f3444c"/>
    <hyperlink ref="S274" r:id="R32d8194ad3154945"/>
    <hyperlink ref="T274" r:id="Rab26eb39eaa54e5a"/>
    <hyperlink ref="V274" r:id="R2a72c004ba5043d0"/>
    <hyperlink ref="A275" r:id="R86ea0cef9f764ddc"/>
    <hyperlink ref="E275" r:id="R1247e003ed65497b"/>
    <hyperlink ref="Q275" r:id="R1df81edfff784bca"/>
    <hyperlink ref="R275" r:id="Rcf0bc64bb7be4c04"/>
    <hyperlink ref="S275" r:id="R5e4baa84955a446b"/>
    <hyperlink ref="T275" r:id="Rf0c63fb85f20412b"/>
    <hyperlink ref="V275" r:id="R3313b735dbfd4b37"/>
    <hyperlink ref="A276" r:id="Rc8741750aa284d28"/>
    <hyperlink ref="E276" r:id="Rf76aac6822c8435e"/>
    <hyperlink ref="S276" r:id="R3d997b8615a94b22"/>
    <hyperlink ref="T276" r:id="Rc649fa7058b448f7"/>
    <hyperlink ref="V276" r:id="Racd9a484146b44e7"/>
    <hyperlink ref="A277" r:id="R4b79b42df41b4f4b"/>
    <hyperlink ref="E277" r:id="Rfcf7e2fbfcd84e7e"/>
    <hyperlink ref="S277" r:id="R6a42ed88c16f4c6e"/>
    <hyperlink ref="T277" r:id="R6492ec15b3264cd4"/>
    <hyperlink ref="V277" r:id="R64de037a0001403d"/>
    <hyperlink ref="A278" r:id="Rb8c5367ba85e4f01"/>
    <hyperlink ref="E278" r:id="R404dd650473c467f"/>
    <hyperlink ref="S278" r:id="Re98ca67ea27749ca"/>
    <hyperlink ref="T278" r:id="R9c96a1704f084018"/>
    <hyperlink ref="V278" r:id="R40726a65ddb748e3"/>
    <hyperlink ref="A279" r:id="R42354b94486c4998"/>
    <hyperlink ref="E279" r:id="Red7a72728a1f454b"/>
    <hyperlink ref="S279" r:id="Re43ec8306f794c46"/>
    <hyperlink ref="T279" r:id="R9841a56234e845af"/>
    <hyperlink ref="V279" r:id="Ra4ccb09ee23d49ac"/>
    <hyperlink ref="A280" r:id="R7f93e11543844a3a"/>
    <hyperlink ref="E280" r:id="Rfbf2c6e59c834510"/>
    <hyperlink ref="S280" r:id="R28fec57634894897"/>
    <hyperlink ref="T280" r:id="Rfb9636fcefbd4e73"/>
    <hyperlink ref="V280" r:id="R2380b5fc716d4718"/>
    <hyperlink ref="A281" r:id="R14f19f35c9604339"/>
    <hyperlink ref="E281" r:id="Rf4043af62b0a42ca"/>
    <hyperlink ref="S281" r:id="R7949ce2bd9c64607"/>
    <hyperlink ref="T281" r:id="Rdbc09c1014c042c6"/>
    <hyperlink ref="V281" r:id="Rfe2b2469f7164b05"/>
    <hyperlink ref="A282" r:id="Re3e313f41db44b3a"/>
    <hyperlink ref="E282" r:id="Rd15f956fea0d4556"/>
    <hyperlink ref="S282" r:id="Rc93a2f2bdb8441e5"/>
    <hyperlink ref="T282" r:id="R4ffc001f3993417b"/>
    <hyperlink ref="V282" r:id="R914c97a887604549"/>
    <hyperlink ref="A283" r:id="R72a537502d454890"/>
    <hyperlink ref="E283" r:id="R4eec89350b134a3e"/>
    <hyperlink ref="R283" r:id="Re9845a3ceb74412a"/>
    <hyperlink ref="S283" r:id="R499057ddeaf8477b"/>
    <hyperlink ref="T283" r:id="Ra21fe19443be4974"/>
    <hyperlink ref="V283" r:id="R0cc9c17a09034ec2"/>
    <hyperlink ref="A284" r:id="R62c929064a794f4c"/>
    <hyperlink ref="E284" r:id="Rd5f48f4b91824170"/>
    <hyperlink ref="R284" r:id="R7f9bdeb87b724d38"/>
    <hyperlink ref="S284" r:id="R76e8b77bfce64b1d"/>
    <hyperlink ref="T284" r:id="R890d2769353d4a64"/>
    <hyperlink ref="V284" r:id="Rde1445a66b46476f"/>
    <hyperlink ref="A285" r:id="R784e7033f97d4231"/>
    <hyperlink ref="E285" r:id="R54e78a65b1454481"/>
    <hyperlink ref="R285" r:id="Raeec949cd02d4b83"/>
    <hyperlink ref="S285" r:id="R96d4b314f56d4497"/>
    <hyperlink ref="T285" r:id="Rcdea9add85da43a2"/>
    <hyperlink ref="V285" r:id="Rf6eb3644191e424f"/>
    <hyperlink ref="A286" r:id="Rbe5ba43da1bb4449"/>
    <hyperlink ref="E286" r:id="Ra11a78099e254c8a"/>
    <hyperlink ref="R286" r:id="R9844bcdaf7854106"/>
    <hyperlink ref="S286" r:id="R9c88a87dbf4e40d3"/>
    <hyperlink ref="T286" r:id="Re2185ec1f0304724"/>
    <hyperlink ref="V286" r:id="Re5bd5da83419473d"/>
    <hyperlink ref="A287" r:id="R5bf131d680374638"/>
    <hyperlink ref="E287" r:id="Rc391b33f9b014694"/>
    <hyperlink ref="R287" r:id="R363429f7810b4334"/>
    <hyperlink ref="S287" r:id="R9697a12a00814f24"/>
    <hyperlink ref="T287" r:id="R7b405629776146cf"/>
    <hyperlink ref="V287" r:id="Rc337b54f7ed74aa7"/>
    <hyperlink ref="A288" r:id="R303eee82916841db"/>
    <hyperlink ref="E288" r:id="Rd3aaa46b58fb42a1"/>
    <hyperlink ref="R288" r:id="Ra0b84f5cfcfe4aae"/>
    <hyperlink ref="S288" r:id="Rc02a599b44584799"/>
    <hyperlink ref="T288" r:id="R8e8550e0dffb436f"/>
    <hyperlink ref="V288" r:id="R3ff19b87d0db43f5"/>
    <hyperlink ref="A289" r:id="R4173f72c8de44c39"/>
    <hyperlink ref="E289" r:id="R124679438be64a5b"/>
    <hyperlink ref="R289" r:id="R0b9ea8fbf1384649"/>
    <hyperlink ref="S289" r:id="R156aa5db3ca14c3f"/>
    <hyperlink ref="T289" r:id="R8c43710fb24c46ba"/>
    <hyperlink ref="V289" r:id="Re8f13f0ec3b244e2"/>
    <hyperlink ref="A290" r:id="R20276965dfc54a53"/>
    <hyperlink ref="E290" r:id="Rf44da8b284434b76"/>
    <hyperlink ref="Q290" r:id="Ra76ab9808ec3441d"/>
    <hyperlink ref="R290" r:id="R263d9a0011474a24"/>
    <hyperlink ref="S290" r:id="Rd83880c338f54b9e"/>
    <hyperlink ref="T290" r:id="Ra165036aaa5e4e8b"/>
    <hyperlink ref="V290" r:id="R4c6ecb2136004645"/>
    <hyperlink ref="A291" r:id="R3e65687127bd4b65"/>
    <hyperlink ref="E291" r:id="Rbdca2ad3fdcc47ea"/>
    <hyperlink ref="Q291" r:id="R98f94a7d69534798"/>
    <hyperlink ref="S291" r:id="Rde75bad65d3641bb"/>
    <hyperlink ref="T291" r:id="Raf2582525e05428e"/>
    <hyperlink ref="V291" r:id="R8fba4b68fb2b4f70"/>
    <hyperlink ref="A292" r:id="R2b90d461558e4a20"/>
    <hyperlink ref="E292" r:id="R87f62459f5604612"/>
    <hyperlink ref="Q292" r:id="R2a3164fe0c39425b"/>
    <hyperlink ref="S292" r:id="R0f94ec6102174f71"/>
    <hyperlink ref="T292" r:id="R889e2b9f8f9c437f"/>
    <hyperlink ref="V292" r:id="R3d6fa8b169644ffd"/>
    <hyperlink ref="A293" r:id="Rd1e496a4d1844b6e"/>
    <hyperlink ref="E293" r:id="R0ffaae03bdd94b83"/>
    <hyperlink ref="S293" r:id="R5c79fa1da97a47cc"/>
    <hyperlink ref="T293" r:id="Rc95349e2fd6d4246"/>
    <hyperlink ref="V293" r:id="Rc95ff213ca5e4f62"/>
    <hyperlink ref="A294" r:id="R380d7dbaf39445d9"/>
    <hyperlink ref="E294" r:id="R0f72ad0c8d5043a9"/>
    <hyperlink ref="R294" r:id="R6eae7e0edb394768"/>
    <hyperlink ref="S294" r:id="R60e87fc42e6b440a"/>
    <hyperlink ref="T294" r:id="R51a8345cd16244ed"/>
    <hyperlink ref="V294" r:id="Rcb2e222944714dd0"/>
    <hyperlink ref="A295" r:id="R90c00589048c4a9d"/>
    <hyperlink ref="E295" r:id="Ree092567dad54ea7"/>
    <hyperlink ref="S295" r:id="Rfb1ce1d5a2994fbb"/>
    <hyperlink ref="V295" r:id="R29cdfd258a4d46be"/>
    <hyperlink ref="A296" r:id="R5590df9f33b14df9"/>
    <hyperlink ref="E296" r:id="R3fa082f158a8494b"/>
    <hyperlink ref="R296" r:id="R478a530b5f2e40da"/>
    <hyperlink ref="S296" r:id="Rdf6a294306194d1a"/>
    <hyperlink ref="T296" r:id="Rc7fd37786b9e4c1d"/>
    <hyperlink ref="V296" r:id="R1998ab30bbcb462f"/>
    <hyperlink ref="A297" r:id="R0a1cb2e466d34359"/>
    <hyperlink ref="E297" r:id="Rcc7e7b792ccc420f"/>
    <hyperlink ref="R297" r:id="Rd00f10fecdea429f"/>
    <hyperlink ref="S297" r:id="R3db46dace3514ae9"/>
    <hyperlink ref="T297" r:id="Rc53ff30262d04506"/>
    <hyperlink ref="V297" r:id="Rdd3d279ae5964c7b"/>
    <hyperlink ref="A298" r:id="R4cf4fec5ff424834"/>
    <hyperlink ref="E298" r:id="R8c4afcdd18324a6f"/>
    <hyperlink ref="S298" r:id="R8b5a2e8bf7454128"/>
    <hyperlink ref="T298" r:id="Rb21654e0c35644fa"/>
    <hyperlink ref="V298" r:id="R46eeffee9e7c468a"/>
    <hyperlink ref="A299" r:id="Rf6953aacf16b44f2"/>
    <hyperlink ref="E299" r:id="R46b0768869d54595"/>
    <hyperlink ref="R299" r:id="Rc892324688744fe9"/>
    <hyperlink ref="S299" r:id="R697f15e3a5f142d9"/>
    <hyperlink ref="T299" r:id="Rc6fe00ec7c0141e0"/>
    <hyperlink ref="V299" r:id="R6d5f944672a54160"/>
    <hyperlink ref="A300" r:id="Rf7bae4cb648f48c1"/>
    <hyperlink ref="E300" r:id="Rbf2b8470851549d3"/>
    <hyperlink ref="R300" r:id="R072e956b37ad4a29"/>
    <hyperlink ref="S300" r:id="R755c3c18897a4e39"/>
    <hyperlink ref="T300" r:id="R2c7dce27d77343d5"/>
    <hyperlink ref="V300" r:id="Rc3cf3d76232c4df8"/>
    <hyperlink ref="A301" r:id="Rb5b6d3f51e0f4b94"/>
    <hyperlink ref="E301" r:id="R0adb0c32c01c4068"/>
    <hyperlink ref="R301" r:id="R6bc3052cab5047dc"/>
    <hyperlink ref="S301" r:id="R1a5e7f88001e4df0"/>
    <hyperlink ref="T301" r:id="R52717b25115f4d35"/>
    <hyperlink ref="V301" r:id="R008da3b2735842ff"/>
    <hyperlink ref="A302" r:id="R21fb12ee18a14e80"/>
    <hyperlink ref="E302" r:id="R3527f45bef474df4"/>
    <hyperlink ref="R302" r:id="Re8684d75013042a1"/>
    <hyperlink ref="S302" r:id="R2c13a953c561470f"/>
    <hyperlink ref="T302" r:id="R6bc85e7dd7bb46ea"/>
    <hyperlink ref="V302" r:id="Re79d23d701254e77"/>
    <hyperlink ref="A303" r:id="Re830251203784fc4"/>
    <hyperlink ref="E303" r:id="Rb14299b9f4f244a4"/>
    <hyperlink ref="R303" r:id="Rce913772f0ff49a1"/>
    <hyperlink ref="S303" r:id="Rabccda392fe941c2"/>
    <hyperlink ref="T303" r:id="R44a8f55a3271439b"/>
    <hyperlink ref="V303" r:id="Ree2ea58dc0d24d91"/>
    <hyperlink ref="A304" r:id="Rc02bbcbdc1b84185"/>
    <hyperlink ref="E304" r:id="R3476f9a389d14833"/>
    <hyperlink ref="Q304" r:id="R002dc203648d4e7a"/>
    <hyperlink ref="R304" r:id="Rd5b0a46f29cc46a5"/>
    <hyperlink ref="S304" r:id="Rb0aa1a256416459d"/>
    <hyperlink ref="T304" r:id="R8976459f3ad24475"/>
    <hyperlink ref="V304" r:id="R939ec1610c344460"/>
    <hyperlink ref="E305" r:id="R7cb76546117046c2"/>
    <hyperlink ref="E306" r:id="Re7531d727b4041b8"/>
    <hyperlink ref="E307" r:id="R95490abce0884bdf"/>
    <hyperlink ref="E308" r:id="Re7a13e0dbdb940c6"/>
    <hyperlink ref="E309" r:id="R9c58b29d9c834b07"/>
    <hyperlink ref="E310" r:id="Re7bdf2a6df93417a"/>
    <hyperlink ref="E311" r:id="R45c9c57a722643e5"/>
    <hyperlink ref="E312" r:id="R56da974ca5cc4f2c"/>
    <hyperlink ref="E313" r:id="R491d271263d14176"/>
    <hyperlink ref="E314" r:id="R6bcee788b4d24346"/>
    <hyperlink ref="A315" r:id="R67f43748b4a14d0e"/>
    <hyperlink ref="E315" r:id="R7c39cc9c2c89437c"/>
    <hyperlink ref="Q315" r:id="R4d9b8958d12b4c0c"/>
    <hyperlink ref="R315" r:id="R2fe84db6a0f34b43"/>
    <hyperlink ref="S315" r:id="R10762ad0e06642ba"/>
    <hyperlink ref="T315" r:id="Rcf2e5dde64d446e0"/>
    <hyperlink ref="V315" r:id="Rd7755de7dc3e4467"/>
    <hyperlink ref="A316" r:id="Raa46febbbc5f4495"/>
    <hyperlink ref="E316" r:id="Rff3f237217e5462d"/>
    <hyperlink ref="Q316" r:id="Rfd4d74372aef4be2"/>
    <hyperlink ref="R316" r:id="Rd42f6e56c2b24d62"/>
    <hyperlink ref="S316" r:id="Rc22d5350ea0848ad"/>
    <hyperlink ref="T316" r:id="R1b6c137d00794e45"/>
    <hyperlink ref="V316" r:id="R421cbaedd01f492f"/>
    <hyperlink ref="A317" r:id="R68f4b23ea0f5497e"/>
    <hyperlink ref="E317" r:id="R4ec895ad7c1d4b70"/>
    <hyperlink ref="S317" r:id="R6f0602a221574329"/>
    <hyperlink ref="T317" r:id="R40c44470354740f1"/>
    <hyperlink ref="V317" r:id="R96bcbfae58d64970"/>
    <hyperlink ref="A318" r:id="Rd5c95e9f2af4477f"/>
    <hyperlink ref="E318" r:id="Rd03f6bfcb8f5431e"/>
    <hyperlink ref="R318" r:id="R3451edc061714253"/>
    <hyperlink ref="S318" r:id="Rc1bb8a5bf5e8424f"/>
    <hyperlink ref="T318" r:id="R32d38cb178c94218"/>
    <hyperlink ref="A319" r:id="Rae4d549271e7417f"/>
    <hyperlink ref="E319" r:id="R61a874db3cc74731"/>
    <hyperlink ref="R319" r:id="R99c7818ed8b94502"/>
    <hyperlink ref="S319" r:id="Rdeb7d07b455e4534"/>
    <hyperlink ref="T319" r:id="Rb47230f76afa4220"/>
    <hyperlink ref="V319" r:id="Re7d8056223834cb1"/>
    <hyperlink ref="A320" r:id="R07ad6c21194041d6"/>
    <hyperlink ref="E320" r:id="R07d5f64750c84cd7"/>
    <hyperlink ref="R320" r:id="R49dd4b9573814c79"/>
    <hyperlink ref="S320" r:id="R8e97f93d2cca4b4f"/>
    <hyperlink ref="T320" r:id="R539d39df27d64d82"/>
    <hyperlink ref="V320" r:id="R6af6dc4be6354b57"/>
    <hyperlink ref="A321" r:id="R7438d6c48bda49aa"/>
    <hyperlink ref="E321" r:id="Rce2ebaf565664973"/>
    <hyperlink ref="S321" r:id="R767cada833b34495"/>
    <hyperlink ref="T321" r:id="R4d16d01258b94e7a"/>
    <hyperlink ref="V321" r:id="R11d8cdf48d7741b4"/>
    <hyperlink ref="A322" r:id="Rdc9a5928ec554591"/>
    <hyperlink ref="E322" r:id="R874d0fbbc8134805"/>
    <hyperlink ref="S322" r:id="R20ac5e238e8d44a2"/>
    <hyperlink ref="T322" r:id="Rf458896a45b0409c"/>
    <hyperlink ref="V322" r:id="R30db05bb83c94de3"/>
    <hyperlink ref="A323" r:id="R7c25454f38894ba8"/>
    <hyperlink ref="E323" r:id="R1d99e6c973a04baa"/>
    <hyperlink ref="S323" r:id="R1e1523d45d1d4014"/>
    <hyperlink ref="T323" r:id="Rd63666dbc8324927"/>
    <hyperlink ref="V323" r:id="R39f91cd18cb341f4"/>
    <hyperlink ref="A324" r:id="Rbe2b59abe395482b"/>
    <hyperlink ref="E324" r:id="Ra9977d29c9924e47"/>
    <hyperlink ref="R324" r:id="Rc21eba569e5b429b"/>
    <hyperlink ref="S324" r:id="R9e687e9b265148aa"/>
    <hyperlink ref="T324" r:id="Rd7d1a354d8ca47fb"/>
    <hyperlink ref="V324" r:id="Ra5e93f14447c4ae9"/>
    <hyperlink ref="A325" r:id="Raef4596eb9d0442c"/>
    <hyperlink ref="E325" r:id="R1906f61700c647f8"/>
    <hyperlink ref="Q325" r:id="R1b1e50094fb146a1"/>
    <hyperlink ref="S325" r:id="R58d4cd5bc2654b10"/>
    <hyperlink ref="T325" r:id="R930919e8db0d4dce"/>
    <hyperlink ref="V325" r:id="R4812887ca078446a"/>
    <hyperlink ref="A326" r:id="R536e689f4b164257"/>
    <hyperlink ref="E326" r:id="Rd012d0f94b024c07"/>
    <hyperlink ref="Q326" r:id="R19e38d0170b84ada"/>
    <hyperlink ref="S326" r:id="R6e74f288975f4b72"/>
    <hyperlink ref="T326" r:id="R10899be820264128"/>
    <hyperlink ref="V326" r:id="Ra5095e5e72af49ee"/>
    <hyperlink ref="A327" r:id="R734d9367291c4609"/>
    <hyperlink ref="E327" r:id="R8bc138200f69414e"/>
    <hyperlink ref="Q327" r:id="R1d433cdb2c6f46fc"/>
    <hyperlink ref="S327" r:id="R05f9190e5a6a4991"/>
    <hyperlink ref="T327" r:id="R16cd8294223049ed"/>
    <hyperlink ref="V327" r:id="Rd6577e75976b4859"/>
    <hyperlink ref="A328" r:id="R2b20d57ab8844f0e"/>
    <hyperlink ref="E328" r:id="R4b00b36378e443a8"/>
    <hyperlink ref="Q328" r:id="R5c957011960248f9"/>
    <hyperlink ref="S328" r:id="Rbc84fbc9b9914208"/>
    <hyperlink ref="T328" r:id="R05f25dc8956a46a1"/>
    <hyperlink ref="A329" r:id="R6fd5b5e01eaa4fda"/>
    <hyperlink ref="E329" r:id="Rcc387d86a89745fa"/>
    <hyperlink ref="S329" r:id="Rbafd19d248d04d6b"/>
    <hyperlink ref="A330" r:id="R78c6782d96b9479a"/>
    <hyperlink ref="E330" r:id="Re2a20867e47a4e99"/>
    <hyperlink ref="S330" r:id="Ra19456c123064865"/>
    <hyperlink ref="T330" r:id="R9c40d4ad0ef7421a"/>
    <hyperlink ref="V330" r:id="R8af0b5aa43ec4923"/>
    <hyperlink ref="A331" r:id="R91e9c0f2895940b8"/>
    <hyperlink ref="E331" r:id="Ra58ad11b28d54c5e"/>
    <hyperlink ref="S331" r:id="Red8cb919434f4eda"/>
    <hyperlink ref="T331" r:id="Rcd3b453803744cfc"/>
    <hyperlink ref="V331" r:id="R12e737676d384895"/>
    <hyperlink ref="A332" r:id="Re72063360d234367"/>
    <hyperlink ref="E332" r:id="R49c0d4223ce043b8"/>
    <hyperlink ref="R332" r:id="R109b4bc285464f95"/>
    <hyperlink ref="S332" r:id="Rd2432f4770c145e0"/>
    <hyperlink ref="T332" r:id="Rf5a79bef35594d91"/>
    <hyperlink ref="V332" r:id="R4ffeb225d7354d7f"/>
    <hyperlink ref="A333" r:id="R9a174485d0f244c7"/>
    <hyperlink ref="E333" r:id="Radd37c65218d4838"/>
    <hyperlink ref="R333" r:id="Rb87d0b1ab284454b"/>
    <hyperlink ref="S333" r:id="R3724cee5793d45f1"/>
    <hyperlink ref="T333" r:id="R6f8cf4e0a7284609"/>
    <hyperlink ref="V333" r:id="R54dafafd2a07426d"/>
    <hyperlink ref="A334" r:id="Rc28c698de1054c18"/>
    <hyperlink ref="E334" r:id="R87b31681401842b9"/>
    <hyperlink ref="Q334" r:id="R3079cdee4abf48a9"/>
    <hyperlink ref="S334" r:id="Rac522c5cf3914657"/>
    <hyperlink ref="T334" r:id="R54236e8bce5b4a02"/>
    <hyperlink ref="V334" r:id="Rcdf7f6ce0ec44970"/>
    <hyperlink ref="A335" r:id="R90adaf0305074236"/>
    <hyperlink ref="E335" r:id="R87808cc2c1ef404b"/>
    <hyperlink ref="S335" r:id="R634b97fb27f64f29"/>
    <hyperlink ref="T335" r:id="R1f3765f5731c47c1"/>
    <hyperlink ref="V335" r:id="R48b1d153f61c4511"/>
    <hyperlink ref="A336" r:id="Rda13a49f27f84681"/>
    <hyperlink ref="E336" r:id="Rd4200d950053453a"/>
    <hyperlink ref="R336" r:id="R9eb959e2a39445a8"/>
    <hyperlink ref="S336" r:id="R6399162bffcb4359"/>
    <hyperlink ref="T336" r:id="Rd277fb44dac54c51"/>
    <hyperlink ref="V336" r:id="Rfce029df86084d00"/>
    <hyperlink ref="A337" r:id="R110f146c45214575"/>
    <hyperlink ref="E337" r:id="R466905f363cb4f70"/>
    <hyperlink ref="S337" r:id="R68191eb6871647dc"/>
    <hyperlink ref="T337" r:id="Re4569399dab44cd9"/>
    <hyperlink ref="V337" r:id="R857b91fec8b04dc3"/>
    <hyperlink ref="A338" r:id="Rd2ae47d340744ada"/>
    <hyperlink ref="E338" r:id="R49b448daba664d4a"/>
    <hyperlink ref="S338" r:id="Rb533667b475847e7"/>
    <hyperlink ref="V338" r:id="R981bac487b4e4d3b"/>
    <hyperlink ref="A339" r:id="Radcdaa1da58f4724"/>
    <hyperlink ref="E339" r:id="Rf05edae0368949c1"/>
    <hyperlink ref="Q339" r:id="Rd82399fcd40a425e"/>
    <hyperlink ref="R339" r:id="R931d01074435457d"/>
    <hyperlink ref="S339" r:id="Rbd0a7c1a01964a13"/>
    <hyperlink ref="T339" r:id="R65838375d53347d1"/>
    <hyperlink ref="V339" r:id="R588eae2963364b8c"/>
    <hyperlink ref="A340" r:id="Rd6d0727c11944013"/>
    <hyperlink ref="E340" r:id="R60ddb60e26e545ff"/>
    <hyperlink ref="S340" r:id="R509baecec93f4a7b"/>
    <hyperlink ref="A341" r:id="R64ea4c99c1774c2b"/>
    <hyperlink ref="E341" r:id="R1a372933c8444cff"/>
    <hyperlink ref="R341" r:id="R318799a1a45f40e2"/>
    <hyperlink ref="S341" r:id="R381c68baa14b4f23"/>
    <hyperlink ref="T341" r:id="Rb416e7ccb2274b28"/>
    <hyperlink ref="V341" r:id="Rf2e208b869d04425"/>
    <hyperlink ref="A342" r:id="R7d30855537284a7a"/>
    <hyperlink ref="E342" r:id="R02b03d98aab749ab"/>
    <hyperlink ref="S342" r:id="R22890af5dd9d43a1"/>
    <hyperlink ref="T342" r:id="R10fd1626e3b74919"/>
    <hyperlink ref="V342" r:id="Rb971e2dbf4ae4e49"/>
    <hyperlink ref="A343" r:id="Re0ffadbdb53b4599"/>
    <hyperlink ref="E343" r:id="Ra87ff381bfec4e78"/>
    <hyperlink ref="S343" r:id="R0cab041de1ec481d"/>
    <hyperlink ref="T343" r:id="Rb410f63b786b42fa"/>
    <hyperlink ref="V343" r:id="Re91e139c1d1d4e49"/>
    <hyperlink ref="A344" r:id="Rc0fd754e67214343"/>
    <hyperlink ref="E344" r:id="R175d591281964977"/>
    <hyperlink ref="Q344" r:id="R356ca12783504dec"/>
    <hyperlink ref="R344" r:id="R49d9903be90d479b"/>
    <hyperlink ref="S344" r:id="R1d9a0c06a14f4067"/>
    <hyperlink ref="T344" r:id="R6b29807b04ef4cbc"/>
    <hyperlink ref="V344" r:id="R6cb4bef5e0ea4a7b"/>
    <hyperlink ref="A345" r:id="R13ceb8d7a3e84b35"/>
    <hyperlink ref="E345" r:id="Re1a560b7b59542a9"/>
    <hyperlink ref="S345" r:id="R4977590279f44dc2"/>
    <hyperlink ref="T345" r:id="Rad0e57044ad441f0"/>
    <hyperlink ref="V345" r:id="R7e5b9dab7fbe4fd0"/>
    <hyperlink ref="A346" r:id="Rbab8189b150846a8"/>
    <hyperlink ref="E346" r:id="Rb56507386cbd495e"/>
    <hyperlink ref="S346" r:id="R3dc64b65d1a043d1"/>
    <hyperlink ref="T346" r:id="R39dabd996b0d4c63"/>
    <hyperlink ref="V346" r:id="R87a46e61858c4915"/>
    <hyperlink ref="A347" r:id="Rb15ed20850e142c7"/>
    <hyperlink ref="E347" r:id="Rcbdc6155855848bc"/>
    <hyperlink ref="R347" r:id="Rfd96be19c422412b"/>
    <hyperlink ref="S347" r:id="Re0783757dd7f4914"/>
    <hyperlink ref="T347" r:id="R10fb091551654bbc"/>
    <hyperlink ref="V347" r:id="Ra1d7ed955b4e4d0c"/>
    <hyperlink ref="A348" r:id="R7e0c5dbd452248dd"/>
    <hyperlink ref="E348" r:id="Rb67719636a8a4b6d"/>
    <hyperlink ref="R348" r:id="R982ce63f4b3b4af8"/>
    <hyperlink ref="S348" r:id="Re22fe2ed3e4d4e5b"/>
    <hyperlink ref="T348" r:id="Rd258f93acf6a450f"/>
    <hyperlink ref="V348" r:id="R8cd1b8e95f514a26"/>
    <hyperlink ref="A349" r:id="R31854c29b5434beb"/>
    <hyperlink ref="E349" r:id="Rfabfe258ea744eb2"/>
    <hyperlink ref="R349" r:id="R3524c47e559f4fe0"/>
    <hyperlink ref="S349" r:id="Rea48aa94d8394cdc"/>
    <hyperlink ref="T349" r:id="R4ed53d3bab164811"/>
    <hyperlink ref="V349" r:id="Rdf124db8bd1a4636"/>
    <hyperlink ref="A350" r:id="Rb753893e92794205"/>
    <hyperlink ref="E350" r:id="Rf06baa04dbc34082"/>
    <hyperlink ref="S350" r:id="R93d9af1e783c4c72"/>
    <hyperlink ref="T350" r:id="Reb82e239b43d43a7"/>
    <hyperlink ref="V350" r:id="R67c8a145620d45cf"/>
    <hyperlink ref="A351" r:id="R26657187a87a4f9d"/>
    <hyperlink ref="E351" r:id="R61a30348a2d04f54"/>
    <hyperlink ref="R351" r:id="R55d2a025c1c349ff"/>
    <hyperlink ref="S351" r:id="R4645058636f941a1"/>
    <hyperlink ref="T351" r:id="Ra60dad3efa404e2d"/>
    <hyperlink ref="V351" r:id="R5dde962e84a94515"/>
    <hyperlink ref="A352" r:id="Rd977613b908a4d8a"/>
    <hyperlink ref="E352" r:id="Ra4aec7ffac564778"/>
    <hyperlink ref="R352" r:id="R113777771f1c4c5f"/>
    <hyperlink ref="S352" r:id="R8ae46798635c4bfd"/>
    <hyperlink ref="T352" r:id="R28425d0b089e4ab2"/>
    <hyperlink ref="V352" r:id="Rfba298fd7ef74253"/>
    <hyperlink ref="A353" r:id="Rf2f04318ed374a0f"/>
    <hyperlink ref="E353" r:id="R6941d7a83ffa4eb9"/>
    <hyperlink ref="R353" r:id="R5885048747174cf8"/>
    <hyperlink ref="S353" r:id="R2abfb7683aa2419e"/>
    <hyperlink ref="T353" r:id="Re5f9957690944ac6"/>
    <hyperlink ref="V353" r:id="R4a66c25fd86649c6"/>
    <hyperlink ref="A354" r:id="R085f04099392407b"/>
    <hyperlink ref="E354" r:id="Rd29080239c274181"/>
    <hyperlink ref="S354" r:id="Red83739895a5484e"/>
    <hyperlink ref="T354" r:id="Rf5bb8afe8bc14073"/>
    <hyperlink ref="V354" r:id="Re25ac9f487a84e54"/>
    <hyperlink ref="A355" r:id="R4064e8a161d94831"/>
    <hyperlink ref="E355" r:id="Rb7d678e318f54751"/>
    <hyperlink ref="R355" r:id="R0e2f9a6f41c54461"/>
    <hyperlink ref="S355" r:id="R24ea15f39fdb41af"/>
    <hyperlink ref="V355" r:id="R0c73a8457bbf4ab6"/>
    <hyperlink ref="A356" r:id="R3b7306f96eb740d7"/>
    <hyperlink ref="E356" r:id="R2152eae634564648"/>
    <hyperlink ref="S356" r:id="R43a807ed54f34aae"/>
    <hyperlink ref="T356" r:id="Rf5818e1aa6bb4acc"/>
    <hyperlink ref="V356" r:id="Ref4d19b1d71448a6"/>
    <hyperlink ref="A357" r:id="R47004be5e3ac4cd6"/>
    <hyperlink ref="E357" r:id="R9ca4d23c823c4ebc"/>
    <hyperlink ref="S357" r:id="R48fdfb401f1a4146"/>
    <hyperlink ref="V357" r:id="Reba4980578a14e4f"/>
    <hyperlink ref="A358" r:id="Rb37ce78ac6614fea"/>
    <hyperlink ref="E358" r:id="R8fe2956852384892"/>
    <hyperlink ref="S358" r:id="Rd91a79b12446437a"/>
    <hyperlink ref="V358" r:id="R78f53b8a8b774d34"/>
    <hyperlink ref="A359" r:id="R0b6279dd7bee4100"/>
    <hyperlink ref="E359" r:id="R83377d064d4044fb"/>
    <hyperlink ref="R359" r:id="Rdcf706b764be4b14"/>
    <hyperlink ref="S359" r:id="R2ecfd214660d450f"/>
    <hyperlink ref="T359" r:id="R7f0c9cf2e7304071"/>
    <hyperlink ref="V359" r:id="Rbc41fbfac06d4c16"/>
    <hyperlink ref="E360" r:id="R6aee199567d240a7"/>
    <hyperlink ref="S360" r:id="R2055a81b8cc6444d"/>
    <hyperlink ref="T360" r:id="R5816c85c9bbd478c"/>
    <hyperlink ref="V360" r:id="R2291f258977b4726"/>
    <hyperlink ref="A361" r:id="Rbd10487078304314"/>
    <hyperlink ref="E361" r:id="Raac8a61bb0c74a5a"/>
    <hyperlink ref="S361" r:id="Rd0f52994bbfd4a5b"/>
    <hyperlink ref="T361" r:id="R1d7b919c4e5c4008"/>
    <hyperlink ref="V361" r:id="Rf4481fbc765c4773"/>
    <hyperlink ref="A362" r:id="Ra551881660c34bc0"/>
    <hyperlink ref="E362" r:id="R633c198c6d8044e1"/>
    <hyperlink ref="R362" r:id="R502f830739da43c6"/>
    <hyperlink ref="S362" r:id="Rd96a589816174ea4"/>
    <hyperlink ref="T362" r:id="R8c7dc0b81b7144a1"/>
    <hyperlink ref="V362" r:id="Rae5ae106cc0e4768"/>
    <hyperlink ref="A363" r:id="Re46d62e8e6a3495e"/>
    <hyperlink ref="E363" r:id="R5f6cc9942aef4c8b"/>
    <hyperlink ref="S363" r:id="R942c54040d38410c"/>
    <hyperlink ref="T363" r:id="R1e9cb9c327e34b72"/>
    <hyperlink ref="V363" r:id="R803d41c8a8f44d07"/>
    <hyperlink ref="A364" r:id="R297a537e585f4f2e"/>
    <hyperlink ref="E364" r:id="R0f94766f163c48ca"/>
    <hyperlink ref="S364" r:id="Rf418b736671c4db4"/>
    <hyperlink ref="T364" r:id="R1ca0e523cd534803"/>
    <hyperlink ref="V364" r:id="Rd32205d68da2487d"/>
    <hyperlink ref="A365" r:id="Rcf058261b8674bf6"/>
    <hyperlink ref="E365" r:id="R2b11492b6d1044f5"/>
    <hyperlink ref="S365" r:id="R409aed43f67b40aa"/>
    <hyperlink ref="V365" r:id="Rf2df16d538cb41be"/>
    <hyperlink ref="A366" r:id="R9b43243010094539"/>
    <hyperlink ref="E366" r:id="Rfeb209e307914757"/>
    <hyperlink ref="R366" r:id="Rf2164956c27340d6"/>
    <hyperlink ref="S366" r:id="R6eaab7342fc74424"/>
    <hyperlink ref="T366" r:id="Rc3c0ea9fa0464914"/>
    <hyperlink ref="V366" r:id="Rf522b7c3907e4826"/>
    <hyperlink ref="A367" r:id="R620e08b78d9742b0"/>
    <hyperlink ref="E367" r:id="R10b90aad0aba4016"/>
    <hyperlink ref="V367" r:id="R99648245cdd34440"/>
    <hyperlink ref="A368" r:id="Rd820f83cef8543b8"/>
    <hyperlink ref="E368" r:id="R2aed2d91a9404a06"/>
    <hyperlink ref="R368" r:id="R0f7fc9fb82594344"/>
    <hyperlink ref="S368" r:id="R442139eea5924f71"/>
    <hyperlink ref="T368" r:id="R9fd522b098664e80"/>
    <hyperlink ref="V368" r:id="Ra713e49aed8c4923"/>
    <hyperlink ref="A369" r:id="R08b9ed740b8d48e2"/>
    <hyperlink ref="E369" r:id="R35ec4741c1ff4022"/>
    <hyperlink ref="S369" r:id="R5048e7fff3984660"/>
    <hyperlink ref="A370" r:id="R57adf7b5bf2e4770"/>
    <hyperlink ref="E370" r:id="R9204333f2c254309"/>
    <hyperlink ref="R370" r:id="Ra17161933db74c13"/>
    <hyperlink ref="S370" r:id="R4ca855edce6342dc"/>
    <hyperlink ref="A371" r:id="Raa2f24c472ec40ff"/>
    <hyperlink ref="E371" r:id="R73ff5bd965ca4db6"/>
    <hyperlink ref="S371" r:id="R6114de861ce549d8"/>
    <hyperlink ref="T371" r:id="R9898b4c36eaa47c0"/>
    <hyperlink ref="V371" r:id="Ra74c53019ec744dc"/>
    <hyperlink ref="A372" r:id="Raba1a2b83774479e"/>
    <hyperlink ref="E372" r:id="R9d188f9829d84a40"/>
    <hyperlink ref="S372" r:id="R7c136de150ec453b"/>
    <hyperlink ref="T372" r:id="Rf49f5d6dfb444de8"/>
    <hyperlink ref="V372" r:id="Re0adced16e244e63"/>
    <hyperlink ref="A373" r:id="R69d567b945f9456d"/>
    <hyperlink ref="E373" r:id="R315aed7376194926"/>
    <hyperlink ref="R373" r:id="Rf376fdc9fba44bbf"/>
    <hyperlink ref="S373" r:id="Rb80390bb99144116"/>
    <hyperlink ref="T373" r:id="R1be650161f6141d0"/>
    <hyperlink ref="V373" r:id="R82fac6d1f6434177"/>
    <hyperlink ref="A374" r:id="R92b32c9ec2d74b92"/>
    <hyperlink ref="E374" r:id="R58cde396881e4952"/>
    <hyperlink ref="Q374" r:id="R741e5b8b880649cb"/>
    <hyperlink ref="R374" r:id="Rdac4de7b52014acb"/>
    <hyperlink ref="S374" r:id="R071a055b9a7b4047"/>
    <hyperlink ref="V374" r:id="Rfdf002d9e1fb470c"/>
    <hyperlink ref="A375" r:id="Re3c173338f5a4d42"/>
    <hyperlink ref="E375" r:id="Ra38dd55299064b2d"/>
    <hyperlink ref="R375" r:id="R3c698eaae039417f"/>
    <hyperlink ref="S375" r:id="R11102aaaa6e849c8"/>
    <hyperlink ref="T375" r:id="Rd78e89c5773f453e"/>
    <hyperlink ref="V375" r:id="R58b7e12db0b14421"/>
    <hyperlink ref="A376" r:id="Recb8ca8eaa754b7f"/>
    <hyperlink ref="E376" r:id="Rccc38b20cbc04ef8"/>
    <hyperlink ref="R376" r:id="Rce5dcd8b47154f06"/>
    <hyperlink ref="S376" r:id="R4e980468bd9c4695"/>
    <hyperlink ref="A377" r:id="R1394e95fb1ab4113"/>
    <hyperlink ref="E377" r:id="R2753c04a9d52422b"/>
    <hyperlink ref="R377" r:id="R08a6f83b8ab54358"/>
    <hyperlink ref="S377" r:id="R1fdf0bd8c26b4684"/>
    <hyperlink ref="T377" r:id="R189746dd99c643d2"/>
    <hyperlink ref="V377" r:id="R778c4d42f1f74019"/>
    <hyperlink ref="A378" r:id="Rf03f2860d5a24217"/>
    <hyperlink ref="E378" r:id="R09cb2ecbc3854c56"/>
    <hyperlink ref="S378" r:id="Re4cf2491fe81496d"/>
    <hyperlink ref="T378" r:id="R28215d050f8645d9"/>
    <hyperlink ref="V378" r:id="Rff8fce21f1314081"/>
    <hyperlink ref="A379" r:id="Re6c581e71a234781"/>
    <hyperlink ref="E379" r:id="R07d9d0a82a20438b"/>
    <hyperlink ref="R379" r:id="R590c2a1b981e45e0"/>
    <hyperlink ref="S379" r:id="R459ca794a16f4bd3"/>
    <hyperlink ref="T379" r:id="Reac3fd7cf5c34332"/>
    <hyperlink ref="V379" r:id="R37684783cc2b4ca0"/>
    <hyperlink ref="A380" r:id="R5ce87e0436ed465d"/>
    <hyperlink ref="E380" r:id="Rb6e1b0f731de4c09"/>
    <hyperlink ref="S380" r:id="Rf25585e899624a20"/>
    <hyperlink ref="V380" r:id="Rd3f1dd95ba22490d"/>
    <hyperlink ref="A381" r:id="R4b3b683875a44f83"/>
    <hyperlink ref="E381" r:id="R8e09e14a7b354c01"/>
    <hyperlink ref="R381" r:id="R682275fc00584370"/>
    <hyperlink ref="S381" r:id="Red1acbaffddb4805"/>
    <hyperlink ref="T381" r:id="Re06f57ccdc2046cc"/>
    <hyperlink ref="V381" r:id="Redcd231f30ff4129"/>
    <hyperlink ref="A382" r:id="R6daa478674a149f5"/>
    <hyperlink ref="E382" r:id="Rd1170fbbc93e4c16"/>
    <hyperlink ref="Q382" r:id="R4b2e3ad5f0604d25"/>
    <hyperlink ref="R382" r:id="Rbfd3b57b9c004c6b"/>
    <hyperlink ref="S382" r:id="R73ff5fe19e8e4a45"/>
    <hyperlink ref="T382" r:id="R0fde83bd85434c87"/>
    <hyperlink ref="V382" r:id="Rf308ac99a7aa4dff"/>
    <hyperlink ref="A383" r:id="Re161f379f0934c13"/>
    <hyperlink ref="E383" r:id="Rcf5c0d0c715b486e"/>
    <hyperlink ref="R383" r:id="R92b94baa242c4b4e"/>
    <hyperlink ref="S383" r:id="R631e124081424f69"/>
    <hyperlink ref="A384" r:id="R41580d441ab84c08"/>
    <hyperlink ref="E384" r:id="Rece112f74cd04f86"/>
    <hyperlink ref="Q384" r:id="Re35d2e45c345429a"/>
    <hyperlink ref="R384" r:id="R591b9aa314d44c2d"/>
    <hyperlink ref="S384" r:id="R7e0deb31ec3d4c7b"/>
    <hyperlink ref="T384" r:id="Rb5d33572c1604ea8"/>
    <hyperlink ref="V384" r:id="R425eb598b21743ce"/>
    <hyperlink ref="A385" r:id="Rc880274c3ec64d15"/>
    <hyperlink ref="E385" r:id="Rab40fa48aac240a3"/>
    <hyperlink ref="R385" r:id="Rd51123de412442cd"/>
    <hyperlink ref="S385" r:id="R62b2d24abd744b59"/>
    <hyperlink ref="T385" r:id="R7eeb316d7fbb47a7"/>
    <hyperlink ref="V385" r:id="R5befd001f0704858"/>
    <hyperlink ref="A386" r:id="R0ba4e5d715d54b5e"/>
    <hyperlink ref="E386" r:id="Re215012f5c554a6a"/>
    <hyperlink ref="S386" r:id="Rf2daf93796774a68"/>
    <hyperlink ref="V386" r:id="R91e45963e5ef432c"/>
    <hyperlink ref="A387" r:id="R4a4f7ef615bc44a2"/>
    <hyperlink ref="E387" r:id="R62aa62508f564038"/>
    <hyperlink ref="R387" r:id="Re2566ddca2c7457a"/>
    <hyperlink ref="S387" r:id="R9253eb7a858647a1"/>
    <hyperlink ref="T387" r:id="R9f9fc3887d0541da"/>
    <hyperlink ref="V387" r:id="Rb4794a5fe8d74c2c"/>
    <hyperlink ref="A388" r:id="R963951e7de83452b"/>
    <hyperlink ref="E388" r:id="Rc8907652e438415a"/>
    <hyperlink ref="S388" r:id="R33d62ac130d6497d"/>
    <hyperlink ref="T388" r:id="Rdb6952900e1c4c3d"/>
    <hyperlink ref="A389" r:id="R0d369ec6344c44f5"/>
    <hyperlink ref="E389" r:id="Rf62ea7d71a5543df"/>
    <hyperlink ref="R389" r:id="R371329cc7300429b"/>
    <hyperlink ref="S389" r:id="Re832678df0ec44a6"/>
    <hyperlink ref="T389" r:id="Rf0219701212a4471"/>
    <hyperlink ref="A390" r:id="R8082f9d3e13b4c1b"/>
    <hyperlink ref="E390" r:id="R9e45177b2078464d"/>
    <hyperlink ref="R390" r:id="Rcc2f9dae9d4843db"/>
    <hyperlink ref="S390" r:id="R1d0c332e1b4c46ee"/>
    <hyperlink ref="T390" r:id="Ra84f1ac111664eb6"/>
    <hyperlink ref="A391" r:id="Rd827118bdfaa4baa"/>
    <hyperlink ref="E391" r:id="R95446e29e7874569"/>
    <hyperlink ref="R391" r:id="Rf5fe689bc61b4eb3"/>
    <hyperlink ref="S391" r:id="R405fde3dfb1b4582"/>
    <hyperlink ref="T391" r:id="R0c2ad1f1c5cc4888"/>
    <hyperlink ref="V391" r:id="Rcf9aed7390004138"/>
    <hyperlink ref="A392" r:id="Rad071a66086b4a18"/>
    <hyperlink ref="E392" r:id="R209f5efea2744f05"/>
    <hyperlink ref="S392" r:id="Re7cbc700a38240a6"/>
    <hyperlink ref="T392" r:id="R5912267348434a3f"/>
    <hyperlink ref="A393" r:id="R5ddee132b263442f"/>
    <hyperlink ref="E393" r:id="Rb10a6f77e00d468c"/>
    <hyperlink ref="R393" r:id="Rf340255f74374b08"/>
    <hyperlink ref="S393" r:id="R12453acba02148d5"/>
    <hyperlink ref="T393" r:id="R0f7d283f0a294ee1"/>
    <hyperlink ref="V393" r:id="R6ab74423a8604ac5"/>
    <hyperlink ref="A394" r:id="R708f8c5b5b274b32"/>
    <hyperlink ref="E394" r:id="Rb40cbb77b6a24628"/>
    <hyperlink ref="S394" r:id="R83039976d21d4cd5"/>
    <hyperlink ref="T394" r:id="R65503eeaaa8f4f83"/>
    <hyperlink ref="V394" r:id="Re6101a8f7fae4fbd"/>
    <hyperlink ref="A395" r:id="R59f0ea66730d40eb"/>
    <hyperlink ref="E395" r:id="R750e6617273645b0"/>
    <hyperlink ref="S395" r:id="R5bba538047e54c8b"/>
    <hyperlink ref="T395" r:id="Re668d69857264927"/>
    <hyperlink ref="V395" r:id="R476bb2445ad44282"/>
    <hyperlink ref="A396" r:id="Rf4250ee956f2413f"/>
    <hyperlink ref="E396" r:id="R1b41798b6bf14d54"/>
    <hyperlink ref="R396" r:id="R14f9b1f51c4b4018"/>
    <hyperlink ref="S396" r:id="Rb95f9f31d2a24c12"/>
    <hyperlink ref="T396" r:id="R5a49f89678f249b4"/>
    <hyperlink ref="V396" r:id="Rb2a48018b605443a"/>
    <hyperlink ref="A397" r:id="Rd7edc7559bde477c"/>
    <hyperlink ref="E397" r:id="Rbf0a759c96c549fa"/>
    <hyperlink ref="R397" r:id="Rd4ff7b58cc2c4633"/>
    <hyperlink ref="S397" r:id="R12e72453e9a34f82"/>
    <hyperlink ref="T397" r:id="R68fe9f06fe2a4fb3"/>
    <hyperlink ref="V397" r:id="Rf58ba80039b84402"/>
    <hyperlink ref="A398" r:id="R577156cbe2124c35"/>
    <hyperlink ref="E398" r:id="Rf272d2a1ae1a47ed"/>
    <hyperlink ref="Q398" r:id="Re60fd4b7c443448b"/>
    <hyperlink ref="R398" r:id="R4a992a155ee94dec"/>
    <hyperlink ref="S398" r:id="R852fa04ad2bd42b8"/>
    <hyperlink ref="T398" r:id="R788d16180c0e458c"/>
    <hyperlink ref="V398" r:id="Rc4a3d2fc1766412f"/>
    <hyperlink ref="A399" r:id="R06816607ecea4bf6"/>
    <hyperlink ref="E399" r:id="Rb1479327b38045b5"/>
    <hyperlink ref="R399" r:id="R1ce49bae480947d2"/>
    <hyperlink ref="S399" r:id="R4e2aa69d5c024257"/>
    <hyperlink ref="T399" r:id="Rb2ab066e6dda4a50"/>
    <hyperlink ref="V399" r:id="R123ff2913d434c05"/>
    <hyperlink ref="A400" r:id="R1b839698ef6343c0"/>
    <hyperlink ref="E400" r:id="R8c95119701984a6b"/>
    <hyperlink ref="R400" r:id="R3b9fb8d99cdd4d17"/>
    <hyperlink ref="S400" r:id="R10e6c4db6d8a43e6"/>
    <hyperlink ref="T400" r:id="Rcf6c27179057421d"/>
    <hyperlink ref="V400" r:id="R9123662f89434154"/>
    <hyperlink ref="A401" r:id="Rda406e638ea6475a"/>
    <hyperlink ref="E401" r:id="R7de2cf9b82624a6e"/>
    <hyperlink ref="R401" r:id="Rf09a633647d8485e"/>
    <hyperlink ref="S401" r:id="R90d3ae340b484315"/>
    <hyperlink ref="T401" r:id="Re32b399926a54bbd"/>
    <hyperlink ref="V401" r:id="R446da17252e24797"/>
    <hyperlink ref="A402" r:id="R7d60a8b5d313432e"/>
    <hyperlink ref="E402" r:id="R0d5d00ba1bbd4fb8"/>
    <hyperlink ref="R402" r:id="R29de2d9fb60b48ba"/>
    <hyperlink ref="S402" r:id="R7d0a039bace344b6"/>
    <hyperlink ref="T402" r:id="R956fddff8e8b4685"/>
    <hyperlink ref="V402" r:id="Re1c44c2523854816"/>
    <hyperlink ref="A403" r:id="R128f451169f14de2"/>
    <hyperlink ref="E403" r:id="Rf384ba7f7a1844a3"/>
    <hyperlink ref="R403" r:id="Rca43865a9d49482d"/>
    <hyperlink ref="S403" r:id="R783ca2e9c1374314"/>
    <hyperlink ref="T403" r:id="R90259e9706564c6f"/>
    <hyperlink ref="V403" r:id="Ra26db18c26a14ca2"/>
    <hyperlink ref="A404" r:id="R666afa18253e4bea"/>
    <hyperlink ref="E404" r:id="R71eecd7dc3a145d7"/>
    <hyperlink ref="S404" r:id="R0f86ff44a9c04f04"/>
    <hyperlink ref="T404" r:id="R2fb0170d5eb24eb1"/>
    <hyperlink ref="V404" r:id="R1d51724373384428"/>
    <hyperlink ref="A405" r:id="Ree080cf8f2b242f6"/>
    <hyperlink ref="E405" r:id="R9100dd96847343c7"/>
    <hyperlink ref="S405" r:id="R9c683d75b6be4dd2"/>
    <hyperlink ref="T405" r:id="R778919d8521e4d7e"/>
    <hyperlink ref="V405" r:id="Rc902b6ad6c7f4baa"/>
    <hyperlink ref="A406" r:id="Rfd291d27e79f46bd"/>
    <hyperlink ref="E406" r:id="R592ad5d5e7494b8e"/>
    <hyperlink ref="R406" r:id="R8671fb398014447c"/>
    <hyperlink ref="S406" r:id="Raa92cfc8f11946d5"/>
    <hyperlink ref="T406" r:id="R280dac00bcde4dcd"/>
    <hyperlink ref="V406" r:id="R92fc223732674880"/>
    <hyperlink ref="A407" r:id="R9acc3ea7b9d34d57"/>
    <hyperlink ref="E407" r:id="Ref2e9415bc824507"/>
    <hyperlink ref="S407" r:id="R2fb7fc01512546e4"/>
    <hyperlink ref="T407" r:id="Rcf4ff05865c34ee3"/>
    <hyperlink ref="V407" r:id="R096a8fa0eec34bf1"/>
    <hyperlink ref="A408" r:id="R9311b7849bd34b67"/>
    <hyperlink ref="E408" r:id="R675143675edd4fce"/>
    <hyperlink ref="A409" r:id="Rd1ecff365d9e4932"/>
    <hyperlink ref="E409" r:id="Rf3d8878edc20470e"/>
    <hyperlink ref="R409" r:id="R2fe17295a56e4157"/>
    <hyperlink ref="S409" r:id="R1353133ef68a491c"/>
    <hyperlink ref="T409" r:id="Rd4b4d75a44c945e9"/>
    <hyperlink ref="V409" r:id="R86fa37e49c0b4a4d"/>
    <hyperlink ref="A410" r:id="R7167cec4134a417a"/>
    <hyperlink ref="E410" r:id="R8505b3364f1741dc"/>
    <hyperlink ref="S410" r:id="Rad807a4578e84f42"/>
    <hyperlink ref="T410" r:id="R28448585944d40e5"/>
    <hyperlink ref="V410" r:id="R1b626874657d453a"/>
    <hyperlink ref="A411" r:id="R2e42e225d5c74f81"/>
    <hyperlink ref="E411" r:id="Rb259eae41ffc4c18"/>
    <hyperlink ref="R411" r:id="Rf6e43b7dc9474918"/>
    <hyperlink ref="S411" r:id="R1dbf0aaaa6d94ff3"/>
    <hyperlink ref="T411" r:id="Rd1cd9f9782aa439b"/>
    <hyperlink ref="V411" r:id="Rdba7c27f99644e7f"/>
    <hyperlink ref="A412" r:id="R43ee1a2f4c054a29"/>
    <hyperlink ref="E412" r:id="R316fc8f33aff4a5a"/>
    <hyperlink ref="R412" r:id="R7ce4df57d81f4477"/>
    <hyperlink ref="S412" r:id="R4743481e193349b6"/>
    <hyperlink ref="T412" r:id="R149b0602dbe94d26"/>
    <hyperlink ref="V412" r:id="Rf29be90702754203"/>
    <hyperlink ref="A413" r:id="R9b7ad12977e94609"/>
    <hyperlink ref="E413" r:id="R823ff1cd49734175"/>
    <hyperlink ref="R413" r:id="Rf24aaf0262bb4208"/>
    <hyperlink ref="S413" r:id="R38c991897d1a4ca8"/>
    <hyperlink ref="T413" r:id="Red49850124cf4a7f"/>
    <hyperlink ref="V413" r:id="Re7350e683f7546f3"/>
    <hyperlink ref="A414" r:id="R693d7b6ddeec4d2c"/>
    <hyperlink ref="E414" r:id="R6153de08da314bb5"/>
    <hyperlink ref="R414" r:id="R526be478440744b4"/>
    <hyperlink ref="S414" r:id="Rf7a7dc236c8b45a9"/>
    <hyperlink ref="T414" r:id="R41dc369bed944ea1"/>
    <hyperlink ref="V414" r:id="Rf215cab5683a4821"/>
    <hyperlink ref="A415" r:id="R5ffc4cd2a8bd4e3e"/>
    <hyperlink ref="E415" r:id="Rc75b3e6066864198"/>
    <hyperlink ref="R415" r:id="R09b7be7e8ce44065"/>
    <hyperlink ref="S415" r:id="R9a9cbddd8f4742d7"/>
    <hyperlink ref="T415" r:id="Ra8e4c61119d242ac"/>
    <hyperlink ref="V415" r:id="Ra04e6794bb704b39"/>
    <hyperlink ref="A416" r:id="Rf1dfda2d67434bca"/>
    <hyperlink ref="E416" r:id="R882e46b4d64a4ee9"/>
    <hyperlink ref="S416" r:id="Re5c93cbf896a4f27"/>
    <hyperlink ref="T416" r:id="Rd43afefd64764529"/>
    <hyperlink ref="V416" r:id="R38ca5268c2414b20"/>
    <hyperlink ref="A417" r:id="Rae256161cc344313"/>
    <hyperlink ref="E417" r:id="R8487d41e990c47bc"/>
    <hyperlink ref="Q417" r:id="R7ada3dbb7b604838"/>
    <hyperlink ref="R417" r:id="R471c89ee02fb4fb4"/>
    <hyperlink ref="S417" r:id="R28b759b73add4fa9"/>
    <hyperlink ref="T417" r:id="R63a4a62abe214085"/>
    <hyperlink ref="V417" r:id="R2684aca9f28a4294"/>
    <hyperlink ref="A418" r:id="R82a06977bfb945be"/>
    <hyperlink ref="E418" r:id="R9f64787b54fd4b48"/>
    <hyperlink ref="R418" r:id="Rdf91a57b109d42b4"/>
    <hyperlink ref="S418" r:id="Rd7f5fdd338ac4375"/>
    <hyperlink ref="T418" r:id="R690bf728988f4008"/>
    <hyperlink ref="V418" r:id="R5621c96ec83f43c5"/>
    <hyperlink ref="A419" r:id="Ra775b5ff6c4741ae"/>
    <hyperlink ref="E419" r:id="R442a23ad49be4d82"/>
    <hyperlink ref="R419" r:id="R52e734054fc74a4f"/>
    <hyperlink ref="S419" r:id="R2a48f54784de49b7"/>
    <hyperlink ref="T419" r:id="R5cc94723f5cb40ef"/>
    <hyperlink ref="V419" r:id="Rf5432403b14442bf"/>
    <hyperlink ref="A420" r:id="R09b0d3354afd4cad"/>
    <hyperlink ref="E420" r:id="R542a8f7bbec94ffe"/>
    <hyperlink ref="R420" r:id="Rb94cb062992f4d84"/>
    <hyperlink ref="S420" r:id="R3c24dc3bc6524662"/>
    <hyperlink ref="T420" r:id="Rf2fec86ed20d42c0"/>
    <hyperlink ref="V420" r:id="Rc4851849288348bc"/>
    <hyperlink ref="A421" r:id="R925f5d68249e4c08"/>
    <hyperlink ref="E421" r:id="R13c12dca54664dd8"/>
    <hyperlink ref="R421" r:id="R77edabc688f24ba8"/>
    <hyperlink ref="S421" r:id="R4393c8e866a64b14"/>
    <hyperlink ref="T421" r:id="Rabe0e84961834286"/>
    <hyperlink ref="V421" r:id="R31598b3a36b34535"/>
    <hyperlink ref="A422" r:id="R4d0a3c34c726419e"/>
    <hyperlink ref="E422" r:id="Rb27b8c4a34ef4de0"/>
    <hyperlink ref="S422" r:id="R192caa47f67b42c4"/>
    <hyperlink ref="T422" r:id="R378d1df62ea946c6"/>
    <hyperlink ref="V422" r:id="Rf96ad272f57745ed"/>
    <hyperlink ref="A423" r:id="R63ba78f70152407c"/>
    <hyperlink ref="E423" r:id="R27fe35e7069d4a30"/>
    <hyperlink ref="R423" r:id="Rcc2ace9031c34ca7"/>
    <hyperlink ref="S423" r:id="Ra20264be63de429a"/>
    <hyperlink ref="T423" r:id="Rc587be24456f4c28"/>
    <hyperlink ref="V423" r:id="R0af94fbe353249cf"/>
    <hyperlink ref="A424" r:id="R2e06de149bbd4b82"/>
    <hyperlink ref="E424" r:id="Rc1bb1c75cc464d71"/>
    <hyperlink ref="R424" r:id="R1f21ad7e45db42a0"/>
    <hyperlink ref="S424" r:id="R0a594372c2024b9f"/>
    <hyperlink ref="T424" r:id="Raf1c3ee33ebd4fb2"/>
    <hyperlink ref="V424" r:id="Ra2330e26fa36475c"/>
    <hyperlink ref="A425" r:id="R9486a8ecd2fc4d31"/>
    <hyperlink ref="E425" r:id="R6b138afb6c3e49d5"/>
    <hyperlink ref="R425" r:id="R3b92a6ba07e74827"/>
    <hyperlink ref="S425" r:id="R7b005f4175ea4468"/>
    <hyperlink ref="T425" r:id="Rae916ff9bb6b4620"/>
    <hyperlink ref="V425" r:id="Re41d2ef565704070"/>
    <hyperlink ref="A426" r:id="R78924c1df11b46ca"/>
    <hyperlink ref="E426" r:id="R03b2c2855d3541dc"/>
    <hyperlink ref="R426" r:id="R0826faf100dd414a"/>
    <hyperlink ref="S426" r:id="Rdc257cc753e04a99"/>
    <hyperlink ref="T426" r:id="Rc356872862944831"/>
    <hyperlink ref="V426" r:id="R074a2e3ad24047a8"/>
    <hyperlink ref="A427" r:id="R5ec70601981a4044"/>
    <hyperlink ref="E427" r:id="Rc6e72b71d5c147df"/>
    <hyperlink ref="Q427" r:id="R380abeeb180d40c0"/>
    <hyperlink ref="R427" r:id="Rdb0a51b5afe84c04"/>
    <hyperlink ref="S427" r:id="R607a3d5e09fc4c3d"/>
    <hyperlink ref="V427" r:id="Ra8c2b39faa27455f"/>
    <hyperlink ref="A428" r:id="R9ff46730992043dd"/>
    <hyperlink ref="E428" r:id="Rede357e6332f4476"/>
    <hyperlink ref="S428" r:id="Rf40d7c6f70f84186"/>
    <hyperlink ref="T428" r:id="R6b5065625e62431a"/>
    <hyperlink ref="V428" r:id="R11d14b74abe74356"/>
    <hyperlink ref="A429" r:id="Rd07c8c3da094427d"/>
    <hyperlink ref="E429" r:id="R271b571fb936471e"/>
    <hyperlink ref="S429" r:id="Rac2ccff21b344bae"/>
    <hyperlink ref="T429" r:id="Rb0a87eacafe640f7"/>
    <hyperlink ref="V429" r:id="R1419604f328b44f3"/>
    <hyperlink ref="A430" r:id="Rbdeda10d80b0446b"/>
    <hyperlink ref="E430" r:id="R454121369a264e42"/>
    <hyperlink ref="S430" r:id="Rf4e9506b21284bd0"/>
    <hyperlink ref="T430" r:id="R3a5aa399a8ce4701"/>
    <hyperlink ref="V430" r:id="Rabc911faef8a40d7"/>
    <hyperlink ref="A431" r:id="R6418c901b2aa480c"/>
    <hyperlink ref="E431" r:id="R8185d0ea7c3043eb"/>
    <hyperlink ref="S431" r:id="R374e42c9b0f642da"/>
    <hyperlink ref="V431" r:id="Rbaa18f04c78e4f25"/>
    <hyperlink ref="A432" r:id="R5c2ca8c544034b2b"/>
    <hyperlink ref="E432" r:id="R77ca05e87d5640e0"/>
    <hyperlink ref="S432" r:id="Rc41ca6ed1ab34fda"/>
    <hyperlink ref="T432" r:id="R60278af6472747df"/>
    <hyperlink ref="V432" r:id="R88416b58af9c4aa7"/>
    <hyperlink ref="A433" r:id="R1d03ec853dd64d65"/>
    <hyperlink ref="E433" r:id="R16e1c3197b9c4bea"/>
    <hyperlink ref="R433" r:id="R84291b35653340ba"/>
    <hyperlink ref="S433" r:id="R45477573832c4d92"/>
    <hyperlink ref="T433" r:id="R78dec3f16dab4c63"/>
    <hyperlink ref="V433" r:id="Reeeedc5257a148c3"/>
    <hyperlink ref="A434" r:id="R767eb937bf0544f9"/>
    <hyperlink ref="E434" r:id="Rc2077c2739f24dc0"/>
    <hyperlink ref="S434" r:id="Re44beb88cfdd4838"/>
    <hyperlink ref="T434" r:id="R80def65ccb004d1d"/>
    <hyperlink ref="V434" r:id="R57d4c5f0f2d744cd"/>
    <hyperlink ref="A435" r:id="R6b3027200d7e4908"/>
    <hyperlink ref="E435" r:id="Read72f71ac9948cb"/>
    <hyperlink ref="S435" r:id="Rd83776059a0c4408"/>
    <hyperlink ref="T435" r:id="Rff4a2ec2500f467d"/>
    <hyperlink ref="V435" r:id="Rd589dcd2046b49bd"/>
    <hyperlink ref="A436" r:id="Rd88eee4b7f7144f8"/>
    <hyperlink ref="E436" r:id="Rc1639cb73db94c45"/>
    <hyperlink ref="A437" r:id="R061fdd4f19784c37"/>
    <hyperlink ref="E437" r:id="R32579103cb804cfb"/>
    <hyperlink ref="S437" r:id="R424bff0719c54ff5"/>
    <hyperlink ref="T437" r:id="R818a4e5e31ad4d9e"/>
    <hyperlink ref="V437" r:id="R2cd4a7e68aac413b"/>
    <hyperlink ref="A438" r:id="R34255f62130c4768"/>
    <hyperlink ref="E438" r:id="R1e3937245d2f4953"/>
    <hyperlink ref="R438" r:id="R1f396470f5794a5f"/>
    <hyperlink ref="S438" r:id="R9cbd1722d21b4e0d"/>
    <hyperlink ref="T438" r:id="Rdabdc50846f7416f"/>
    <hyperlink ref="V438" r:id="Rf1c0bcdb695046e8"/>
    <hyperlink ref="A439" r:id="R5a55c572e6ed43c9"/>
    <hyperlink ref="E439" r:id="R28814e35e0234c26"/>
    <hyperlink ref="R439" r:id="Rab5747a72358499e"/>
    <hyperlink ref="S439" r:id="Re68a12dcdfef4273"/>
    <hyperlink ref="T439" r:id="R314815374adb4b47"/>
    <hyperlink ref="V439" r:id="R14f009cb248741f4"/>
    <hyperlink ref="A440" r:id="R51ec05de941f498f"/>
    <hyperlink ref="E440" r:id="R9eb33d4350d6467e"/>
    <hyperlink ref="S440" r:id="Re8368e539e6e408b"/>
    <hyperlink ref="T440" r:id="Ra31bf90e64af4a4f"/>
    <hyperlink ref="V440" r:id="Rd4e4d047a95b4a2a"/>
    <hyperlink ref="A441" r:id="Ra73be995c1824fae"/>
    <hyperlink ref="E441" r:id="R6d68ed80c3954735"/>
    <hyperlink ref="R441" r:id="R5b09ddc885754cde"/>
    <hyperlink ref="S441" r:id="R29b8fb0326954cef"/>
    <hyperlink ref="T441" r:id="R9d01191c8ea84ec4"/>
    <hyperlink ref="V441" r:id="R105a689b10244910"/>
    <hyperlink ref="A442" r:id="Rd979baa66af640fc"/>
    <hyperlink ref="E442" r:id="R589a71e205b3477d"/>
    <hyperlink ref="S442" r:id="Rcd0b55fe9f234c3d"/>
    <hyperlink ref="T442" r:id="Ra3e38f383f7547cb"/>
    <hyperlink ref="V442" r:id="Rcb7ddb61fef04497"/>
    <hyperlink ref="A443" r:id="R47082936bdd44a4e"/>
    <hyperlink ref="E443" r:id="R08899ac701394744"/>
    <hyperlink ref="S443" r:id="Rda965fafcc924394"/>
    <hyperlink ref="T443" r:id="R6e6165ce64914b83"/>
    <hyperlink ref="V443" r:id="Rce70b774a55a45f9"/>
    <hyperlink ref="A444" r:id="Rc592bf2be524424a"/>
    <hyperlink ref="E444" r:id="Rfc01d6b292264f78"/>
    <hyperlink ref="S444" r:id="R701ac7e8663044ec"/>
    <hyperlink ref="T444" r:id="R2370aa77b04c496f"/>
    <hyperlink ref="V444" r:id="R1f77627e38334267"/>
    <hyperlink ref="A445" r:id="R387205a0d93a4d4d"/>
    <hyperlink ref="E445" r:id="R009f2ba03c744b02"/>
    <hyperlink ref="Q445" r:id="R620a6b95743f436c"/>
    <hyperlink ref="R445" r:id="Re97ef33e554946f5"/>
    <hyperlink ref="S445" r:id="Ra56f356a3c744fb2"/>
    <hyperlink ref="T445" r:id="Rc433a63ceec2425c"/>
    <hyperlink ref="V445" r:id="R9cc9a0b81b224cda"/>
    <hyperlink ref="A446" r:id="Rdcf3e4f981894c46"/>
    <hyperlink ref="E446" r:id="R7cfca45815ed4adb"/>
    <hyperlink ref="S446" r:id="R07bb5974626f444a"/>
    <hyperlink ref="T446" r:id="Rc7f681702b1e46fd"/>
    <hyperlink ref="V446" r:id="Rcb9cc9423eb342f5"/>
    <hyperlink ref="A447" r:id="R8c3c9453927646b3"/>
    <hyperlink ref="E447" r:id="Reaa098cbe5d642e5"/>
    <hyperlink ref="S447" r:id="R7c1e476cc93f462d"/>
    <hyperlink ref="T447" r:id="R609155ff92b74c16"/>
    <hyperlink ref="V447" r:id="R53f5f72348e94bd7"/>
    <hyperlink ref="A448" r:id="Rc595b6b68e604272"/>
    <hyperlink ref="E448" r:id="Rc458e68497254c76"/>
    <hyperlink ref="S448" r:id="R25242774fe2c420f"/>
    <hyperlink ref="A449" r:id="R02cb77553dd8409b"/>
    <hyperlink ref="E449" r:id="R4c77cbfff847432f"/>
    <hyperlink ref="R449" r:id="R1cf9a7818bc14866"/>
    <hyperlink ref="S449" r:id="R32669a662b164185"/>
    <hyperlink ref="T449" r:id="Rcaf134a8a10640bb"/>
    <hyperlink ref="V449" r:id="R394c920f4e6e4150"/>
    <hyperlink ref="A450" r:id="Ra76a3fd916f040a2"/>
    <hyperlink ref="E450" r:id="Rc2a0be6583cb41ae"/>
    <hyperlink ref="R450" r:id="R0ecd1ac7180744c0"/>
    <hyperlink ref="A451" r:id="Rd68d3ed18fe64d0e"/>
    <hyperlink ref="E451" r:id="R6cf7f027115c40de"/>
    <hyperlink ref="S451" r:id="Rf59dc16135a24daf"/>
    <hyperlink ref="T451" r:id="R7c0bce4e9eee4741"/>
    <hyperlink ref="V451" r:id="R6db183875353470d"/>
    <hyperlink ref="A452" r:id="R6ef083e4c64b4d14"/>
    <hyperlink ref="E452" r:id="Rbb70834fc29f470f"/>
    <hyperlink ref="R452" r:id="Rb92e8a44edb14b91"/>
    <hyperlink ref="S452" r:id="Ra23b6c59bfe04030"/>
    <hyperlink ref="T452" r:id="R946736673490442b"/>
    <hyperlink ref="V452" r:id="Rcdd6f60b65204e31"/>
    <hyperlink ref="A453" r:id="Rfc664aaa43454817"/>
    <hyperlink ref="E453" r:id="R65aa9d95926348eb"/>
    <hyperlink ref="S453" r:id="Re60daca93d5f4ab7"/>
    <hyperlink ref="T453" r:id="Rd533c1b7334f498b"/>
    <hyperlink ref="E454" r:id="R618158bdf40442ac"/>
    <hyperlink ref="S454" r:id="Rbdc78d74ca294c22"/>
    <hyperlink ref="T454" r:id="Rcfe867517b954644"/>
    <hyperlink ref="V454" r:id="Ree76399659bc4e63"/>
    <hyperlink ref="A455" r:id="R724b4b66320a4ab5"/>
    <hyperlink ref="E455" r:id="R5f8416401c2746e2"/>
    <hyperlink ref="S455" r:id="R6406a4d9d9a74bdf"/>
    <hyperlink ref="T455" r:id="R8a8eb0eb773e4a26"/>
    <hyperlink ref="V455" r:id="Rcc8d8cdb670644ae"/>
    <hyperlink ref="A456" r:id="R2f9185f25fbe4f3c"/>
    <hyperlink ref="E456" r:id="R317fc85448ff445e"/>
    <hyperlink ref="S456" r:id="R60b4d1ecd3334e6d"/>
    <hyperlink ref="T456" r:id="R516a4ad6187f4da9"/>
    <hyperlink ref="V456" r:id="R03e81bb3f59241c6"/>
    <hyperlink ref="A457" r:id="R4029ebc059f345ca"/>
    <hyperlink ref="E457" r:id="R160c6d452d8d41bb"/>
    <hyperlink ref="R457" r:id="R4dfaafd8da1046e8"/>
    <hyperlink ref="S457" r:id="R17d992f8e74c41ab"/>
    <hyperlink ref="T457" r:id="Ra771ba2841a342c0"/>
    <hyperlink ref="A458" r:id="R532c46b235d649e5"/>
    <hyperlink ref="E458" r:id="R1262bca445a74e2b"/>
    <hyperlink ref="V458" r:id="R7f67ec7f83464814"/>
    <hyperlink ref="A459" r:id="Rb8e3eb0f642d412e"/>
    <hyperlink ref="E459" r:id="Rf226e9b9df9b46cf"/>
    <hyperlink ref="R459" r:id="Ree0d84610a5548a5"/>
    <hyperlink ref="S459" r:id="R0e1c676d4f384e44"/>
    <hyperlink ref="T459" r:id="R6a86f753710e48cd"/>
    <hyperlink ref="V459" r:id="R80759357b39c4c8b"/>
    <hyperlink ref="A460" r:id="Rbed6101db28143a7"/>
    <hyperlink ref="E460" r:id="Rcedee484aa7647db"/>
    <hyperlink ref="Q460" r:id="Rd5d44e9f01664910"/>
    <hyperlink ref="S460" r:id="Rb345da5297834c7d"/>
    <hyperlink ref="T460" r:id="R1fbdbf0cc9c2439c"/>
    <hyperlink ref="V460" r:id="Rdfea4d0071534523"/>
    <hyperlink ref="A461" r:id="R4a3de23a8c3f4c50"/>
    <hyperlink ref="E461" r:id="Rbc40bc1dc5c74057"/>
    <hyperlink ref="R461" r:id="R6287d7e1c7804c5d"/>
    <hyperlink ref="S461" r:id="R67de081a455749ba"/>
    <hyperlink ref="T461" r:id="R58431f434baa408c"/>
    <hyperlink ref="V461" r:id="R4e327629759a4a6f"/>
    <hyperlink ref="A462" r:id="Rb19effe4b7414249"/>
    <hyperlink ref="E462" r:id="R167ece892ab446e2"/>
    <hyperlink ref="R462" r:id="R5e46e40c38d54326"/>
    <hyperlink ref="S462" r:id="R024e05fad5fe422d"/>
    <hyperlink ref="T462" r:id="Rfc6a067994fa4ba7"/>
    <hyperlink ref="V462" r:id="R41e984dafc424d13"/>
    <hyperlink ref="A463" r:id="Rfaf3cdbc748e4a83"/>
    <hyperlink ref="E463" r:id="R4d3e32caaeba496b"/>
    <hyperlink ref="R463" r:id="R99178b475a2b4a2f"/>
    <hyperlink ref="S463" r:id="Ra43671cf69744da7"/>
    <hyperlink ref="T463" r:id="Rc0d5d17e51214650"/>
    <hyperlink ref="V463" r:id="R85c43a004081400f"/>
    <hyperlink ref="A464" r:id="R8ea1bef7380243e8"/>
    <hyperlink ref="E464" r:id="R827e9b79629d4fcb"/>
    <hyperlink ref="S464" r:id="R099de398831247e1"/>
    <hyperlink ref="T464" r:id="R8da7f3585e164241"/>
    <hyperlink ref="V464" r:id="Rd5d98753d42e4469"/>
    <hyperlink ref="A465" r:id="R266f621232e542df"/>
    <hyperlink ref="E465" r:id="R7eb19405d81d4ab0"/>
    <hyperlink ref="S465" r:id="R80a4dde2bbd44cc1"/>
    <hyperlink ref="T465" r:id="Rbf5c14c27ea64330"/>
    <hyperlink ref="V465" r:id="Re7a29b8c7df94847"/>
    <hyperlink ref="A466" r:id="R5ceee11984d146d3"/>
    <hyperlink ref="E466" r:id="R9a26d83303ea4b92"/>
    <hyperlink ref="R466" r:id="R6c8e43b49b344051"/>
    <hyperlink ref="S466" r:id="R713ff7c9dd1f44cc"/>
    <hyperlink ref="T466" r:id="Ra980fc25ff204354"/>
    <hyperlink ref="V466" r:id="R97e315a1b9ad46bd"/>
    <hyperlink ref="A467" r:id="R141d388807884b35"/>
    <hyperlink ref="E467" r:id="Rb69cbf9408ee456b"/>
    <hyperlink ref="R467" r:id="R11da812a77ea4d04"/>
    <hyperlink ref="S467" r:id="R2cd33e7db4344608"/>
    <hyperlink ref="T467" r:id="Rff6d43184cd24e33"/>
    <hyperlink ref="V467" r:id="Ra1fcf64bf9304def"/>
    <hyperlink ref="A468" r:id="R5c50e7eac1c640cb"/>
    <hyperlink ref="E468" r:id="R16fa97e33833427a"/>
    <hyperlink ref="R468" r:id="Rf750f58f8b6a4e09"/>
    <hyperlink ref="S468" r:id="Rf635975e447547fb"/>
    <hyperlink ref="T468" r:id="Rbbcb29b39d5e4548"/>
    <hyperlink ref="V468" r:id="R01e4fa7115ea4625"/>
    <hyperlink ref="A469" r:id="R25ca25771a424580"/>
    <hyperlink ref="E469" r:id="Rb71c07fd732745c0"/>
    <hyperlink ref="R469" r:id="R944ac726725f4b76"/>
    <hyperlink ref="S469" r:id="R725245ad4e6146af"/>
    <hyperlink ref="T469" r:id="Re00c16b967254243"/>
    <hyperlink ref="V469" r:id="Rf48a124d41a748a4"/>
    <hyperlink ref="A470" r:id="Rc8ef9eef16f446bf"/>
    <hyperlink ref="E470" r:id="Rc6b8b9038a644029"/>
    <hyperlink ref="S470" r:id="R5f653b6bb9874fcd"/>
    <hyperlink ref="T470" r:id="Rd708669e17164100"/>
    <hyperlink ref="V470" r:id="R00c1fbb35a6745ec"/>
    <hyperlink ref="A471" r:id="R353f997fa21349ab"/>
    <hyperlink ref="E471" r:id="R7eb1a01d52df4751"/>
    <hyperlink ref="R471" r:id="R83e2093e6dea4544"/>
    <hyperlink ref="S471" r:id="R22b9db85c18d4f24"/>
    <hyperlink ref="T471" r:id="Rfa7d668c9ae940b1"/>
    <hyperlink ref="V471" r:id="R686cef3a0638422b"/>
    <hyperlink ref="A472" r:id="R4c2cb242c17a4ae2"/>
    <hyperlink ref="E472" r:id="Raaa2a9f468a8436e"/>
    <hyperlink ref="R472" r:id="R8308e56f71364da4"/>
    <hyperlink ref="S472" r:id="Rcb0e5b1c4bb046fd"/>
    <hyperlink ref="T472" r:id="Rbca4bf8da8a74e0b"/>
    <hyperlink ref="V472" r:id="Re3f344ad2abf4d6d"/>
    <hyperlink ref="A473" r:id="Re8a85ff6a7014723"/>
    <hyperlink ref="E473" r:id="Re6d942168fca42bb"/>
    <hyperlink ref="R473" r:id="R531e4a83329c4d69"/>
    <hyperlink ref="S473" r:id="Rde6ec8b95a654c29"/>
    <hyperlink ref="T473" r:id="R6bea1963d149497f"/>
    <hyperlink ref="V473" r:id="R486063edf77b440e"/>
    <hyperlink ref="A474" r:id="R58378beab9b4462e"/>
    <hyperlink ref="E474" r:id="R8245d5e743294a11"/>
    <hyperlink ref="R474" r:id="Rec713707fcfe4e45"/>
    <hyperlink ref="S474" r:id="R5ed63870b9d14256"/>
    <hyperlink ref="T474" r:id="R5731c69fb5ee4cbc"/>
    <hyperlink ref="V474" r:id="Rdf0c8be13997438f"/>
    <hyperlink ref="A475" r:id="R98b75bed61784393"/>
    <hyperlink ref="E475" r:id="R7a2719d4718a43ee"/>
    <hyperlink ref="R475" r:id="R047eafe2793146d4"/>
    <hyperlink ref="S475" r:id="Rca7ac1fd2e964e72"/>
    <hyperlink ref="T475" r:id="R9f40606a8aa84f6b"/>
    <hyperlink ref="V475" r:id="Rdd4f37b271264305"/>
    <hyperlink ref="A476" r:id="R03423c1a6ca24f75"/>
    <hyperlink ref="E476" r:id="Rcde01d89ec9345a5"/>
    <hyperlink ref="S476" r:id="Ra6af27e4a2144887"/>
    <hyperlink ref="A477" r:id="R91f9e82d2b31448a"/>
    <hyperlink ref="E477" r:id="R1634c101c3d04005"/>
    <hyperlink ref="R477" r:id="R9fa65c5fe5fa45d4"/>
    <hyperlink ref="S477" r:id="R632d7ca845b74588"/>
    <hyperlink ref="A478" r:id="Rf9c2d5589951426c"/>
    <hyperlink ref="E478" r:id="Rc6e163bcf0fa4788"/>
    <hyperlink ref="S478" r:id="R5d39ac2087034a95"/>
    <hyperlink ref="V478" r:id="R074616535d21409a"/>
    <hyperlink ref="A479" r:id="R6892cee78478418b"/>
    <hyperlink ref="E479" r:id="R61dfc051424c49fe"/>
    <hyperlink ref="S479" r:id="Rb9a2ce7cce4547be"/>
    <hyperlink ref="V479" r:id="R6db9d2a2e4284805"/>
    <hyperlink ref="A480" r:id="Rda5ab5012de14173"/>
    <hyperlink ref="E480" r:id="R30043a3162784b30"/>
    <hyperlink ref="R480" r:id="Rb7917995c93d4b33"/>
    <hyperlink ref="S480" r:id="R33426d238f5d485c"/>
    <hyperlink ref="T480" r:id="Rb8ba9e91565e4a20"/>
    <hyperlink ref="V480" r:id="R029a339ce5ce4011"/>
    <hyperlink ref="A481" r:id="R3f978911478f4eb2"/>
    <hyperlink ref="E481" r:id="R4e807f1d458b4d9f"/>
    <hyperlink ref="R481" r:id="R4650a53ac4f64eff"/>
    <hyperlink ref="S481" r:id="R5f9c01900b5d417b"/>
    <hyperlink ref="T481" r:id="R61a1c0464c824ea9"/>
    <hyperlink ref="V481" r:id="R32d4da6544394809"/>
    <hyperlink ref="A482" r:id="R284349826a2c4ed5"/>
    <hyperlink ref="E482" r:id="Rb47a7ac845ea492f"/>
    <hyperlink ref="R482" r:id="R04e02e25d18e4dfe"/>
    <hyperlink ref="S482" r:id="R06986dd5ef0c413b"/>
    <hyperlink ref="T482" r:id="Rb372572faac54bf9"/>
    <hyperlink ref="V482" r:id="R79cef059ddf14709"/>
    <hyperlink ref="E483" r:id="Rc9e1cc82b0c74705"/>
    <hyperlink ref="A484" r:id="R33e83ebe4a984521"/>
    <hyperlink ref="E484" r:id="Rbafc0e298d3d4c16"/>
    <hyperlink ref="S484" r:id="R4374d3bc1f684c15"/>
    <hyperlink ref="T484" r:id="Re5d255fd80454d02"/>
    <hyperlink ref="V484" r:id="R263ece1bb3cd4401"/>
    <hyperlink ref="A485" r:id="R620c610371934bd4"/>
    <hyperlink ref="E485" r:id="Rac34ae51c7854d5f"/>
    <hyperlink ref="S485" r:id="Rf0e9a577b3054986"/>
    <hyperlink ref="T485" r:id="Rb6111ffad3674368"/>
    <hyperlink ref="V485" r:id="Rfb841dbdf0494e8d"/>
    <hyperlink ref="A486" r:id="R4f79ef3a074e4fea"/>
    <hyperlink ref="E486" r:id="R5e35784a7a444c2a"/>
    <hyperlink ref="R486" r:id="R1e68868e05784bf3"/>
    <hyperlink ref="S486" r:id="R69bd68ac1b6d413c"/>
    <hyperlink ref="T486" r:id="R479400b3e4fe445f"/>
    <hyperlink ref="V486" r:id="Rbb5dd2dfad514c85"/>
    <hyperlink ref="A487" r:id="R52fd53d252c948ee"/>
    <hyperlink ref="E487" r:id="R57f8ff06c97a47a2"/>
    <hyperlink ref="S487" r:id="R76fc2764908a4fab"/>
    <hyperlink ref="T487" r:id="Rcb1b647a339e41dc"/>
    <hyperlink ref="V487" r:id="R49ea5b4a79654944"/>
    <hyperlink ref="A488" r:id="R3d54716794924141"/>
    <hyperlink ref="E488" r:id="R41379b7e7c714936"/>
    <hyperlink ref="R488" r:id="R281ff06ec5284f79"/>
    <hyperlink ref="S488" r:id="Re28b487fc25d43b8"/>
    <hyperlink ref="T488" r:id="Rdf86b471d702496e"/>
    <hyperlink ref="V488" r:id="R27a3d9af601e4426"/>
    <hyperlink ref="A489" r:id="R8c71a4deffdd4f28"/>
    <hyperlink ref="E489" r:id="Rac11ff9a3c0741a4"/>
    <hyperlink ref="S489" r:id="Rfe4716ee980e4aee"/>
    <hyperlink ref="T489" r:id="Rca8f2382f286402a"/>
    <hyperlink ref="V489" r:id="Rffc91ddfec6b47e9"/>
    <hyperlink ref="A490" r:id="R83fe0e662f1b4f03"/>
    <hyperlink ref="E490" r:id="R1a01afc7ea9c4747"/>
    <hyperlink ref="S490" r:id="Rfca7e36cc1f0463e"/>
    <hyperlink ref="T490" r:id="R4dd01996c109449c"/>
    <hyperlink ref="V490" r:id="R97d5700e79df4078"/>
    <hyperlink ref="A491" r:id="Rd1d615ed47d14bcb"/>
    <hyperlink ref="E491" r:id="R74f3e96cb56647ab"/>
    <hyperlink ref="S491" r:id="R5290827f7ab2487a"/>
    <hyperlink ref="A492" r:id="Re089aabf77c84335"/>
    <hyperlink ref="E492" r:id="R054aa3ec15e44b0f"/>
    <hyperlink ref="R492" r:id="Rf4e59411d47c41ce"/>
    <hyperlink ref="S492" r:id="R5307d1a996b04003"/>
    <hyperlink ref="T492" r:id="R6d2ba38fe6b54b49"/>
    <hyperlink ref="V492" r:id="R0b5e6d0f71f64842"/>
    <hyperlink ref="E493" r:id="R5186f1b1588b438c"/>
    <hyperlink ref="S493" r:id="Re3885a01c46b4fe8"/>
    <hyperlink ref="T493" r:id="R93130c93ca534da4"/>
    <hyperlink ref="V493" r:id="R3dd99a47323a425d"/>
    <hyperlink ref="A494" r:id="R343d85d2ab0d47ae"/>
    <hyperlink ref="E494" r:id="Rb02612b3448f4f09"/>
    <hyperlink ref="Q494" r:id="Reb8922e9d5f54775"/>
    <hyperlink ref="R494" r:id="R1b4767af97b545a4"/>
    <hyperlink ref="S494" r:id="R053743aa9fd54229"/>
    <hyperlink ref="T494" r:id="R7ccd2f523fa04a14"/>
    <hyperlink ref="V494" r:id="R2df7e980f7f4440e"/>
    <hyperlink ref="A495" r:id="Rdcbaa54b449346e4"/>
    <hyperlink ref="E495" r:id="Rf658cc73a8c24c95"/>
    <hyperlink ref="S495" r:id="R510e9d42a0d54d9e"/>
    <hyperlink ref="T495" r:id="R836a1489c3c1406c"/>
    <hyperlink ref="V495" r:id="R6a2ea8359e7b423c"/>
    <hyperlink ref="A496" r:id="R74c8efd6bd9f43c0"/>
    <hyperlink ref="E496" r:id="R124d5cab979e4801"/>
    <hyperlink ref="R496" r:id="Rccebe314bc8e4697"/>
    <hyperlink ref="S496" r:id="R94f1a48d37be4cd5"/>
    <hyperlink ref="T496" r:id="Reed513d7d1ea4a7f"/>
    <hyperlink ref="V496" r:id="R72e3934505864bbf"/>
    <hyperlink ref="A497" r:id="R57166de68d7c4886"/>
    <hyperlink ref="E497" r:id="Re35ee83dc96944c2"/>
    <hyperlink ref="R497" r:id="Re00eafbc8e644da1"/>
    <hyperlink ref="S497" r:id="R6abffb6c61754403"/>
    <hyperlink ref="T497" r:id="Rfe1fef780f2c4b3d"/>
    <hyperlink ref="V497" r:id="R848e31aa9e9b493f"/>
    <hyperlink ref="A498" r:id="Ree48516713b54f92"/>
    <hyperlink ref="E498" r:id="R3262cb2ec66e4924"/>
    <hyperlink ref="R498" r:id="R97c966fbb2594e9a"/>
    <hyperlink ref="S498" r:id="Rac35dbd02d1744f7"/>
    <hyperlink ref="T498" r:id="Rd058887dd772490f"/>
    <hyperlink ref="V498" r:id="R7ab767699f054a88"/>
    <hyperlink ref="A499" r:id="Rcccced5bf71b41ab"/>
    <hyperlink ref="E499" r:id="Rc726731adbe84b08"/>
    <hyperlink ref="R499" r:id="R10080c92f6cd4b7a"/>
    <hyperlink ref="S499" r:id="Rddedc30ebc1442ec"/>
    <hyperlink ref="T499" r:id="R32eb8093d0494e2f"/>
    <hyperlink ref="V499" r:id="Rb75e795988384f95"/>
    <hyperlink ref="A500" r:id="Re3d8968b6ccd4cdf"/>
    <hyperlink ref="E500" r:id="R56fea8419fdc4909"/>
    <hyperlink ref="R500" r:id="R1bcf3ef3e0384ae6"/>
    <hyperlink ref="S500" r:id="Re3332f1ba5d54d27"/>
    <hyperlink ref="T500" r:id="R51d4c6c4ed9c4ad3"/>
    <hyperlink ref="V500" r:id="R7fdca2dffafb488b"/>
    <hyperlink ref="A501" r:id="Rd346ac98e481490c"/>
    <hyperlink ref="E501" r:id="Rec293487865e4524"/>
    <hyperlink ref="S501" r:id="Rc9f1afa522924cd3"/>
    <hyperlink ref="T501" r:id="R5580f81648254a53"/>
    <hyperlink ref="V501" r:id="R3daebbbf8aa94440"/>
    <hyperlink ref="A502" r:id="R0aff8525fecc46b8"/>
    <hyperlink ref="E502" r:id="R4936fc4b6c7c43a7"/>
    <hyperlink ref="S502" r:id="Rbb329321bd514011"/>
    <hyperlink ref="A503" r:id="Rf2fd0c9d323e4d4b"/>
    <hyperlink ref="E503" r:id="R7947e36a17464e60"/>
    <hyperlink ref="R503" r:id="R4b2b997a0c6546a7"/>
    <hyperlink ref="S503" r:id="Ra67fc37c3bd7415f"/>
    <hyperlink ref="T503" r:id="R859591afe6114daf"/>
    <hyperlink ref="V503" r:id="Re2b8da41ecb54cf2"/>
    <hyperlink ref="A504" r:id="R312888a7a8594693"/>
    <hyperlink ref="E504" r:id="Ra7106125ffa14e1d"/>
    <hyperlink ref="R504" r:id="R2e5d45a0a1254642"/>
    <hyperlink ref="S504" r:id="R3ca305a14c2d4034"/>
    <hyperlink ref="T504" r:id="R772058a843144eb9"/>
    <hyperlink ref="V504" r:id="R4a7c0dde527d4f4d"/>
    <hyperlink ref="A505" r:id="Rfc52da370fce4b21"/>
    <hyperlink ref="E505" r:id="R75e7c8af484c4f14"/>
    <hyperlink ref="S505" r:id="R9e8463af418b4af2"/>
    <hyperlink ref="T505" r:id="R29ba5ace5c1c4c1c"/>
    <hyperlink ref="V505" r:id="Rdda823b6dd0343ea"/>
    <hyperlink ref="A506" r:id="R9ad1f307a39c4459"/>
    <hyperlink ref="E506" r:id="R02e751af82354a00"/>
    <hyperlink ref="Q506" r:id="R3c256e51d2a74671"/>
    <hyperlink ref="R506" r:id="R3f1fc865f2d84e0e"/>
    <hyperlink ref="S506" r:id="R9440fafee76b4ef9"/>
    <hyperlink ref="T506" r:id="Rccd95aa7692b4d2d"/>
    <hyperlink ref="V506" r:id="Rc19f09f879224b1b"/>
    <hyperlink ref="A507" r:id="R1a65581454ee499a"/>
    <hyperlink ref="E507" r:id="R3b9b4313670d4780"/>
    <hyperlink ref="R507" r:id="Rcf28951ef5364cf7"/>
    <hyperlink ref="S507" r:id="Rd9befd63eceb4075"/>
    <hyperlink ref="T507" r:id="R5d4246c657eb4468"/>
    <hyperlink ref="V507" r:id="Rd2911a7ac41e4faa"/>
    <hyperlink ref="A508" r:id="R1b173bb1dbc348e0"/>
    <hyperlink ref="E508" r:id="Rbd8fde9089d94cdc"/>
    <hyperlink ref="R508" r:id="R9e7b0fcc68d94e91"/>
    <hyperlink ref="S508" r:id="R5c9b841ec0164586"/>
    <hyperlink ref="T508" r:id="R94af3bfbd9f94729"/>
    <hyperlink ref="V508" r:id="R125370851f404abd"/>
    <hyperlink ref="A509" r:id="Rcba75c42b6894107"/>
    <hyperlink ref="E509" r:id="Ra3d1f5dc20104cf2"/>
    <hyperlink ref="S509" r:id="Rf852133126bd4f56"/>
    <hyperlink ref="T509" r:id="R1b9ecf4d86de469f"/>
    <hyperlink ref="V509" r:id="R59ff73649b854cb3"/>
    <hyperlink ref="A510" r:id="R1b7e5bb243794c38"/>
    <hyperlink ref="E510" r:id="Rf9c9d3cb24f64641"/>
    <hyperlink ref="R510" r:id="R6b8777881fea405d"/>
    <hyperlink ref="S510" r:id="R0c7debddd3c646f0"/>
    <hyperlink ref="T510" r:id="Ra2c6ad664fee4c39"/>
    <hyperlink ref="V510" r:id="R624bd069f6984228"/>
    <hyperlink ref="A511" r:id="Ra94b8e9296f84531"/>
    <hyperlink ref="E511" r:id="R35ef70774a604b02"/>
    <hyperlink ref="R511" r:id="R0e39df46ac134ece"/>
    <hyperlink ref="S511" r:id="Rb648d65693e5451a"/>
    <hyperlink ref="T511" r:id="R8bce31b0e3614ed8"/>
    <hyperlink ref="V511" r:id="Rab92ed324da640dc"/>
    <hyperlink ref="A512" r:id="R52733f600ae9424a"/>
    <hyperlink ref="E512" r:id="Rdd3d032d489e41c6"/>
    <hyperlink ref="S512" r:id="R30ca72ac853a4e83"/>
    <hyperlink ref="T512" r:id="R501c0f67fde849c4"/>
    <hyperlink ref="V512" r:id="R8d8a739e97e94e41"/>
    <hyperlink ref="A513" r:id="Rbac2a66bb6ed448c"/>
    <hyperlink ref="E513" r:id="R65845f366ee04797"/>
    <hyperlink ref="S513" r:id="R966a2ebe1a1946c1"/>
    <hyperlink ref="T513" r:id="Rb8563f14978a4c98"/>
    <hyperlink ref="V513" r:id="R3a1cf680760241f6"/>
    <hyperlink ref="A514" r:id="Re8da9afc10584e28"/>
    <hyperlink ref="E514" r:id="Rd6c9ca546bd34cc5"/>
    <hyperlink ref="Q514" r:id="Rce3ad536d9cd49b4"/>
    <hyperlink ref="S514" r:id="Rec6806a8192947f8"/>
    <hyperlink ref="T514" r:id="R8bbf97d0882f4471"/>
    <hyperlink ref="V514" r:id="R34db3016fbd94380"/>
    <hyperlink ref="A515" r:id="R70d0e0c76a0248e7"/>
    <hyperlink ref="E515" r:id="R9851204446da48a2"/>
    <hyperlink ref="R515" r:id="R496320449e834909"/>
    <hyperlink ref="S515" r:id="R2b5447ef09e443b2"/>
    <hyperlink ref="T515" r:id="Re3151b262ff9403d"/>
    <hyperlink ref="V515" r:id="R5018b556c67343b1"/>
    <hyperlink ref="E516" r:id="R9b698cb0dd664a4b"/>
    <hyperlink ref="S516" r:id="Rde399dadff7b40aa"/>
    <hyperlink ref="T516" r:id="R4ecd8bb1eb564194"/>
    <hyperlink ref="V516" r:id="R6b923880787e483b"/>
    <hyperlink ref="E517" r:id="Re258d8506d284a7a"/>
    <hyperlink ref="S517" r:id="Rbd19951daac4400b"/>
    <hyperlink ref="T517" r:id="Rd19bace29fbc40ad"/>
    <hyperlink ref="V517" r:id="Rba4beba587774237"/>
    <hyperlink ref="E518" r:id="R65e9ab331a1e4f2a"/>
    <hyperlink ref="S518" r:id="Rba18659db92a4fa8"/>
    <hyperlink ref="T518" r:id="R4f72e99d3d5042e9"/>
    <hyperlink ref="E519" r:id="R3531f51baa1c40c4"/>
    <hyperlink ref="S519" r:id="R6617512c9388479c"/>
    <hyperlink ref="T519" r:id="Ree3ca11db5914b6e"/>
    <hyperlink ref="V519" r:id="Ree4ac595594147b7"/>
    <hyperlink ref="E520" r:id="R2e9dc85f8f7b40c7"/>
    <hyperlink ref="S520" r:id="R9295362c20344095"/>
    <hyperlink ref="T520" r:id="R613a5deca5ca4323"/>
    <hyperlink ref="V520" r:id="R928369470e144f71"/>
    <hyperlink ref="E521" r:id="R050b9c5ae8064b59"/>
    <hyperlink ref="S521" r:id="Re4b25ac9e0404825"/>
    <hyperlink ref="T521" r:id="Rc9695c80841e4bcd"/>
    <hyperlink ref="V521" r:id="R305346b77aab41e4"/>
    <hyperlink ref="E522" r:id="R44ed9dbc9777420e"/>
    <hyperlink ref="S522" r:id="R8d7067370261471f"/>
    <hyperlink ref="T522" r:id="R9c809f7da70e4419"/>
    <hyperlink ref="V522" r:id="R1b7f9bb436d74cbd"/>
    <hyperlink ref="E523" r:id="Rc9771dfa759d4420"/>
    <hyperlink ref="S523" r:id="Rb87e89de3173492c"/>
    <hyperlink ref="T523" r:id="R9ccb4d0b85db439f"/>
    <hyperlink ref="V523" r:id="R28b831198c9e4129"/>
    <hyperlink ref="E524" r:id="Re9bfabb7f9354c7d"/>
    <hyperlink ref="Q524" r:id="R08efdb7d363b44bd"/>
    <hyperlink ref="S524" r:id="Rdfb493b99d9d46e0"/>
    <hyperlink ref="T524" r:id="R54c669fe1d764857"/>
    <hyperlink ref="V524" r:id="R5ab41685499f4f19"/>
    <hyperlink ref="E525" r:id="R8160efed5126460d"/>
    <hyperlink ref="Q525" r:id="R69806966b9f5450e"/>
    <hyperlink ref="S525" r:id="R8958a97aaa444bb8"/>
    <hyperlink ref="T525" r:id="R086109ab630543df"/>
    <hyperlink ref="V525" r:id="R05eb08c62e3249f6"/>
    <hyperlink ref="E526" r:id="R88769c9d0e89434f"/>
    <hyperlink ref="Q526" r:id="Rb824492ccf3949c8"/>
    <hyperlink ref="S526" r:id="Rfe107d39c7ba4efa"/>
    <hyperlink ref="T526" r:id="R0a93a81970584a5e"/>
    <hyperlink ref="V526" r:id="R9e0847a092df4fd1"/>
    <hyperlink ref="E527" r:id="Rd8fbd3c924754202"/>
    <hyperlink ref="S527" r:id="R20e29ff4899e408e"/>
    <hyperlink ref="T527" r:id="R140854292453454e"/>
    <hyperlink ref="V527" r:id="R3e7032c07d8e4070"/>
    <hyperlink ref="E528" r:id="Rb0b4fda11bbf4716"/>
    <hyperlink ref="S528" r:id="R45cd99e2278d4d3b"/>
    <hyperlink ref="T528" r:id="R34979bf7a44942c5"/>
    <hyperlink ref="V528" r:id="Rb7b4abbe8e5e4a26"/>
    <hyperlink ref="E529" r:id="R3f3793d185394561"/>
    <hyperlink ref="S529" r:id="Re3515f76ed8e4214"/>
    <hyperlink ref="T529" r:id="R84cea505a65e4305"/>
    <hyperlink ref="V529" r:id="R0ba4ec34a2314ca7"/>
    <hyperlink ref="A530" r:id="R18af4ff220d54c9b"/>
    <hyperlink ref="E530" r:id="R87117613b02546b4"/>
    <hyperlink ref="R530" r:id="R27764e2e0f804b6b"/>
    <hyperlink ref="S530" r:id="R1175bbbea0124d10"/>
    <hyperlink ref="T530" r:id="R4ce1e38c4a9d4824"/>
    <hyperlink ref="V530" r:id="Rf2373396b1f54272"/>
    <hyperlink ref="A531" r:id="R1af778dae71e4820"/>
    <hyperlink ref="E531" r:id="Rf851e995d99841aa"/>
    <hyperlink ref="S531" r:id="Rc203ec494a4e4c42"/>
    <hyperlink ref="T531" r:id="R031d5e10fe774e9c"/>
    <hyperlink ref="V531" r:id="R9aeeaec11586487f"/>
    <hyperlink ref="A532" r:id="R40eb5dcda3d24fa7"/>
    <hyperlink ref="E532" r:id="R94ec2f6a12d34f51"/>
    <hyperlink ref="S532" r:id="R7af7d442df8644d5"/>
    <hyperlink ref="V532" r:id="Rf5f9c702ded94912"/>
    <hyperlink ref="A533" r:id="Rb26c835966324fa1"/>
    <hyperlink ref="E533" r:id="Ra6b58f784d244938"/>
    <hyperlink ref="R533" r:id="R35c6514c990f49c4"/>
    <hyperlink ref="S533" r:id="R22b4b0c3a4c14b5c"/>
    <hyperlink ref="T533" r:id="Rbb2239c7b34a45c9"/>
    <hyperlink ref="V533" r:id="R4c0fd704f85d4c46"/>
    <hyperlink ref="A534" r:id="Rab60462318d54765"/>
    <hyperlink ref="E534" r:id="R317bc80f144f423a"/>
    <hyperlink ref="R534" r:id="R0a59eb8ff54049b0"/>
    <hyperlink ref="S534" r:id="R9549b0003e974018"/>
    <hyperlink ref="T534" r:id="R8286699724844a95"/>
    <hyperlink ref="V534" r:id="R5c7a7fe7d83d4110"/>
    <hyperlink ref="A535" r:id="Re35cb0aadd8f40f3"/>
    <hyperlink ref="E535" r:id="Rbc62636483aa45a6"/>
    <hyperlink ref="R535" r:id="R6eed9085c069459b"/>
    <hyperlink ref="S535" r:id="Rdd06cc44178e487a"/>
    <hyperlink ref="T535" r:id="Rd0d41bbe9141444c"/>
    <hyperlink ref="V535" r:id="Rcca05a97b5d048a4"/>
    <hyperlink ref="A536" r:id="Ra935d7b941b9451c"/>
    <hyperlink ref="E536" r:id="R4065881f468549fc"/>
    <hyperlink ref="R536" r:id="Rf57070ef39c14031"/>
    <hyperlink ref="S536" r:id="R5ec7ee11b39d448a"/>
    <hyperlink ref="T536" r:id="Rbc35c579a95a465e"/>
    <hyperlink ref="V536" r:id="Rb508ac802d274dc9"/>
    <hyperlink ref="A537" r:id="R0981ecdadf174d67"/>
    <hyperlink ref="E537" r:id="R5471b8f67f9a423b"/>
    <hyperlink ref="R537" r:id="R430895236de6472b"/>
    <hyperlink ref="S537" r:id="R451fcac1d8bb408c"/>
    <hyperlink ref="T537" r:id="R4253414db3cf4b85"/>
    <hyperlink ref="V537" r:id="R85ed270694df4a0d"/>
    <hyperlink ref="A538" r:id="R0a7df23f9c454c24"/>
    <hyperlink ref="E538" r:id="R9d467255318542e0"/>
    <hyperlink ref="R538" r:id="R8b5279ceebdd4cbf"/>
    <hyperlink ref="S538" r:id="R81ff9534604b4120"/>
    <hyperlink ref="T538" r:id="R0604902078b647b4"/>
    <hyperlink ref="V538" r:id="R9aca899225c14b69"/>
    <hyperlink ref="A539" r:id="Rf4489828bc2942c2"/>
    <hyperlink ref="E539" r:id="Rc7bc5de5a84740e4"/>
    <hyperlink ref="R539" r:id="Rab92fa99fe6c47cd"/>
    <hyperlink ref="S539" r:id="R1cf0ef83abfb45be"/>
    <hyperlink ref="T539" r:id="R42591bdbb6ee4525"/>
    <hyperlink ref="A540" r:id="R2b68e3311ad94a2d"/>
    <hyperlink ref="E540" r:id="R61e9bcb221db4704"/>
    <hyperlink ref="R540" r:id="Rc590efb062e7440c"/>
    <hyperlink ref="S540" r:id="R32b8fc96d13d457b"/>
    <hyperlink ref="T540" r:id="R827a905cf65048ab"/>
    <hyperlink ref="V540" r:id="Raf424f9600bf4aac"/>
    <hyperlink ref="A541" r:id="Rf539e5db99a74161"/>
    <hyperlink ref="E541" r:id="R435d8ebda46e41c6"/>
    <hyperlink ref="S541" r:id="Rdb76f6ccb1e3403c"/>
    <hyperlink ref="T541" r:id="Rac37a4ffd9f544e5"/>
    <hyperlink ref="V541" r:id="R3c6aee3d0a554907"/>
    <hyperlink ref="A542" r:id="R1c090d9e31d34e38"/>
    <hyperlink ref="E542" r:id="R0a6543e4edb04f88"/>
    <hyperlink ref="S542" r:id="R7537e4d6f9a04f0d"/>
    <hyperlink ref="T542" r:id="Rc0cfc27eaa7b46ec"/>
    <hyperlink ref="V542" r:id="Rd7b5548471f04018"/>
    <hyperlink ref="A543" r:id="R1b13b064cf3f4604"/>
    <hyperlink ref="E543" r:id="R7dba786c43f24fc8"/>
    <hyperlink ref="S543" r:id="Rfde5bb3a4baf4afb"/>
    <hyperlink ref="T543" r:id="R51331df4104a474d"/>
    <hyperlink ref="V543" r:id="R14c541b18a6c4bdd"/>
    <hyperlink ref="A544" r:id="R0093d096bbe44eef"/>
    <hyperlink ref="E544" r:id="R093533aaa1724f44"/>
    <hyperlink ref="R544" r:id="R0b1f8e10ed0447dd"/>
    <hyperlink ref="S544" r:id="R8bd7ed392b25431d"/>
    <hyperlink ref="T544" r:id="R1304249625f44edb"/>
    <hyperlink ref="V544" r:id="Rcfcc4467948d43eb"/>
    <hyperlink ref="A545" r:id="R89a6368ddb9243d5"/>
    <hyperlink ref="E545" r:id="R6c49e92fdefd438f"/>
    <hyperlink ref="Q545" r:id="R2f5ba9fbe0724ffb"/>
    <hyperlink ref="R545" r:id="R2850a36eb1c24892"/>
    <hyperlink ref="S545" r:id="R871eb9c8aa8848a6"/>
    <hyperlink ref="T545" r:id="Rba2331d0252a49d4"/>
    <hyperlink ref="V545" r:id="R5a2ae1e74e734b6a"/>
    <hyperlink ref="A546" r:id="Rba3485f7688c4272"/>
    <hyperlink ref="E546" r:id="R928613c61c4f4404"/>
    <hyperlink ref="Q546" r:id="R61304801a0fc4def"/>
    <hyperlink ref="R546" r:id="R285470a96b834e9b"/>
    <hyperlink ref="S546" r:id="R04c7d94777c54be9"/>
    <hyperlink ref="T546" r:id="R46ee08e8dee64b35"/>
    <hyperlink ref="V546" r:id="Rfe073a9cfec148cf"/>
    <hyperlink ref="A547" r:id="R7f4f369876b042ba"/>
    <hyperlink ref="E547" r:id="R2c93b24ca97d4209"/>
    <hyperlink ref="Q547" r:id="Raaddc331d9ed4c1d"/>
    <hyperlink ref="R547" r:id="R361d8179afbc45ce"/>
    <hyperlink ref="S547" r:id="R5822864f55d44eec"/>
    <hyperlink ref="T547" r:id="Ra63ad79afe7e41ad"/>
    <hyperlink ref="V547" r:id="Rb5dcf38932be4779"/>
    <hyperlink ref="A548" r:id="R746f79969df44ba3"/>
    <hyperlink ref="E548" r:id="R69395c0cefb74f73"/>
    <hyperlink ref="R548" r:id="Rd4c11808453c47ca"/>
    <hyperlink ref="S548" r:id="Rab9ab6177bb041a2"/>
    <hyperlink ref="T548" r:id="R58fb2b3f84994cf0"/>
    <hyperlink ref="V548" r:id="R85e44a0c108c44fb"/>
    <hyperlink ref="A549" r:id="R74402bf0d1ed4865"/>
    <hyperlink ref="E549" r:id="R11abf32b862041f4"/>
    <hyperlink ref="S549" r:id="Rab1e8e0afc5d4f6b"/>
    <hyperlink ref="T549" r:id="Rb3ac5af64e5c4a76"/>
    <hyperlink ref="V549" r:id="Rd2bd921fc7ed49f0"/>
    <hyperlink ref="A550" r:id="R6218e10cee1349bb"/>
    <hyperlink ref="E550" r:id="R744f4a067cff48ca"/>
    <hyperlink ref="R550" r:id="R8c08dffc76b54a87"/>
    <hyperlink ref="S550" r:id="Rcd19f7b1cdab4390"/>
    <hyperlink ref="T550" r:id="R36d9d97bd8e045cb"/>
    <hyperlink ref="V550" r:id="R2f249a4f03584e7f"/>
    <hyperlink ref="A551" r:id="Rdfc871fd821d4450"/>
    <hyperlink ref="E551" r:id="R2ec34ba72b7d413f"/>
    <hyperlink ref="R551" r:id="Reecc219d53b84f21"/>
    <hyperlink ref="S551" r:id="R87424e8a09f74267"/>
    <hyperlink ref="T551" r:id="R03854da8f0a04c98"/>
    <hyperlink ref="V551" r:id="Re09f5c1bd6f64367"/>
    <hyperlink ref="A552" r:id="Rcf0043d5645a4090"/>
    <hyperlink ref="E552" r:id="R4eee07ea0e024706"/>
    <hyperlink ref="R552" r:id="R221a75a34c2445f0"/>
    <hyperlink ref="S552" r:id="Rf62560548fe04de9"/>
    <hyperlink ref="T552" r:id="R187498e6e2374bae"/>
    <hyperlink ref="V552" r:id="Re29c26aa8f8c4813"/>
    <hyperlink ref="A553" r:id="R1a8d3c4c9b984f4f"/>
    <hyperlink ref="E553" r:id="R2ef48951fbc54cf7"/>
    <hyperlink ref="R553" r:id="R0626a78f81e6441b"/>
    <hyperlink ref="S553" r:id="R61b0bcc00f0f47c7"/>
    <hyperlink ref="T553" r:id="Ref7ef06b74884406"/>
    <hyperlink ref="V553" r:id="Rbd500ed0155d481d"/>
    <hyperlink ref="A554" r:id="R82a79090c4c24bb2"/>
    <hyperlink ref="E554" r:id="Rd5a60fc42f6d43af"/>
    <hyperlink ref="R554" r:id="R6fc36e3ef1ca442d"/>
    <hyperlink ref="S554" r:id="R716c3996f50d496f"/>
    <hyperlink ref="T554" r:id="R6eca0467d3dc456f"/>
    <hyperlink ref="V554" r:id="Rbf4ef05bf33347d4"/>
    <hyperlink ref="A555" r:id="Rf8e5b61149664eed"/>
    <hyperlink ref="E555" r:id="Rc45497077f7a4eef"/>
    <hyperlink ref="S555" r:id="R0b0328daba0d42d8"/>
    <hyperlink ref="T555" r:id="R1df8f42b1c2345e9"/>
    <hyperlink ref="A556" r:id="Rb7df8658ef394c8d"/>
    <hyperlink ref="E556" r:id="R51fa1833354045ce"/>
    <hyperlink ref="Q556" r:id="R7809e0af5ffa457d"/>
    <hyperlink ref="S556" r:id="R7b58490dc06b4178"/>
    <hyperlink ref="T556" r:id="R7d6e304efcb04209"/>
    <hyperlink ref="V556" r:id="R015674beeb3b4b25"/>
    <hyperlink ref="A557" r:id="R7017c18dd1b04b09"/>
    <hyperlink ref="E557" r:id="Raa8b2dfd198c4884"/>
    <hyperlink ref="R557" r:id="R70b2ef11d18245ab"/>
    <hyperlink ref="S557" r:id="R213840a5a12c41a9"/>
    <hyperlink ref="T557" r:id="Rf154fa77004a46b8"/>
    <hyperlink ref="V557" r:id="R6fe3f2ee9f8d4dd6"/>
    <hyperlink ref="A558" r:id="Rbb36b65edbdc412b"/>
    <hyperlink ref="E558" r:id="Rd65e693ae35d4f7c"/>
    <hyperlink ref="R558" r:id="R5c83ca0519b04724"/>
    <hyperlink ref="S558" r:id="R84058a95292c4330"/>
    <hyperlink ref="T558" r:id="Rd8717656db234784"/>
    <hyperlink ref="V558" r:id="R172574452a724937"/>
    <hyperlink ref="E559" r:id="Ra933790f16664e45"/>
    <hyperlink ref="S559" r:id="R9f825f6530f5428b"/>
    <hyperlink ref="T559" r:id="R4b8847be7a1e4506"/>
    <hyperlink ref="V559" r:id="R079d7ce77c944aa4"/>
    <hyperlink ref="E560" r:id="R4c0af0baad8e426f"/>
    <hyperlink ref="S560" r:id="R421c55a1c29a4fc0"/>
    <hyperlink ref="T560" r:id="Rd013244e054646d9"/>
    <hyperlink ref="E561" r:id="R17d7fc2ed4714550"/>
    <hyperlink ref="S561" r:id="R7556479838cf40ad"/>
    <hyperlink ref="T561" r:id="Rbd507a94b6c64fb0"/>
    <hyperlink ref="V561" r:id="R22c182bfa4644b83"/>
    <hyperlink ref="E562" r:id="Rf5bbcabe759e415b"/>
    <hyperlink ref="S562" r:id="R45e8b6ef3d7c42d8"/>
    <hyperlink ref="T562" r:id="Rcf4ca00a6b0945cf"/>
    <hyperlink ref="V562" r:id="Re03632e6a2aa4464"/>
    <hyperlink ref="E563" r:id="R5cd4af989bd74d54"/>
    <hyperlink ref="S563" r:id="R469b25e17c4c441f"/>
    <hyperlink ref="T563" r:id="Rfbdd2930fc704724"/>
    <hyperlink ref="V563" r:id="Rf5c27d8cab3f47ee"/>
    <hyperlink ref="E564" r:id="R67746854312d42dc"/>
    <hyperlink ref="S564" r:id="Rc23bdf1bd8814aa8"/>
    <hyperlink ref="T564" r:id="Ra1c6f9e81e85477c"/>
    <hyperlink ref="V564" r:id="Rfd8624e26290463e"/>
    <hyperlink ref="E565" r:id="Rd57ebe3ca5ab49a4"/>
    <hyperlink ref="S565" r:id="R30a46d159b9840ec"/>
    <hyperlink ref="T565" r:id="R7862ab7bf7064043"/>
    <hyperlink ref="V565" r:id="Rdcaae2bf47f64586"/>
    <hyperlink ref="E566" r:id="R07c1d69207224e56"/>
    <hyperlink ref="Q566" r:id="R35ae2193a822409f"/>
    <hyperlink ref="S566" r:id="Rdd93d17f7e864ca0"/>
    <hyperlink ref="T566" r:id="R75b856b3caa44021"/>
    <hyperlink ref="V566" r:id="Rfa21bb74c10d4299"/>
    <hyperlink ref="E567" r:id="Rcaefee233d864018"/>
    <hyperlink ref="Q567" r:id="R16400438a8274474"/>
    <hyperlink ref="S567" r:id="Rbb96041b24844461"/>
    <hyperlink ref="T567" r:id="Rc4a4067138d347d3"/>
    <hyperlink ref="V567" r:id="Rda984d06bd084f75"/>
    <hyperlink ref="E568" r:id="R3210340b81734048"/>
    <hyperlink ref="Q568" r:id="R070f8d7621c247c3"/>
    <hyperlink ref="S568" r:id="Rb48b59c9a1c84594"/>
    <hyperlink ref="T568" r:id="Rd93f3c6a6fb041f8"/>
    <hyperlink ref="V568" r:id="R689547cb493c40e6"/>
    <hyperlink ref="E569" r:id="Rebff993071ad457a"/>
    <hyperlink ref="S569" r:id="R4226c26991034aea"/>
    <hyperlink ref="T569" r:id="R20b7eb6fed7545c6"/>
    <hyperlink ref="V569" r:id="R6a2074c06ee44396"/>
    <hyperlink ref="E570" r:id="R0b12961fbbad4e98"/>
    <hyperlink ref="S570" r:id="Re372967cf3b84d81"/>
    <hyperlink ref="T570" r:id="R05c192f34923434a"/>
    <hyperlink ref="V570" r:id="R7e6cedfa7f464cfe"/>
    <hyperlink ref="E571" r:id="Ra08753cf4f4a4ad0"/>
    <hyperlink ref="S571" r:id="R056b030ff2694f05"/>
    <hyperlink ref="T571" r:id="Ra5e813fc32f34c40"/>
    <hyperlink ref="V571" r:id="R3945fae9e34a4779"/>
    <hyperlink ref="E572" r:id="R4196ac93f0934aa5"/>
    <hyperlink ref="S572" r:id="R89b223289f524964"/>
    <hyperlink ref="T572" r:id="Rc2a02fe3e11b4a6d"/>
    <hyperlink ref="V572" r:id="Rf06b941e3e934ba9"/>
    <hyperlink ref="E573" r:id="R1fdcb7c6b21847e1"/>
    <hyperlink ref="S573" r:id="Rdc5c84bb5fc64579"/>
    <hyperlink ref="T573" r:id="Ref27e0cdabae43f8"/>
    <hyperlink ref="V573" r:id="R6a037ae3d45343a0"/>
    <hyperlink ref="E574" r:id="Rc1c5c86d762a4b18"/>
    <hyperlink ref="S574" r:id="R831f5d34b2364d03"/>
    <hyperlink ref="T574" r:id="Rfd389c59ca074917"/>
    <hyperlink ref="V574" r:id="R83e2af910d0941da"/>
    <hyperlink ref="E575" r:id="Rdb85e36acfdd47cc"/>
    <hyperlink ref="S575" r:id="Re1dc8aa6d1244c3e"/>
    <hyperlink ref="T575" r:id="Reb5a651f0efc4c9e"/>
    <hyperlink ref="V575" r:id="Rd32744606f5944c6"/>
    <hyperlink ref="E576" r:id="R2bf307edc7ee433e"/>
    <hyperlink ref="S576" r:id="Rba8e7ee187f74935"/>
    <hyperlink ref="T576" r:id="Rfcc3b35c93ec49fa"/>
    <hyperlink ref="E577" r:id="R949ebf1e0d6047ad"/>
    <hyperlink ref="Q577" r:id="R107864ce5d8c4cf8"/>
    <hyperlink ref="S577" r:id="Rc1c1cff34c6e49c0"/>
    <hyperlink ref="T577" r:id="R98b303695e9d47c2"/>
    <hyperlink ref="V577" r:id="R90f8c9a44f8245e9"/>
    <hyperlink ref="E578" r:id="R6cb475fae8544ede"/>
    <hyperlink ref="S578" r:id="Rba54df0bc9484512"/>
    <hyperlink ref="T578" r:id="Re21c437ff6f040a5"/>
    <hyperlink ref="V578" r:id="R968e2b1e321a4e95"/>
    <hyperlink ref="E579" r:id="Re4a5c0f2af7b4351"/>
    <hyperlink ref="S579" r:id="Ra59c2a0dd9884fe9"/>
    <hyperlink ref="T579" r:id="R8dd6d06788364cd2"/>
    <hyperlink ref="V579" r:id="Rad15b08b0e69468e"/>
    <hyperlink ref="A580" r:id="Rf7ca503091ff4b01"/>
    <hyperlink ref="E580" r:id="R52283302a90d4fc5"/>
    <hyperlink ref="Q580" r:id="Rdc13c06abc814de0"/>
    <hyperlink ref="R580" r:id="R0303be0f791a4ebe"/>
    <hyperlink ref="S580" r:id="Rb3be2b0e71aa4260"/>
    <hyperlink ref="T580" r:id="R43b9f59a58d34cf4"/>
    <hyperlink ref="V580" r:id="R8fcb88fec9da40aa"/>
    <hyperlink ref="A581" r:id="R12cce6b9b6924fd1"/>
    <hyperlink ref="E581" r:id="R033ef94a11924b66"/>
    <hyperlink ref="S581" r:id="R9bc7aa08e27d41b0"/>
    <hyperlink ref="T581" r:id="R189c03f3620d407e"/>
    <hyperlink ref="V581" r:id="R11d47a7fb39749d5"/>
    <hyperlink ref="A582" r:id="R04a85403c98843b5"/>
    <hyperlink ref="E582" r:id="R6a107067ddd34984"/>
    <hyperlink ref="R582" r:id="R8ebfad37ec78453c"/>
    <hyperlink ref="S582" r:id="R0ba7641df2dc4368"/>
    <hyperlink ref="T582" r:id="R536395fa716c47dd"/>
    <hyperlink ref="V582" r:id="Rb7a6386d249747e6"/>
    <hyperlink ref="A583" r:id="R870b46982e5e452d"/>
    <hyperlink ref="E583" r:id="Ra9ac4b5c77504db5"/>
    <hyperlink ref="S583" r:id="R518fa5bf755740ba"/>
    <hyperlink ref="A584" r:id="R0ce04326d5b84e45"/>
    <hyperlink ref="E584" r:id="R2f055a5b7efa403c"/>
    <hyperlink ref="S584" r:id="Rfa9f9278255a4d60"/>
    <hyperlink ref="A585" r:id="R16a4b110949d434f"/>
    <hyperlink ref="E585" r:id="R366eb109276a419a"/>
    <hyperlink ref="R585" r:id="Rd22b875f343b4eb2"/>
    <hyperlink ref="S585" r:id="Rdf245a1ff4dc45e3"/>
    <hyperlink ref="T585" r:id="R4e06febe41d44b9a"/>
    <hyperlink ref="V585" r:id="R0413c5b00e2e4ed8"/>
    <hyperlink ref="A586" r:id="Ra2f9e2568e6046a9"/>
    <hyperlink ref="E586" r:id="Rdda376f8209c44c0"/>
    <hyperlink ref="R586" r:id="R2d2cb7a8270f4e23"/>
    <hyperlink ref="S586" r:id="R88f9146a07a9489a"/>
    <hyperlink ref="T586" r:id="R407b94eafe2f4424"/>
    <hyperlink ref="V586" r:id="R8722a0d339be454c"/>
    <hyperlink ref="A587" r:id="R8f8f409330864b21"/>
    <hyperlink ref="E587" r:id="R041859244c104add"/>
    <hyperlink ref="R587" r:id="R2a3f1cc5e04d42ad"/>
    <hyperlink ref="S587" r:id="Racc081a23e7e42fd"/>
    <hyperlink ref="T587" r:id="R9f8bbbd56b1f49bd"/>
    <hyperlink ref="V587" r:id="R239285c227bd4199"/>
    <hyperlink ref="A588" r:id="Rcf2c911fca794d26"/>
    <hyperlink ref="E588" r:id="R2428f8ba17a34f20"/>
    <hyperlink ref="R588" r:id="R296d19ec56414dfb"/>
    <hyperlink ref="S588" r:id="Rdd2f542313c04796"/>
    <hyperlink ref="T588" r:id="Ra675cdd7f7fb4ff5"/>
    <hyperlink ref="V588" r:id="Ra3257d6913ef46ff"/>
    <hyperlink ref="A589" r:id="R2661196b256e4566"/>
    <hyperlink ref="E589" r:id="R42bcaeefc512495e"/>
    <hyperlink ref="R589" r:id="R1f422b7ea8d8486d"/>
    <hyperlink ref="S589" r:id="Rfc6a77920c2c490b"/>
    <hyperlink ref="T589" r:id="Re924629f54da4fc2"/>
    <hyperlink ref="V589" r:id="R27693952e8fd45e1"/>
    <hyperlink ref="A590" r:id="Rb5f5014a68a44018"/>
    <hyperlink ref="E590" r:id="Re454509df24443ff"/>
    <hyperlink ref="R590" r:id="R4c5c566a183648dc"/>
    <hyperlink ref="S590" r:id="Re6c625843f7f4b1d"/>
    <hyperlink ref="T590" r:id="R3f4edff0d6bf4b4a"/>
    <hyperlink ref="V590" r:id="Rf600434bf5904995"/>
    <hyperlink ref="A591" r:id="R05d7a0f6fbf4478d"/>
    <hyperlink ref="E591" r:id="R64fd8ed8b9f84ea6"/>
    <hyperlink ref="S591" r:id="R438df1f9c26b48de"/>
    <hyperlink ref="V591" r:id="R5d102580582b4827"/>
    <hyperlink ref="A592" r:id="R53cda58ee82643f0"/>
    <hyperlink ref="E592" r:id="R202f53792def4f12"/>
    <hyperlink ref="S592" r:id="R63e4920e37684abd"/>
    <hyperlink ref="T592" r:id="R5b38693b77544997"/>
    <hyperlink ref="V592" r:id="R7749ed65eb694ca5"/>
    <hyperlink ref="A593" r:id="R6495dc66ac7f480c"/>
    <hyperlink ref="E593" r:id="Ra97d293636cd4856"/>
    <hyperlink ref="S593" r:id="R7a44382d91004d6d"/>
    <hyperlink ref="T593" r:id="R194c27c1fd6d43f5"/>
    <hyperlink ref="V593" r:id="R461ef9fcd8f54c50"/>
    <hyperlink ref="A594" r:id="R68193052335d4dba"/>
    <hyperlink ref="E594" r:id="Rb0613f1d81244cfb"/>
    <hyperlink ref="S594" r:id="R6b36a594f7e049f7"/>
    <hyperlink ref="V594" r:id="Raa36f35ab3304203"/>
    <hyperlink ref="A595" r:id="Ree4bc7fcb8a04e0c"/>
    <hyperlink ref="E595" r:id="Rf8807fb36ecf4c32"/>
    <hyperlink ref="R595" r:id="Rff9611763d7d495b"/>
    <hyperlink ref="S595" r:id="Rc61dfa166fb344e0"/>
    <hyperlink ref="T595" r:id="R93ec47479ead4df0"/>
    <hyperlink ref="V595" r:id="Rfc48c50b461b44d3"/>
    <hyperlink ref="A596" r:id="R6929603252ec48c8"/>
    <hyperlink ref="E596" r:id="R5f94d091377d46e7"/>
    <hyperlink ref="R596" r:id="R29654b36eb464a5b"/>
    <hyperlink ref="S596" r:id="R7b07aa9630964608"/>
    <hyperlink ref="V596" r:id="Ra6da144f1e86477c"/>
    <hyperlink ref="A597" r:id="Rf6606891a02c4af4"/>
    <hyperlink ref="E597" r:id="R50fbc527feda435e"/>
    <hyperlink ref="S597" r:id="Rf3907bc456f7472b"/>
    <hyperlink ref="V597" r:id="Rf0ba1b65c5f94341"/>
    <hyperlink ref="A598" r:id="R8c908e1f7830405a"/>
    <hyperlink ref="E598" r:id="Rfc1a850ec13e49c1"/>
    <hyperlink ref="S598" r:id="R9f198b8c4d5c41b4"/>
    <hyperlink ref="V598" r:id="R5008e6e9cc0c4812"/>
    <hyperlink ref="A599" r:id="R51d56bc72f384d9c"/>
    <hyperlink ref="E599" r:id="Re373b4e5eb474da9"/>
    <hyperlink ref="S599" r:id="R3c1b308b725f48d8"/>
    <hyperlink ref="V599" r:id="R4da1d9282f67430f"/>
    <hyperlink ref="A600" r:id="Ra19505be9c7c4823"/>
    <hyperlink ref="E600" r:id="Re5004d6804ab4c48"/>
    <hyperlink ref="S600" r:id="Re4535d45625a4485"/>
    <hyperlink ref="T600" r:id="R84953a07a9e74c98"/>
    <hyperlink ref="V600" r:id="R3fdc9378f4a24bb8"/>
    <hyperlink ref="A601" r:id="Rcf08b7d53d2d4e7f"/>
    <hyperlink ref="E601" r:id="Rc7912a4047d44f23"/>
    <hyperlink ref="Q601" r:id="Rd38d110b62bc4247"/>
    <hyperlink ref="R601" r:id="R518f22b341a94d99"/>
    <hyperlink ref="S601" r:id="R4e2fba1818214f33"/>
    <hyperlink ref="T601" r:id="R9959fe628f9f40b4"/>
    <hyperlink ref="A602" r:id="R8355c216f59344dc"/>
    <hyperlink ref="E602" r:id="R114bf440f0be48f8"/>
    <hyperlink ref="Q602" r:id="R07ab9680af60488a"/>
    <hyperlink ref="R602" r:id="Rccab9a3da73f41a1"/>
    <hyperlink ref="S602" r:id="Ra63bfb66b8f1497c"/>
    <hyperlink ref="T602" r:id="R7aae475547414335"/>
    <hyperlink ref="V602" r:id="R3b81c2038dbc4ab3"/>
    <hyperlink ref="A603" r:id="Re4df307db85a4530"/>
    <hyperlink ref="E603" r:id="R9b6cc007d42e41bb"/>
    <hyperlink ref="S603" r:id="R2c8975bd0bae46b5"/>
    <hyperlink ref="T603" r:id="Rbf3c749c9f214504"/>
    <hyperlink ref="A604" r:id="Rbbf6b39758914b4e"/>
    <hyperlink ref="E604" r:id="Rd467192f9f6f40d7"/>
    <hyperlink ref="S604" r:id="R43e0402b2c164b67"/>
    <hyperlink ref="T604" r:id="Rabcb5e27c4354c3d"/>
    <hyperlink ref="A605" r:id="R447e7d12cd91440b"/>
    <hyperlink ref="E605" r:id="R28c9bc4de5ea4b3f"/>
    <hyperlink ref="R605" r:id="R1afe6c502fcc4d81"/>
    <hyperlink ref="S605" r:id="R3c1e6fe8771f4d36"/>
    <hyperlink ref="T605" r:id="R2e8d57c784c5408f"/>
    <hyperlink ref="V605" r:id="R308d92fd93a44e39"/>
    <hyperlink ref="A606" r:id="Ra992310ceae24079"/>
    <hyperlink ref="E606" r:id="R46eb1f8066734fac"/>
    <hyperlink ref="R606" r:id="Rbd8d4cb2922e436e"/>
    <hyperlink ref="S606" r:id="R93b409e68ba04e59"/>
    <hyperlink ref="T606" r:id="Red5ab4907cc14bd3"/>
    <hyperlink ref="A607" r:id="Rd3016218e1084496"/>
    <hyperlink ref="E607" r:id="R5e5127fa3b9548af"/>
    <hyperlink ref="S607" r:id="R9f6843ab85fc4a8d"/>
    <hyperlink ref="T607" r:id="R1b5c8810219345a4"/>
    <hyperlink ref="V607" r:id="R9664580f50724ff8"/>
    <hyperlink ref="A608" r:id="R7d29ffffd1db4d50"/>
    <hyperlink ref="E608" r:id="R7838dde09ee24bed"/>
    <hyperlink ref="S608" r:id="R8e9e0fa98a1d4dd1"/>
    <hyperlink ref="T608" r:id="R290ff31c89ff43d9"/>
    <hyperlink ref="V608" r:id="R6ad8533210884991"/>
    <hyperlink ref="A609" r:id="R311d01a2dee642ae"/>
    <hyperlink ref="E609" r:id="R1d150d31524a4dd6"/>
    <hyperlink ref="S609" r:id="R72ea6e21d9764312"/>
    <hyperlink ref="T609" r:id="R97c743f8eecf4181"/>
    <hyperlink ref="A610" r:id="Rdd9fe92f9ca84a8c"/>
    <hyperlink ref="E610" r:id="R0b5f41e4d54449f2"/>
    <hyperlink ref="R610" r:id="Reeaea6a5446c4410"/>
    <hyperlink ref="S610" r:id="R2238aa0b99794fb3"/>
    <hyperlink ref="T610" r:id="R4f1c6188d4134a42"/>
    <hyperlink ref="V610" r:id="R007407c4510f43af"/>
    <hyperlink ref="A611" r:id="Rf2fda57fcbbe4b30"/>
    <hyperlink ref="E611" r:id="R848ed9d25d854ae8"/>
    <hyperlink ref="Q611" r:id="R017dcdcbce454a34"/>
    <hyperlink ref="S611" r:id="R14bc596c0517497c"/>
    <hyperlink ref="T611" r:id="R07b9340e1ccd49f6"/>
    <hyperlink ref="V611" r:id="R1fcf373fb76a4739"/>
    <hyperlink ref="A612" r:id="R754b6d50a09f4b9f"/>
    <hyperlink ref="E612" r:id="R5875d1269e5e42a7"/>
    <hyperlink ref="S612" r:id="R78177e673d184261"/>
    <hyperlink ref="T612" r:id="R679d6874f7fc4cf6"/>
    <hyperlink ref="V612" r:id="R55a19f6ea86f4940"/>
    <hyperlink ref="A613" r:id="Raa495d16af674267"/>
    <hyperlink ref="E613" r:id="R2241d0f01fe5420c"/>
    <hyperlink ref="R613" r:id="R2ef641c0400a492f"/>
    <hyperlink ref="S613" r:id="Rf80eeaad1f044db5"/>
    <hyperlink ref="T613" r:id="R064a95e483b34049"/>
    <hyperlink ref="V613" r:id="R8d86fa7d9a9b4c2d"/>
    <hyperlink ref="A614" r:id="Rfc701991ea394431"/>
    <hyperlink ref="E614" r:id="R0e47580fe0764fca"/>
    <hyperlink ref="R614" r:id="R209c6ed150984306"/>
    <hyperlink ref="S614" r:id="R7e62d4c4b8014d3a"/>
    <hyperlink ref="T614" r:id="R42108a140dc743b8"/>
    <hyperlink ref="V614" r:id="R600f65f554d942b6"/>
    <hyperlink ref="A615" r:id="R2f2ca90fe89a4df5"/>
    <hyperlink ref="E615" r:id="R453a4ef1da714348"/>
    <hyperlink ref="Q615" r:id="R1baeea8bc6964208"/>
    <hyperlink ref="R615" r:id="R2a7e2e5872454514"/>
    <hyperlink ref="S615" r:id="R5ae5414f489f4f60"/>
    <hyperlink ref="T615" r:id="R14d5a120aee14c31"/>
    <hyperlink ref="V615" r:id="Rec00202e19674611"/>
    <hyperlink ref="A616" r:id="Rd1e0c6884d8b403a"/>
    <hyperlink ref="E616" r:id="R0b4fb268eea84550"/>
    <hyperlink ref="R616" r:id="R3cd21835e7014486"/>
    <hyperlink ref="S616" r:id="R90387ab2382c4eee"/>
    <hyperlink ref="T616" r:id="R004ae6ce2cef49a5"/>
    <hyperlink ref="V616" r:id="R39d658a143a542d4"/>
    <hyperlink ref="A617" r:id="R8d8aeaa13980469a"/>
    <hyperlink ref="E617" r:id="R77a5cd16231e4ff0"/>
    <hyperlink ref="S617" r:id="Rf8d15cabff2945be"/>
    <hyperlink ref="T617" r:id="R1680922eb2d44412"/>
    <hyperlink ref="V617" r:id="Rb5bcc242469c4395"/>
    <hyperlink ref="A618" r:id="R02fcc2a6695d490c"/>
    <hyperlink ref="E618" r:id="R904111079ed5486b"/>
    <hyperlink ref="R618" r:id="Rd0942a7d1ba54d6d"/>
    <hyperlink ref="S618" r:id="R39e81e66115e41a4"/>
    <hyperlink ref="T618" r:id="R9351c92ac6a34091"/>
    <hyperlink ref="V618" r:id="Rf208a7860d4d4d70"/>
    <hyperlink ref="A619" r:id="Rc7f7e24246b74b32"/>
    <hyperlink ref="E619" r:id="Rb132eeef508f4146"/>
    <hyperlink ref="S619" r:id="Rcd5098700c8249db"/>
    <hyperlink ref="V619" r:id="Rd86a377ff78e4ee1"/>
    <hyperlink ref="A620" r:id="Rfff5148eb4ef4455"/>
    <hyperlink ref="E620" r:id="R19bac55dc0f348c7"/>
    <hyperlink ref="R620" r:id="R651e5a93b0ae44cb"/>
    <hyperlink ref="S620" r:id="Rfe3d54c5a3024787"/>
    <hyperlink ref="T620" r:id="Rb2ba6605a9c3463a"/>
    <hyperlink ref="V620" r:id="R2e3bc55cf6024ee5"/>
    <hyperlink ref="A621" r:id="R1ba82e8f3eaa4b63"/>
    <hyperlink ref="E621" r:id="R6a7afdaf99cb45e7"/>
    <hyperlink ref="S621" r:id="Ra0b1f04252814833"/>
    <hyperlink ref="V621" r:id="R2e245bedfe88466e"/>
    <hyperlink ref="A622" r:id="R0d308c2a1096458e"/>
    <hyperlink ref="E622" r:id="R6cf82adbf80d4bc4"/>
    <hyperlink ref="R622" r:id="R473c452df7654b95"/>
    <hyperlink ref="S622" r:id="R3319f57caa3040ce"/>
    <hyperlink ref="T622" r:id="R66d4248f965e4113"/>
    <hyperlink ref="V622" r:id="R5eccd35516424f9b"/>
    <hyperlink ref="A623" r:id="R0d1061f066574466"/>
    <hyperlink ref="E623" r:id="R75e149cdb69d48a2"/>
    <hyperlink ref="Q623" r:id="R7b64aa8b5463401b"/>
    <hyperlink ref="R623" r:id="R1ef37013fde84617"/>
    <hyperlink ref="S623" r:id="Rb21a1d1f5bcc4555"/>
    <hyperlink ref="T623" r:id="R423cc0b5c3c5440d"/>
    <hyperlink ref="V623" r:id="R9fd74766157846a1"/>
    <hyperlink ref="A624" r:id="R2b3f317a99de40fa"/>
    <hyperlink ref="E624" r:id="R83b31672437e4ab7"/>
    <hyperlink ref="R624" r:id="R1b63c54eb5d04b64"/>
    <hyperlink ref="S624" r:id="R2be34e4d0bd24012"/>
    <hyperlink ref="T624" r:id="R976e49bc8e974942"/>
    <hyperlink ref="V624" r:id="Rf82570e3b7b74c04"/>
    <hyperlink ref="A625" r:id="Re68a42efa5034b9d"/>
    <hyperlink ref="E625" r:id="Rda6c59476f764d63"/>
    <hyperlink ref="S625" r:id="R7e788f783f884408"/>
    <hyperlink ref="T625" r:id="R4437c86e02f14cfa"/>
    <hyperlink ref="V625" r:id="R8158c862659c4d19"/>
    <hyperlink ref="A626" r:id="Rb0ef949ab13c4752"/>
    <hyperlink ref="E626" r:id="Rf26757695d8444d0"/>
    <hyperlink ref="R626" r:id="R924edd8694494c2e"/>
    <hyperlink ref="S626" r:id="R0299dacf452945b0"/>
    <hyperlink ref="T626" r:id="R75cf1ad90bdc4490"/>
    <hyperlink ref="V626" r:id="R3aa2be6f66ab4cc6"/>
    <hyperlink ref="A627" r:id="R07fff66ab2e843cd"/>
    <hyperlink ref="E627" r:id="Rd3ac61e8a96544d1"/>
    <hyperlink ref="R627" r:id="R40e31810920f40a8"/>
    <hyperlink ref="S627" r:id="R997f22b6f5d94eb5"/>
    <hyperlink ref="T627" r:id="Re965584596c543bf"/>
    <hyperlink ref="V627" r:id="Rc0c49503242f431d"/>
    <hyperlink ref="A628" r:id="R27177eac5d93439a"/>
    <hyperlink ref="E628" r:id="R6be4d210d6824619"/>
    <hyperlink ref="R628" r:id="Rb55cc7c60f824139"/>
    <hyperlink ref="S628" r:id="Rc9d7573f689f41e7"/>
    <hyperlink ref="T628" r:id="R2f80c6bab5554b8e"/>
    <hyperlink ref="V628" r:id="R2b6418fb2ada48bd"/>
    <hyperlink ref="A629" r:id="R698c3a7fa0394e5a"/>
    <hyperlink ref="E629" r:id="Rc939c295bc5448df"/>
    <hyperlink ref="R629" r:id="Ra8d64a1602934d1f"/>
    <hyperlink ref="S629" r:id="Raf35f378ea0f4796"/>
    <hyperlink ref="T629" r:id="Rad2a38f952124462"/>
    <hyperlink ref="V629" r:id="R9e9207e7659e41e5"/>
    <hyperlink ref="A630" r:id="R21516933f2e64b82"/>
    <hyperlink ref="E630" r:id="R07c358f0c5644136"/>
    <hyperlink ref="S630" r:id="R58a45af93483432f"/>
    <hyperlink ref="T630" r:id="Rf8049e1f3a244a30"/>
    <hyperlink ref="V630" r:id="R0442716ec33b4eb2"/>
    <hyperlink ref="A631" r:id="Re47e257592484042"/>
    <hyperlink ref="E631" r:id="R036b12a302a54e86"/>
    <hyperlink ref="R631" r:id="R4d49278b4a184ef6"/>
    <hyperlink ref="S631" r:id="Rc41523ae33764951"/>
    <hyperlink ref="T631" r:id="R5977d30b91aa4116"/>
    <hyperlink ref="V631" r:id="R78a249cbc37541a0"/>
    <hyperlink ref="A632" r:id="Rea6b7822fb174876"/>
    <hyperlink ref="E632" r:id="Rd8435e6510a44d59"/>
    <hyperlink ref="R632" r:id="Rb693673145024de3"/>
    <hyperlink ref="S632" r:id="R7d76b8631f6541c7"/>
    <hyperlink ref="T632" r:id="Rc748a1aa975b4b59"/>
    <hyperlink ref="V632" r:id="R45eba3ab29da4583"/>
    <hyperlink ref="A633" r:id="R16f74f4d4e114fc1"/>
    <hyperlink ref="E633" r:id="Rd1b2f6f862f1427d"/>
    <hyperlink ref="R633" r:id="R14c26e1fe1f745c2"/>
    <hyperlink ref="S633" r:id="Rc8aecaf6b4a84290"/>
    <hyperlink ref="T633" r:id="Re19078894f044763"/>
    <hyperlink ref="V633" r:id="Rdd347593580e41e9"/>
    <hyperlink ref="A634" r:id="Rab6151680ecc4d11"/>
    <hyperlink ref="E634" r:id="Rac94031c73c34bc6"/>
    <hyperlink ref="R634" r:id="R85197a2235214f83"/>
    <hyperlink ref="S634" r:id="R9214f376cfc14312"/>
    <hyperlink ref="T634" r:id="Ra95ded6c783d4306"/>
    <hyperlink ref="V634" r:id="R37b3b1d934604596"/>
    <hyperlink ref="A635" r:id="R02bc27362e4349f5"/>
    <hyperlink ref="E635" r:id="R5726a1a8333245ee"/>
    <hyperlink ref="R635" r:id="Rb8cc6904e0d248e0"/>
    <hyperlink ref="S635" r:id="R736691232d894a04"/>
    <hyperlink ref="T635" r:id="R8f5599dc28074e11"/>
    <hyperlink ref="V635" r:id="R9336d59192434d9a"/>
    <hyperlink ref="A636" r:id="Rc2da1fd193b14c1e"/>
    <hyperlink ref="E636" r:id="R880ea569258348b7"/>
    <hyperlink ref="S636" r:id="R2c83db0011ba4e22"/>
    <hyperlink ref="T636" r:id="R89fc2eb7501e4571"/>
    <hyperlink ref="V636" r:id="R547234e8ba224de4"/>
    <hyperlink ref="A637" r:id="R0cda20b0ad684750"/>
    <hyperlink ref="E637" r:id="R826eed83008b4b82"/>
    <hyperlink ref="S637" r:id="R71f12c1d1ac24142"/>
    <hyperlink ref="T637" r:id="R14fce2beb2994b0e"/>
    <hyperlink ref="V637" r:id="Rabec5e4bcc884411"/>
    <hyperlink ref="A638" r:id="R9680c5bc176e40d9"/>
    <hyperlink ref="E638" r:id="R12ae96696c274bb0"/>
    <hyperlink ref="R638" r:id="R2977639ac35e44dd"/>
    <hyperlink ref="S638" r:id="R18291d1c2efa41bd"/>
    <hyperlink ref="T638" r:id="Rb17ee037a8714698"/>
    <hyperlink ref="V638" r:id="R560cd94d97064a30"/>
    <hyperlink ref="A639" r:id="Rf81ac2439bd14bbb"/>
    <hyperlink ref="E639" r:id="Re57c5f45ce104cb9"/>
    <hyperlink ref="Q639" r:id="R9539c2e6d5e442cf"/>
    <hyperlink ref="R639" r:id="R9c6e3047197844ef"/>
    <hyperlink ref="S639" r:id="Rc496008c79b241c3"/>
    <hyperlink ref="T639" r:id="Rdfe87a95f66c466c"/>
    <hyperlink ref="V639" r:id="R7f660e10cbaa4af4"/>
    <hyperlink ref="A640" r:id="R187094d3141647bc"/>
    <hyperlink ref="E640" r:id="R4a29643ae05a41a4"/>
    <hyperlink ref="R640" r:id="R54922a7572974592"/>
    <hyperlink ref="S640" r:id="Rd191ea97d31f4cc7"/>
    <hyperlink ref="T640" r:id="R10922f6a8f444158"/>
    <hyperlink ref="V640" r:id="R7c5b81a5766f4095"/>
    <hyperlink ref="A641" r:id="Re8b117fbb0bc4d66"/>
    <hyperlink ref="E641" r:id="R62cfe20e11d34d73"/>
    <hyperlink ref="A642" r:id="R74acd14efa1c49bc"/>
    <hyperlink ref="E642" r:id="Ra5a88f3311444012"/>
    <hyperlink ref="R642" r:id="R7af13c2f315442a1"/>
    <hyperlink ref="S642" r:id="R09915d0d3e2f47f2"/>
    <hyperlink ref="T642" r:id="R407a0914b6344733"/>
    <hyperlink ref="V642" r:id="R0b2b65d600c04bea"/>
    <hyperlink ref="A643" r:id="R9972ad44fd0d46c6"/>
    <hyperlink ref="E643" r:id="Re50928cea63843ae"/>
    <hyperlink ref="S643" r:id="Rfe40ce0f7613405c"/>
    <hyperlink ref="V643" r:id="R692515fbadab481e"/>
    <hyperlink ref="A644" r:id="R1599b6e414464792"/>
    <hyperlink ref="E644" r:id="R254878e1af6f444c"/>
    <hyperlink ref="S644" r:id="R8cf51660a5b84eb2"/>
    <hyperlink ref="T644" r:id="R250b47e51b3c4fb3"/>
    <hyperlink ref="V644" r:id="R220232775d4f44c5"/>
    <hyperlink ref="E645" r:id="R63ecef148b424481"/>
    <hyperlink ref="S645" r:id="Recbf40f2cb974326"/>
    <hyperlink ref="T645" r:id="Rfd5c523786be4fbb"/>
    <hyperlink ref="V645" r:id="R7a6f84b890034124"/>
    <hyperlink ref="A646" r:id="Racb3b4cc73d544b5"/>
    <hyperlink ref="E646" r:id="Rad5bbf8814f74f91"/>
    <hyperlink ref="R646" r:id="Rab3ff9ada1cb475d"/>
    <hyperlink ref="S646" r:id="Rc76cb9dcf37b4412"/>
    <hyperlink ref="T646" r:id="R85af3e3b5951453d"/>
    <hyperlink ref="V646" r:id="R23fbdf83e006494e"/>
    <hyperlink ref="A647" r:id="Rc7213fd3e6fb4702"/>
    <hyperlink ref="E647" r:id="Rc64b5c2059ab4a08"/>
    <hyperlink ref="R647" r:id="Rc108e27af2ba45b1"/>
    <hyperlink ref="S647" r:id="R2ec232fa8fce4fe5"/>
    <hyperlink ref="T647" r:id="Re9763544e3cf4fa0"/>
    <hyperlink ref="V647" r:id="R13d395db31a24f0f"/>
    <hyperlink ref="A648" r:id="Ra8be61e540974fe0"/>
    <hyperlink ref="E648" r:id="R08943722ab114a42"/>
    <hyperlink ref="S648" r:id="Rade565f1a1564dd2"/>
    <hyperlink ref="T648" r:id="Raaa53b57894d4aae"/>
    <hyperlink ref="V648" r:id="R24759879e7574a99"/>
    <hyperlink ref="A649" r:id="R83ce4595b72949cc"/>
    <hyperlink ref="E649" r:id="Rd3d9cb32676b48b4"/>
    <hyperlink ref="R649" r:id="Ra25f887804ca4783"/>
    <hyperlink ref="S649" r:id="R495a00206dea417a"/>
    <hyperlink ref="T649" r:id="R390b3a9426424d93"/>
    <hyperlink ref="V649" r:id="Rbbfa2dda80c04d79"/>
    <hyperlink ref="A650" r:id="R4896cffcdeaf4247"/>
    <hyperlink ref="E650" r:id="R1abfa853cdba4643"/>
    <hyperlink ref="S650" r:id="R35d0988607c34299"/>
    <hyperlink ref="T650" r:id="Rea55c898ba9d4645"/>
    <hyperlink ref="V650" r:id="R6b82f2f64f7449b0"/>
    <hyperlink ref="A651" r:id="R9e1e367dcd5a4bad"/>
    <hyperlink ref="E651" r:id="R03d805a61637485b"/>
    <hyperlink ref="S651" r:id="Ree20bb4a411d41c7"/>
    <hyperlink ref="T651" r:id="Rf81616b91d2849df"/>
    <hyperlink ref="V651" r:id="Rbf2977417911494c"/>
    <hyperlink ref="A652" r:id="Ra5ea8a8d4ed649a4"/>
    <hyperlink ref="E652" r:id="R5731840818d64277"/>
    <hyperlink ref="R652" r:id="Reb920611930b49ad"/>
    <hyperlink ref="S652" r:id="R07f7e51df7474463"/>
    <hyperlink ref="T652" r:id="Ra6404c8384304e8f"/>
    <hyperlink ref="V652" r:id="R97c9d2d124dc4ab6"/>
    <hyperlink ref="A653" r:id="Rcc75ca6c5d2845da"/>
    <hyperlink ref="E653" r:id="Rccf4a60438a846a5"/>
    <hyperlink ref="Q653" r:id="R465e7109c3b945d3"/>
    <hyperlink ref="R653" r:id="R1df1f0cd390c4c34"/>
    <hyperlink ref="S653" r:id="R4a3065e609694db7"/>
    <hyperlink ref="T653" r:id="R9b8e0a5304a0413a"/>
    <hyperlink ref="V653" r:id="R3e3cbcf87a064132"/>
    <hyperlink ref="A654" r:id="R5975fda804274716"/>
    <hyperlink ref="E654" r:id="Re34ab5a6766c4da7"/>
    <hyperlink ref="Q654" r:id="R5823a347e8974aa4"/>
    <hyperlink ref="S654" r:id="Rec4fa5b8f16b433b"/>
    <hyperlink ref="T654" r:id="Rb9fb60f2031e4bfc"/>
    <hyperlink ref="V654" r:id="Rc49b442877964592"/>
    <hyperlink ref="A655" r:id="Rb3bcc6f2b2f844cf"/>
    <hyperlink ref="E655" r:id="Rdb9f9b6d0d434795"/>
    <hyperlink ref="Q655" r:id="R728c6538a3e04746"/>
    <hyperlink ref="R655" r:id="R5085ba0400b448db"/>
    <hyperlink ref="S655" r:id="Re61bfaab41854dd3"/>
    <hyperlink ref="T655" r:id="Rd0351d32098e4d35"/>
    <hyperlink ref="V655" r:id="R08805259b98e485a"/>
    <hyperlink ref="A656" r:id="Rd29c5ab04571412c"/>
    <hyperlink ref="E656" r:id="R7c15d57545784b36"/>
    <hyperlink ref="R656" r:id="Re930a574ca534e32"/>
    <hyperlink ref="S656" r:id="R095c0d1541b3402e"/>
    <hyperlink ref="T656" r:id="R669d15f5214648ef"/>
    <hyperlink ref="V656" r:id="Rbc6bbbc43b0741ed"/>
    <hyperlink ref="A657" r:id="Rc78284a4af9a4122"/>
    <hyperlink ref="E657" r:id="R5e17bd6600734911"/>
    <hyperlink ref="R657" r:id="R7e163d18c3984eab"/>
    <hyperlink ref="S657" r:id="R7fdc26cc366e44d4"/>
    <hyperlink ref="T657" r:id="R8d86bc15b51d4f29"/>
    <hyperlink ref="V657" r:id="R81e99e490f614f50"/>
    <hyperlink ref="A658" r:id="R1ae024fd8a004192"/>
    <hyperlink ref="E658" r:id="Re00d63249fd64532"/>
    <hyperlink ref="R658" r:id="R255eddafc5434c11"/>
    <hyperlink ref="S658" r:id="R7e7da9fd74104de9"/>
    <hyperlink ref="T658" r:id="R07b26ee4637a41da"/>
    <hyperlink ref="V658" r:id="R3517d08bc6d74932"/>
    <hyperlink ref="A659" r:id="Rc7548d3f66754e17"/>
    <hyperlink ref="E659" r:id="Rc2cf64edb0e64e7d"/>
    <hyperlink ref="Q659" r:id="R6355680ffca545a6"/>
    <hyperlink ref="R659" r:id="R127cba383d0f4a39"/>
    <hyperlink ref="S659" r:id="Re3045b5be90d4d0a"/>
    <hyperlink ref="T659" r:id="R713cffb01e094b19"/>
    <hyperlink ref="V659" r:id="R1827bacc7f414d1c"/>
    <hyperlink ref="A660" r:id="Rbc05e552ea684301"/>
    <hyperlink ref="E660" r:id="Re592f2bef09c4501"/>
    <hyperlink ref="R660" r:id="R65c7f62eb37e40bf"/>
    <hyperlink ref="S660" r:id="R901423896f21422c"/>
    <hyperlink ref="T660" r:id="R90c768d4219f4762"/>
    <hyperlink ref="V660" r:id="R6f6c1afa287b4b6a"/>
    <hyperlink ref="A661" r:id="R65975dc1faee430c"/>
    <hyperlink ref="E661" r:id="Rc69f7ad5980049cc"/>
    <hyperlink ref="R661" r:id="Rca444f8340e34aec"/>
    <hyperlink ref="S661" r:id="R8202103859be42fb"/>
    <hyperlink ref="T661" r:id="Rd275b3d1202b43eb"/>
    <hyperlink ref="V661" r:id="R1921abb6df574667"/>
    <hyperlink ref="A662" r:id="Re8ddf3d7fad24a0c"/>
    <hyperlink ref="E662" r:id="Rec9e77eff3024f21"/>
    <hyperlink ref="S662" r:id="R52de1911e5e64b42"/>
    <hyperlink ref="T662" r:id="R86431f4a0e3248f3"/>
    <hyperlink ref="V662" r:id="Rf09093b42b5f4fb2"/>
    <hyperlink ref="A663" r:id="R9a99781d4a0f4fa4"/>
    <hyperlink ref="E663" r:id="R7dc8590bf9fe47d3"/>
    <hyperlink ref="R663" r:id="R368e67b2144a45b9"/>
    <hyperlink ref="S663" r:id="Reca9567017e04a8a"/>
    <hyperlink ref="T663" r:id="Rd8c38e21e9e84e5e"/>
    <hyperlink ref="V663" r:id="R32917bbd18b94a89"/>
    <hyperlink ref="A664" r:id="R855f994684af40d6"/>
    <hyperlink ref="E664" r:id="R5b3f27a7e8e14bcb"/>
    <hyperlink ref="R664" r:id="R62f5b86a70594e4e"/>
    <hyperlink ref="S664" r:id="R6f5a7cd23352464c"/>
    <hyperlink ref="T664" r:id="R955e5af893154b09"/>
    <hyperlink ref="V664" r:id="Rbbb47f6ac8214dfe"/>
    <hyperlink ref="A665" r:id="Rf051678fbb804392"/>
    <hyperlink ref="E665" r:id="R305dddca820e4c21"/>
    <hyperlink ref="R665" r:id="R24f0324a7c994576"/>
    <hyperlink ref="S665" r:id="Rdf80c21df39b435c"/>
    <hyperlink ref="T665" r:id="R61dbbf8bb6d941ce"/>
    <hyperlink ref="V665" r:id="R75aa2cfde2a34c54"/>
    <hyperlink ref="A666" r:id="Ra0552d39331842d0"/>
    <hyperlink ref="E666" r:id="R3d19ed34d4dc4cf3"/>
    <hyperlink ref="R666" r:id="R10a1cd0803664011"/>
    <hyperlink ref="S666" r:id="R7fa39c1a73764fc0"/>
    <hyperlink ref="T666" r:id="R6137d0d19ae142a4"/>
    <hyperlink ref="V666" r:id="R1ecc0ae3cdbb4d4b"/>
    <hyperlink ref="A667" r:id="R7a5511006a8546ef"/>
    <hyperlink ref="E667" r:id="R0d9b690e46604e15"/>
    <hyperlink ref="R667" r:id="Rcb88ae0f896948c8"/>
    <hyperlink ref="S667" r:id="Re3fd86e8e6624003"/>
    <hyperlink ref="T667" r:id="R1ac65071b0a3430b"/>
    <hyperlink ref="V667" r:id="R7dab9590a889488a"/>
    <hyperlink ref="A668" r:id="Rb165764ddef14309"/>
    <hyperlink ref="E668" r:id="R1a71a23c2f8d42f5"/>
    <hyperlink ref="R668" r:id="Rec1f9bde2e8042d2"/>
    <hyperlink ref="S668" r:id="R6bd1fee6b5794da6"/>
    <hyperlink ref="T668" r:id="R6886be237b1d41e2"/>
    <hyperlink ref="V668" r:id="R609b34dbe0574369"/>
    <hyperlink ref="A669" r:id="R12ca20e9adc14a95"/>
    <hyperlink ref="E669" r:id="R71f0f5582f574e55"/>
    <hyperlink ref="E670" r:id="R4b6b33a641cd4f75"/>
    <hyperlink ref="S670" r:id="R57a185c8ef264f7d"/>
    <hyperlink ref="T670" r:id="R41f464d894b54d83"/>
    <hyperlink ref="V670" r:id="Re5d094e3b0b74d3d"/>
    <hyperlink ref="E671" r:id="R782f7ecad077425c"/>
    <hyperlink ref="S671" r:id="R31649635963a4fea"/>
    <hyperlink ref="T671" r:id="R867d2a69fd514992"/>
    <hyperlink ref="V671" r:id="Rf9ea7f891fdb4764"/>
    <hyperlink ref="E672" r:id="Rff5cfeabccc74b3c"/>
    <hyperlink ref="S672" r:id="R254e2113a06d4460"/>
    <hyperlink ref="T672" r:id="Rcb1126930a0d4729"/>
    <hyperlink ref="V672" r:id="R63ba3adacc244871"/>
    <hyperlink ref="E673" r:id="Rb630af4dfb764e6e"/>
    <hyperlink ref="S673" r:id="R4836b3487fa54438"/>
    <hyperlink ref="T673" r:id="R9dca3cad2d304af8"/>
    <hyperlink ref="V673" r:id="R4ab075d4acb24d91"/>
    <hyperlink ref="A674" r:id="R8b292a212222485d"/>
    <hyperlink ref="E674" r:id="Rde94d1b4524947d4"/>
    <hyperlink ref="Q674" r:id="R3f3a1b23c3e64546"/>
    <hyperlink ref="R674" r:id="R1eb08d5e05d0414d"/>
    <hyperlink ref="S674" r:id="R352ac76b5ebc474b"/>
    <hyperlink ref="T674" r:id="R02cb2d894d9d4219"/>
    <hyperlink ref="V674" r:id="R4b1e008e39694177"/>
    <hyperlink ref="A675" r:id="R59561085b7534261"/>
    <hyperlink ref="E675" r:id="Raa4ba1e26b724165"/>
    <hyperlink ref="R675" r:id="Reb6f2f0e54e149ee"/>
    <hyperlink ref="S675" r:id="R31b0ce630746481e"/>
    <hyperlink ref="T675" r:id="Rb25d11f259394c04"/>
    <hyperlink ref="V675" r:id="Rd49d475e0d634055"/>
    <hyperlink ref="A676" r:id="Rc2f053830bda4faf"/>
    <hyperlink ref="E676" r:id="R939ad8dea3d8452a"/>
    <hyperlink ref="S676" r:id="R216a5646369f48cb"/>
    <hyperlink ref="T676" r:id="R2d8075119ba947ea"/>
    <hyperlink ref="V676" r:id="R272c4325f3774411"/>
    <hyperlink ref="A677" r:id="R9a72d77920ab4833"/>
    <hyperlink ref="E677" r:id="Ref0a5fb2773c4cc9"/>
    <hyperlink ref="R677" r:id="R114ece3036cf4a3e"/>
    <hyperlink ref="S677" r:id="R3ae2dafd9654404b"/>
    <hyperlink ref="T677" r:id="Re65283dd552f4cc6"/>
    <hyperlink ref="V677" r:id="R7e58bf27e2764120"/>
    <hyperlink ref="E678" r:id="R50b179ecfc4d47f8"/>
    <hyperlink ref="S678" r:id="R345ca67f82464bb8"/>
    <hyperlink ref="T678" r:id="R82a04d13495b4a50"/>
    <hyperlink ref="A679" r:id="R5ddfdfeb39db42ae"/>
    <hyperlink ref="E679" r:id="Rd1828a91da414f30"/>
    <hyperlink ref="S679" r:id="R43aaea582ec249ef"/>
    <hyperlink ref="T679" r:id="Rc67b26206fdd4a13"/>
    <hyperlink ref="A680" r:id="R442d6993b00044e3"/>
    <hyperlink ref="E680" r:id="R13dfa8cd6eb6436c"/>
    <hyperlink ref="S680" r:id="R5cd117deab1b4867"/>
    <hyperlink ref="V680" r:id="R174181e9f8ca4d7d"/>
    <hyperlink ref="A681" r:id="Rd1a805e8e1ec4f51"/>
    <hyperlink ref="E681" r:id="Rce357aafbb084e5d"/>
    <hyperlink ref="R681" r:id="Rfa5c48e1ccef4f38"/>
    <hyperlink ref="S681" r:id="Rbc7af939382c4c41"/>
    <hyperlink ref="A682" r:id="Rc42e3fdcb7894055"/>
    <hyperlink ref="E682" r:id="R13b23ea804a84aa0"/>
    <hyperlink ref="Q682" r:id="R066a87f5dad6405f"/>
    <hyperlink ref="R682" r:id="Rbc56b85186cb4de9"/>
    <hyperlink ref="S682" r:id="R908339a61386419a"/>
    <hyperlink ref="T682" r:id="R986fdb8dac7d448b"/>
    <hyperlink ref="V682" r:id="R918aa0a8afd74021"/>
    <hyperlink ref="A683" r:id="R024f9dc3811247c5"/>
    <hyperlink ref="E683" r:id="R41837a9b5368469a"/>
    <hyperlink ref="Q683" r:id="R2ad450fbf2674e8a"/>
    <hyperlink ref="R683" r:id="Rf24255ac1f584166"/>
    <hyperlink ref="S683" r:id="R13b24a0cf52b4841"/>
    <hyperlink ref="T683" r:id="R59089db46dc249d1"/>
    <hyperlink ref="V683" r:id="R7d75931f37984040"/>
    <hyperlink ref="A684" r:id="Rf5496c87d4794ac6"/>
    <hyperlink ref="E684" r:id="Rb062714c186c4816"/>
    <hyperlink ref="Q684" r:id="Rd2af7299a2f84516"/>
    <hyperlink ref="R684" r:id="Re8eaa260405d4d02"/>
    <hyperlink ref="S684" r:id="R5cceb580225a4326"/>
    <hyperlink ref="T684" r:id="R641084efdfb24ae4"/>
    <hyperlink ref="V684" r:id="Re89283bc3dad4bbd"/>
    <hyperlink ref="A685" r:id="Rd1cbc3a020dc4e63"/>
    <hyperlink ref="E685" r:id="Rd705645bf42c4ce9"/>
    <hyperlink ref="Q685" r:id="R71412b69972444f9"/>
    <hyperlink ref="R685" r:id="Re30617646a3c43b6"/>
    <hyperlink ref="S685" r:id="R739c7bb01807414a"/>
    <hyperlink ref="T685" r:id="R4320d8734d6e49b8"/>
    <hyperlink ref="V685" r:id="R3c3d42eacbe1484b"/>
    <hyperlink ref="A686" r:id="R35c8368c4fd54b81"/>
    <hyperlink ref="E686" r:id="Rc4bfd2ce7169448c"/>
    <hyperlink ref="S686" r:id="Rcfd45e7e6c27491c"/>
    <hyperlink ref="T686" r:id="R696d579225ac4367"/>
    <hyperlink ref="V686" r:id="Re7a2381211754521"/>
    <hyperlink ref="A687" r:id="R6130af0f426a4996"/>
    <hyperlink ref="E687" r:id="R5e6f50e8aa0d4b45"/>
    <hyperlink ref="R687" r:id="R0e3b6a1322c848e4"/>
    <hyperlink ref="S687" r:id="R13a1d8f724d04dad"/>
    <hyperlink ref="T687" r:id="Re064a9d09b834314"/>
    <hyperlink ref="V687" r:id="Rcc331672250145f1"/>
    <hyperlink ref="A688" r:id="R36ce1a79a165429d"/>
    <hyperlink ref="E688" r:id="R3a29c1f19a2443a9"/>
    <hyperlink ref="Q688" r:id="R14574116c11e479f"/>
    <hyperlink ref="R688" r:id="R918e44cf7724494d"/>
    <hyperlink ref="S688" r:id="R1424e55e4dd842a2"/>
    <hyperlink ref="V688" r:id="R9be76b67f3c24b4d"/>
    <hyperlink ref="A689" r:id="Re5a51de59ff94b1d"/>
    <hyperlink ref="E689" r:id="Rf67ce61ab4d847ca"/>
    <hyperlink ref="R689" r:id="R00fac284b342494a"/>
    <hyperlink ref="S689" r:id="Rf987dcc7ad354906"/>
    <hyperlink ref="A690" r:id="Re095f8332d1d4080"/>
    <hyperlink ref="E690" r:id="Rf14fde658564434c"/>
    <hyperlink ref="S690" r:id="R3289855afa424cbd"/>
    <hyperlink ref="T690" r:id="R6a9665e0eed940ee"/>
    <hyperlink ref="V690" r:id="R4ee61f612c4a4b29"/>
    <hyperlink ref="E691" r:id="R41129178dc434420"/>
    <hyperlink ref="S691" r:id="R905ce4b905a24380"/>
    <hyperlink ref="T691" r:id="R754e3b05d9b445a6"/>
    <hyperlink ref="V691" r:id="Rb83df080c5b14e1b"/>
    <hyperlink ref="A692" r:id="R93188cdf8a5c4782"/>
    <hyperlink ref="E692" r:id="Rb6a04c8b007c4117"/>
    <hyperlink ref="Q692" r:id="R86a7e9c0e8464c58"/>
    <hyperlink ref="R692" r:id="R9b34c0da3adf4432"/>
    <hyperlink ref="S692" r:id="Rb2f5b9b9cbce4206"/>
    <hyperlink ref="T692" r:id="R09331bd2a0694b32"/>
    <hyperlink ref="A693" r:id="R103f20d1ca624caa"/>
    <hyperlink ref="E693" r:id="R03d205b760454224"/>
    <hyperlink ref="R693" r:id="Rcdb1e874435743de"/>
    <hyperlink ref="S693" r:id="Re0781eba22534b6e"/>
    <hyperlink ref="T693" r:id="R2e2588b807a94e22"/>
    <hyperlink ref="A694" r:id="Rbf44dd00cc8e4a2b"/>
    <hyperlink ref="E694" r:id="R03060061a2ab410a"/>
    <hyperlink ref="R694" r:id="R1ee7f7f33eab47d5"/>
    <hyperlink ref="S694" r:id="R9ef05f76ce464c7f"/>
    <hyperlink ref="T694" r:id="R304c9090eac349e0"/>
    <hyperlink ref="V694" r:id="R59f269091ffd4a24"/>
    <hyperlink ref="E695" r:id="R789c3756669d4cc2"/>
    <hyperlink ref="E696" r:id="Rb2023d0061f44ccc"/>
    <hyperlink ref="S696" r:id="Rd9be0e42c08e48eb"/>
    <hyperlink ref="T696" r:id="R714348f28ad44d04"/>
    <hyperlink ref="V696" r:id="R62e8915eecf4450f"/>
    <hyperlink ref="E697" r:id="R654f63f158b8403f"/>
    <hyperlink ref="S697" r:id="R27e928d15c8b4448"/>
    <hyperlink ref="T697" r:id="Rc9a930ff47304ed1"/>
    <hyperlink ref="E698" r:id="Ra186ada30f8240e5"/>
    <hyperlink ref="S698" r:id="R3392fa66c8424556"/>
    <hyperlink ref="T698" r:id="R3897b91fba8f4e51"/>
    <hyperlink ref="E699" r:id="Rfa42ea5cd1c54609"/>
    <hyperlink ref="S699" r:id="Ra1ba53539c394e60"/>
    <hyperlink ref="T699" r:id="Rb69cb23220704610"/>
    <hyperlink ref="V699" r:id="Rf91892b7aa1e40ef"/>
    <hyperlink ref="E700" r:id="R2d69b8e67a84484a"/>
    <hyperlink ref="S700" r:id="R6d6d17ef1742430e"/>
    <hyperlink ref="T700" r:id="R56f8f8f4a9384d4b"/>
    <hyperlink ref="V700" r:id="R36c0956939a044ef"/>
    <hyperlink ref="E701" r:id="R8e2550c3fd2e46a5"/>
    <hyperlink ref="S701" r:id="R85309dda0e6748e8"/>
    <hyperlink ref="T701" r:id="R6b3900118fdd4cb1"/>
    <hyperlink ref="V701" r:id="R59848a9c798d406d"/>
    <hyperlink ref="E702" r:id="Ra62dedee4a2949b3"/>
    <hyperlink ref="E703" r:id="R32ec7d2307f1443e"/>
    <hyperlink ref="E704" r:id="R7ed96d23fbcd4641"/>
    <hyperlink ref="E705" r:id="Rf343e0661f984293"/>
    <hyperlink ref="E706" r:id="R4b2849a529b8483d"/>
    <hyperlink ref="E707" r:id="R76381cf761b44d4b"/>
    <hyperlink ref="E708" r:id="Rfc4535d4bfca4311"/>
    <hyperlink ref="E709" r:id="Re1428d3ab6fa4055"/>
    <hyperlink ref="E710" r:id="Readb4cb8076c4c99"/>
    <hyperlink ref="E711" r:id="Rfb65fd3b752640ff"/>
    <hyperlink ref="S711" r:id="R4585d33bb4624211"/>
    <hyperlink ref="T711" r:id="Reecdc1c9483949d3"/>
    <hyperlink ref="V711" r:id="R7c8edae2b4fc460f"/>
    <hyperlink ref="E712" r:id="R17ab69738d2d4bfd"/>
    <hyperlink ref="Q712" r:id="R2c9a871ac4e64858"/>
    <hyperlink ref="S712" r:id="R007117c867394f74"/>
    <hyperlink ref="T712" r:id="Rf67dd5b2c94a4b90"/>
    <hyperlink ref="V712" r:id="R98e0b4c7cb7b4158"/>
    <hyperlink ref="E713" r:id="R64ecb1560dc24f01"/>
    <hyperlink ref="Q713" r:id="R23ee8ee3c4894af0"/>
    <hyperlink ref="S713" r:id="Rd6641bc162894e8a"/>
    <hyperlink ref="T713" r:id="R245a2140ff014542"/>
    <hyperlink ref="V713" r:id="R2425d3dc5ef148e9"/>
    <hyperlink ref="E714" r:id="R72db9c486c0b4f96"/>
    <hyperlink ref="Q714" r:id="Rca969d90463e4aef"/>
    <hyperlink ref="S714" r:id="R99c09814bafe4a3e"/>
    <hyperlink ref="T714" r:id="Rdc205663e4b74a95"/>
    <hyperlink ref="V714" r:id="R3741458f076d4bad"/>
    <hyperlink ref="E715" r:id="R5c2a027eda664066"/>
    <hyperlink ref="Q715" r:id="R274295db674f4d91"/>
    <hyperlink ref="S715" r:id="Rb2bedead69d44655"/>
    <hyperlink ref="T715" r:id="R0dee85602b6b483f"/>
    <hyperlink ref="V715" r:id="Ra7c0835868374df8"/>
    <hyperlink ref="E716" r:id="Rcaa95424b6674896"/>
    <hyperlink ref="S716" r:id="R560e578de5eb4395"/>
    <hyperlink ref="T716" r:id="Rb376778768bb4e8f"/>
    <hyperlink ref="V716" r:id="Rdf6ed0b2e4784a97"/>
    <hyperlink ref="A717" r:id="R28391dd9fd8142ba"/>
    <hyperlink ref="E717" r:id="R2568a3d3619c4902"/>
    <hyperlink ref="S717" r:id="R1ad75fbc4d5d47af"/>
    <hyperlink ref="V717" r:id="R94f563a0ab7649f4"/>
    <hyperlink ref="A718" r:id="R799dbfd6563c406a"/>
    <hyperlink ref="E718" r:id="Rc8e7ac6f562447d9"/>
    <hyperlink ref="R718" r:id="Rd1a9bfddce8e4ca9"/>
    <hyperlink ref="S718" r:id="R9943b05dc6ca485e"/>
    <hyperlink ref="T718" r:id="R9d0e41160b5a4e1b"/>
    <hyperlink ref="V718" r:id="R2db1153d32e8479f"/>
    <hyperlink ref="A719" r:id="Ref3706a162114bb3"/>
    <hyperlink ref="E719" r:id="Ra15f9ef6b32f4c29"/>
    <hyperlink ref="R719" r:id="Rb47e037bad6b481f"/>
    <hyperlink ref="S719" r:id="R3a0c2d7726c84d9f"/>
    <hyperlink ref="T719" r:id="Rfefa0d5429c6438c"/>
    <hyperlink ref="A720" r:id="R309f5a3483ca49fb"/>
    <hyperlink ref="E720" r:id="R0b6742e4a579488f"/>
    <hyperlink ref="S720" r:id="R6491056fd2644c99"/>
    <hyperlink ref="T720" r:id="R3b2cf765ff9e4b35"/>
    <hyperlink ref="A721" r:id="Rac18873ff8124393"/>
    <hyperlink ref="E721" r:id="Rc7e6aa0b4b464913"/>
    <hyperlink ref="S721" r:id="Rc769c6b25724417f"/>
    <hyperlink ref="T721" r:id="R3984eedbdad54964"/>
    <hyperlink ref="V721" r:id="Rf10c04d4b3e24809"/>
    <hyperlink ref="A722" r:id="R5254206e64f94a5a"/>
    <hyperlink ref="E722" r:id="R1499ee6229294e11"/>
    <hyperlink ref="R722" r:id="Rf18cc441a1e542c4"/>
    <hyperlink ref="S722" r:id="R6cdaa892f0cd4bd6"/>
    <hyperlink ref="T722" r:id="R1f9876b3352540c7"/>
    <hyperlink ref="V722" r:id="R4f6cd26bad5b4c96"/>
    <hyperlink ref="A723" r:id="R1699a0a1acee421c"/>
    <hyperlink ref="E723" r:id="R9eb9a187f7ec4e78"/>
    <hyperlink ref="R723" r:id="R2ade5bb8960e44f8"/>
    <hyperlink ref="S723" r:id="Rf6a3e3acb2214e4e"/>
    <hyperlink ref="T723" r:id="R0671467eb65a407b"/>
    <hyperlink ref="V723" r:id="R23a0febb1bbf4357"/>
    <hyperlink ref="A724" r:id="Rf518410bcd27480d"/>
    <hyperlink ref="E724" r:id="R18cb72a1dcd8486f"/>
    <hyperlink ref="S724" r:id="Rb4408a82a36c4a62"/>
    <hyperlink ref="V724" r:id="Ra4bec4ef67f349f8"/>
    <hyperlink ref="A725" r:id="Rba1e50bd847f4933"/>
    <hyperlink ref="E725" r:id="R8443f2f7b7424599"/>
    <hyperlink ref="S725" r:id="Raf2f51306a394e8b"/>
    <hyperlink ref="T725" r:id="R561da9fc98a54c2b"/>
    <hyperlink ref="V725" r:id="R06f495a9cc474691"/>
    <hyperlink ref="A726" r:id="R4923ad107d554ed4"/>
    <hyperlink ref="E726" r:id="R33c15607e0fc46db"/>
    <hyperlink ref="S726" r:id="R94a8bef986a64bf6"/>
    <hyperlink ref="T726" r:id="R3224ca9902644af3"/>
    <hyperlink ref="V726" r:id="R03902e77a3394588"/>
    <hyperlink ref="A727" r:id="Ree1946ebc2624fe1"/>
    <hyperlink ref="E727" r:id="Rcd2bcf8855d840ba"/>
    <hyperlink ref="S727" r:id="R303c439cc4444d2e"/>
    <hyperlink ref="T727" r:id="R28c2262845a74c8a"/>
    <hyperlink ref="V727" r:id="R4b1f708f128840e7"/>
    <hyperlink ref="A728" r:id="R81f964e9e6b240a2"/>
    <hyperlink ref="E728" r:id="R31001e498c084873"/>
    <hyperlink ref="R728" r:id="R5dca186e79154be6"/>
    <hyperlink ref="S728" r:id="R31dcd9000b1c4d80"/>
    <hyperlink ref="A729" r:id="R6b7b1eeee72f4a7e"/>
    <hyperlink ref="E729" r:id="R2e799840595d465c"/>
    <hyperlink ref="S729" r:id="Rc0d593bbeebc4107"/>
    <hyperlink ref="V729" r:id="Rb4d4b7ad5c224ba5"/>
    <hyperlink ref="A730" r:id="Rccea73f8f0c442f7"/>
    <hyperlink ref="E730" r:id="R946b98f67bac4660"/>
    <hyperlink ref="S730" r:id="R0a2990e2c5e944a4"/>
    <hyperlink ref="T730" r:id="Rf721f97d8c5e4385"/>
    <hyperlink ref="V730" r:id="R074073433fbc4400"/>
    <hyperlink ref="A731" r:id="Rc1a5f8f3ee3948cd"/>
    <hyperlink ref="E731" r:id="R76c604d8c4db48ca"/>
    <hyperlink ref="R731" r:id="Rccf8a405159845f0"/>
    <hyperlink ref="S731" r:id="R29198af488d843f8"/>
    <hyperlink ref="T731" r:id="R99ccbff0b3774852"/>
    <hyperlink ref="V731" r:id="Rbe3c75a345474fd7"/>
    <hyperlink ref="A732" r:id="Rdab4458e78e34892"/>
    <hyperlink ref="E732" r:id="Rf406276569c64551"/>
    <hyperlink ref="S732" r:id="R6f412b64ecc94a99"/>
    <hyperlink ref="T732" r:id="R3d669a94d02b4d77"/>
    <hyperlink ref="V732" r:id="Re6ac5c39f43d425d"/>
    <hyperlink ref="A733" r:id="R5a67844d47334333"/>
    <hyperlink ref="E733" r:id="Rc8c4d0ed8ec24e36"/>
    <hyperlink ref="S733" r:id="R525be27de1ee48dd"/>
    <hyperlink ref="T733" r:id="R42e9789a4def4984"/>
    <hyperlink ref="V733" r:id="Rd4795f2e429f4cda"/>
    <hyperlink ref="A734" r:id="Rd007ef4c2a6b4611"/>
    <hyperlink ref="E734" r:id="R63acfd42a1b34c2e"/>
    <hyperlink ref="Q734" r:id="R82e067a9d0494408"/>
    <hyperlink ref="S734" r:id="R371b3481ffec4a24"/>
    <hyperlink ref="T734" r:id="Re84f40e81d9440e5"/>
    <hyperlink ref="V734" r:id="R8f71a804b572403b"/>
    <hyperlink ref="A735" r:id="Re7411cdfa94443b5"/>
    <hyperlink ref="E735" r:id="Rdab2303d236a437e"/>
    <hyperlink ref="Q735" r:id="R02cfd1d084ce4465"/>
    <hyperlink ref="R735" r:id="R14a38fbae40d4d4b"/>
    <hyperlink ref="S735" r:id="Ra729563dbe844d8e"/>
    <hyperlink ref="T735" r:id="Rc81ebfdc80b04f6f"/>
    <hyperlink ref="V735" r:id="R45fae3d93bf34b4e"/>
    <hyperlink ref="A736" r:id="Rd6f47f7798b0483a"/>
    <hyperlink ref="E736" r:id="Rd321587f75944380"/>
    <hyperlink ref="Q736" r:id="R8870b2eee2ad42e2"/>
    <hyperlink ref="R736" r:id="R7b18ddb1fecd479b"/>
    <hyperlink ref="S736" r:id="Rfa86bfee84254854"/>
    <hyperlink ref="T736" r:id="R4597041c9ba44889"/>
    <hyperlink ref="V736" r:id="R28516dd85eaa4bd8"/>
    <hyperlink ref="A737" r:id="R4ba038a5611f462d"/>
    <hyperlink ref="E737" r:id="Rd8f353da4d434965"/>
    <hyperlink ref="Q737" r:id="R03a25d19a32c4888"/>
    <hyperlink ref="R737" r:id="R8b97ded5b88e4d53"/>
    <hyperlink ref="S737" r:id="Re9fbf185a99c4cca"/>
    <hyperlink ref="T737" r:id="Raa7d92b58cb84540"/>
    <hyperlink ref="V737" r:id="Rb488b0e40c614684"/>
    <hyperlink ref="A738" r:id="R41b69f8d7e824368"/>
    <hyperlink ref="E738" r:id="R9348e22b688c4969"/>
    <hyperlink ref="S738" r:id="R3f6b6e39ac184051"/>
    <hyperlink ref="T738" r:id="Re42cd3dc637b436b"/>
    <hyperlink ref="V738" r:id="R86507fc73ea84b8b"/>
    <hyperlink ref="A739" r:id="R2b679b6565c84ccb"/>
    <hyperlink ref="E739" r:id="R23cd760189374bcf"/>
    <hyperlink ref="Q739" r:id="Rf683211236704e1d"/>
    <hyperlink ref="S739" r:id="R58db13bd00d84060"/>
    <hyperlink ref="V739" r:id="R30783761c7874db6"/>
    <hyperlink ref="A740" r:id="R1c0b2542c83c4c90"/>
    <hyperlink ref="E740" r:id="Rdd05007f8c1445d9"/>
    <hyperlink ref="Q740" r:id="Rb74f0ae9755b4c5f"/>
    <hyperlink ref="S740" r:id="R257f2d3a1b014395"/>
    <hyperlink ref="T740" r:id="R288d413c93d949e8"/>
    <hyperlink ref="V740" r:id="R3a5e49797c2d434b"/>
    <hyperlink ref="A741" r:id="Rab4be409665744de"/>
    <hyperlink ref="E741" r:id="R66d522dfbe9a4524"/>
    <hyperlink ref="R741" r:id="Rebe045f3d97149fd"/>
    <hyperlink ref="S741" r:id="R15f493820e604383"/>
    <hyperlink ref="V741" r:id="Ree8c522a5d0b4dae"/>
    <hyperlink ref="A742" r:id="Ra20af557c9e14f15"/>
    <hyperlink ref="E742" r:id="R5ae70f402be14b85"/>
    <hyperlink ref="Q742" r:id="R9fea05eaba1244fd"/>
    <hyperlink ref="S742" r:id="R0286cee750bf4b69"/>
    <hyperlink ref="T742" r:id="R384cd6b2e25c4009"/>
    <hyperlink ref="V742" r:id="R1358f3ecad8541ac"/>
    <hyperlink ref="A743" r:id="Raf2a2f36a609499f"/>
    <hyperlink ref="E743" r:id="Rb7ebfe1609ec4854"/>
    <hyperlink ref="Q743" r:id="R9894fb8337274ec2"/>
    <hyperlink ref="R743" r:id="Ra9080ae0c75742a6"/>
    <hyperlink ref="S743" r:id="R63d387c0129a427f"/>
    <hyperlink ref="A744" r:id="R0967d35f0ce64d97"/>
    <hyperlink ref="E744" r:id="R61976590c9464264"/>
    <hyperlink ref="Q744" r:id="R9cc086c4ef924b10"/>
    <hyperlink ref="R744" r:id="Rd5f6361432c54719"/>
    <hyperlink ref="S744" r:id="R36b86ceb2fa44e7d"/>
    <hyperlink ref="T744" r:id="Rcc4177ca887f45f3"/>
    <hyperlink ref="V744" r:id="Re7ab4041e39648c1"/>
    <hyperlink ref="A745" r:id="R50cade5f1c464515"/>
    <hyperlink ref="E745" r:id="R1dac44728d0642ea"/>
    <hyperlink ref="Q745" r:id="R5e1188cd8b774509"/>
    <hyperlink ref="R745" r:id="Ra6727aead8fa4c51"/>
    <hyperlink ref="S745" r:id="R63e6b026f5664ba4"/>
    <hyperlink ref="T745" r:id="R8681077991794d5e"/>
    <hyperlink ref="V745" r:id="R3e7c424da6b549cb"/>
    <hyperlink ref="A746" r:id="R6e0e435a6cff4e2e"/>
    <hyperlink ref="E746" r:id="R26090468a32a418c"/>
    <hyperlink ref="Q746" r:id="Raed0a7ec4a2f47ef"/>
    <hyperlink ref="A747" r:id="R00973ce08ce74122"/>
    <hyperlink ref="E747" r:id="Rbd7a23e15c764d2d"/>
    <hyperlink ref="Q747" r:id="R17f6bfbf22ca4439"/>
    <hyperlink ref="R747" r:id="Ref7e9b7bd4344789"/>
    <hyperlink ref="S747" r:id="Rdf279187ed1a4775"/>
    <hyperlink ref="T747" r:id="R7554fd3983774a3f"/>
    <hyperlink ref="V747" r:id="Rce0e575876a34c29"/>
    <hyperlink ref="A748" r:id="R432aecdb700e4627"/>
    <hyperlink ref="E748" r:id="R5379a35ec3544989"/>
    <hyperlink ref="S748" r:id="R7a3300c2b7ae4de0"/>
    <hyperlink ref="A749" r:id="R8efb61aa0e6e45ca"/>
    <hyperlink ref="E749" r:id="R67c8a6550852481b"/>
    <hyperlink ref="R749" r:id="Rc7d9678a1f3a4433"/>
    <hyperlink ref="S749" r:id="R4a008b597921469d"/>
    <hyperlink ref="A750" r:id="R0db19500f2534b22"/>
    <hyperlink ref="E750" r:id="Rc50fce88aeea43b9"/>
    <hyperlink ref="S750" r:id="R84c3c6681f71435a"/>
    <hyperlink ref="A751" r:id="R03ef1c9a47ae454f"/>
    <hyperlink ref="E751" r:id="R43f6a462b6274f9e"/>
    <hyperlink ref="Q751" r:id="R7faaaca2d11b42e8"/>
    <hyperlink ref="R751" r:id="Rfe94e9df70354920"/>
    <hyperlink ref="S751" r:id="R71965a4c27904642"/>
    <hyperlink ref="T751" r:id="R1ad9a636df5545eb"/>
    <hyperlink ref="V751" r:id="R28551896707143ec"/>
    <hyperlink ref="A752" r:id="Rb5d2e40a81994501"/>
    <hyperlink ref="E752" r:id="R07ce294d98a94e01"/>
    <hyperlink ref="S752" r:id="Rfad154e11e984e53"/>
    <hyperlink ref="A753" r:id="Rff98f345ebec4894"/>
    <hyperlink ref="E753" r:id="Ra3b19a2a70124578"/>
    <hyperlink ref="S753" r:id="Rf659f2e63d7e4c6f"/>
    <hyperlink ref="V753" r:id="R0816c853a4f840d4"/>
    <hyperlink ref="A754" r:id="R331e5866d75e45c6"/>
    <hyperlink ref="E754" r:id="R322265919c5d4120"/>
    <hyperlink ref="S754" r:id="Rb4fc5e0154964d32"/>
    <hyperlink ref="A755" r:id="R7c051f23996f48f9"/>
    <hyperlink ref="E755" r:id="Rf07cf8d924ec436d"/>
    <hyperlink ref="S755" r:id="R256852774a1d45e3"/>
    <hyperlink ref="E756" r:id="R8020d423b4de4393"/>
    <hyperlink ref="Q756" r:id="Rad35691d2c394bbd"/>
    <hyperlink ref="S756" r:id="R5ac6b9e1062b450d"/>
    <hyperlink ref="A757" r:id="Re70a2a4c12a34e00"/>
    <hyperlink ref="E757" r:id="Re23dd3d611c849a4"/>
    <hyperlink ref="Q757" r:id="Reabb1a45c2dc4676"/>
    <hyperlink ref="S757" r:id="Rdc65fcd3a89943e3"/>
    <hyperlink ref="T757" r:id="R039d3099cbe14ce1"/>
    <hyperlink ref="V757" r:id="Ra02749d581ed4c10"/>
    <hyperlink ref="A758" r:id="R9f892de41c8b4bff"/>
    <hyperlink ref="E758" r:id="Rfab0bec1f4bb4adf"/>
    <hyperlink ref="R758" r:id="Rf4611abf2b054967"/>
    <hyperlink ref="S758" r:id="Rd33b85b762924c4f"/>
    <hyperlink ref="T758" r:id="R9e434f952b564f0d"/>
    <hyperlink ref="V758" r:id="R7b9d38b5e2f2428e"/>
    <hyperlink ref="A759" r:id="Rd87ae3e634de464c"/>
    <hyperlink ref="E759" r:id="R0508f1dd0e7b4cc6"/>
    <hyperlink ref="Q759" r:id="R7bc365065393407b"/>
    <hyperlink ref="A760" r:id="Ra9f689d27e714d66"/>
    <hyperlink ref="E760" r:id="R00db7b2980bb4e8d"/>
    <hyperlink ref="Q760" r:id="Rd046031a467c4b92"/>
    <hyperlink ref="R760" r:id="Rd6dda6b11fab46af"/>
    <hyperlink ref="S760" r:id="R5c6f6fdd9c8f4d0c"/>
    <hyperlink ref="T760" r:id="R8b3ac17249bc481f"/>
    <hyperlink ref="V760" r:id="Recd6d8a643d841dc"/>
    <hyperlink ref="A761" r:id="Rc635628a01f54f4a"/>
    <hyperlink ref="E761" r:id="R5071355b5b37430a"/>
    <hyperlink ref="R761" r:id="Re81bf94a6f444358"/>
    <hyperlink ref="S761" r:id="R71413748abff4171"/>
    <hyperlink ref="V761" r:id="R784e4bd579984b17"/>
    <hyperlink ref="A762" r:id="Re5a496d643ab49b1"/>
    <hyperlink ref="E762" r:id="R3a379634180f472c"/>
    <hyperlink ref="Q762" r:id="R795386183fda416e"/>
    <hyperlink ref="S762" r:id="R6e6ddba1bce048d0"/>
    <hyperlink ref="V762" r:id="Rcb8d70f4a1ae4037"/>
    <hyperlink ref="A763" r:id="Rf74fae1181a5490f"/>
    <hyperlink ref="E763" r:id="Rd92815e807e64e36"/>
    <hyperlink ref="R763" r:id="R7a056398e423484a"/>
    <hyperlink ref="S763" r:id="R201696d5d86146d5"/>
    <hyperlink ref="A764" r:id="R8c68f82739c14217"/>
    <hyperlink ref="E764" r:id="R1ba23098377c4f0a"/>
    <hyperlink ref="S764" r:id="R789cff59f0a94ed9"/>
    <hyperlink ref="A765" r:id="Rb78e5c6f7ad2404e"/>
    <hyperlink ref="E765" r:id="Rd4b9b35e4e5947e7"/>
    <hyperlink ref="Q765" r:id="Rb0e26f31cf3c4aec"/>
    <hyperlink ref="S765" r:id="R6274dd2b2c9e43b0"/>
    <hyperlink ref="T765" r:id="R52e362bd390b40d7"/>
    <hyperlink ref="A766" r:id="Rb4f03c2d6d0343f0"/>
    <hyperlink ref="E766" r:id="R038e2a8821114ecc"/>
    <hyperlink ref="Q766" r:id="R9386ceaba23b4460"/>
    <hyperlink ref="S766" r:id="R2ea714f6cfa1488a"/>
    <hyperlink ref="V766" r:id="R416580981e994d6f"/>
    <hyperlink ref="A767" r:id="R862aebb9f2a64bed"/>
    <hyperlink ref="E767" r:id="R4b9e2b3b580544af"/>
    <hyperlink ref="Q767" r:id="R3c4ed69fa2a140a5"/>
    <hyperlink ref="S767" r:id="R57bfc4b88c81442c"/>
    <hyperlink ref="T767" r:id="Ra471e8af0f1f4f0d"/>
    <hyperlink ref="V767" r:id="R46f28e1d90c34ecc"/>
    <hyperlink ref="A768" r:id="R9b6c784ad70e4917"/>
    <hyperlink ref="E768" r:id="R144abaa0d6104647"/>
    <hyperlink ref="Q768" r:id="R76a6dece4a46495d"/>
    <hyperlink ref="R768" r:id="R644c611aabda4c59"/>
    <hyperlink ref="S768" r:id="Rea6fbcaac59849c1"/>
    <hyperlink ref="T768" r:id="Ra67fcb31046c40b9"/>
    <hyperlink ref="V768" r:id="Ra3061816bf044ef1"/>
    <hyperlink ref="A769" r:id="R5bda284867f54b6d"/>
    <hyperlink ref="E769" r:id="R56d1be1a6dc040ef"/>
    <hyperlink ref="S769" r:id="R0386af3b3c754b02"/>
    <hyperlink ref="V769" r:id="R72ea62b372d048fd"/>
    <hyperlink ref="A770" r:id="Rbc656b26da2a4229"/>
    <hyperlink ref="E770" r:id="R5ad0d2bc49e14090"/>
    <hyperlink ref="Q770" r:id="Rb3e5c3de09db48a2"/>
    <hyperlink ref="S770" r:id="R447b87a494d44fe2"/>
    <hyperlink ref="T770" r:id="R9d75927404894317"/>
    <hyperlink ref="V770" r:id="R8168a2a9597049e0"/>
    <hyperlink ref="A771" r:id="R0e138d58933e426b"/>
    <hyperlink ref="E771" r:id="Rff72a0c4437b443d"/>
    <hyperlink ref="Q771" r:id="Rbcdf773082e543c8"/>
    <hyperlink ref="S771" r:id="R03c337fadd7e4d77"/>
    <hyperlink ref="T771" r:id="Rd1c236dcfc854e5b"/>
    <hyperlink ref="V771" r:id="R39a9b4a597aa43e2"/>
    <hyperlink ref="A772" r:id="R1f9ba15f6b57494b"/>
    <hyperlink ref="E772" r:id="Rcedb5ff858cd4b2d"/>
    <hyperlink ref="Q772" r:id="R17c81a7fd89a4771"/>
    <hyperlink ref="S772" r:id="R3001f702d76a4c7d"/>
    <hyperlink ref="T772" r:id="R184399f3e13a4e48"/>
    <hyperlink ref="V772" r:id="Ra2656352fb594ba7"/>
    <hyperlink ref="A773" r:id="R5313c1cf3f874dce"/>
    <hyperlink ref="E773" r:id="R4a01ad10dd7f4091"/>
    <hyperlink ref="Q773" r:id="Rf70266d0306c4cbe"/>
    <hyperlink ref="S773" r:id="Ra3da95f0cf854f14"/>
    <hyperlink ref="T773" r:id="Rf2f55abc0af5463d"/>
    <hyperlink ref="V773" r:id="Re4ecbd44b0c04b4c"/>
    <hyperlink ref="A774" r:id="Rb59b4df616d5476b"/>
    <hyperlink ref="E774" r:id="Rf08ab5eca1c34cef"/>
    <hyperlink ref="Q774" r:id="R39bc758284094a34"/>
    <hyperlink ref="S774" r:id="Reb8a67cb2fdd428d"/>
    <hyperlink ref="T774" r:id="Rc5d915a7d5b14133"/>
    <hyperlink ref="V774" r:id="Rd4c4f07afcdd490a"/>
    <hyperlink ref="A775" r:id="R16d4604880214085"/>
    <hyperlink ref="E775" r:id="R34bd6a951b9c4e15"/>
    <hyperlink ref="Q775" r:id="Raad8f5d703af4b36"/>
    <hyperlink ref="R775" r:id="R1d6718e6d9dc46d4"/>
    <hyperlink ref="S775" r:id="R345ff57310014434"/>
    <hyperlink ref="T775" r:id="R2cd9420404c24a50"/>
    <hyperlink ref="V775" r:id="R22a56a225cf44cad"/>
    <hyperlink ref="A776" r:id="Rf6592324f93c4ea6"/>
    <hyperlink ref="E776" r:id="R65b0e0533f324caf"/>
    <hyperlink ref="Q776" r:id="R4bba9b4247244165"/>
    <hyperlink ref="S776" r:id="Ra7c22bef501f42e0"/>
    <hyperlink ref="T776" r:id="R487135614c794afb"/>
    <hyperlink ref="V776" r:id="Rc584f840612e4385"/>
    <hyperlink ref="A777" r:id="R230e1c45e88846e6"/>
    <hyperlink ref="E777" r:id="R13f2fb660a79420d"/>
    <hyperlink ref="Q777" r:id="R2c9830ebc72c41f0"/>
    <hyperlink ref="S777" r:id="Rc24fae3c50ec4fc0"/>
    <hyperlink ref="T777" r:id="Raa182977e8024089"/>
    <hyperlink ref="V777" r:id="R9d06ab86ec674db3"/>
    <hyperlink ref="A778" r:id="R02186d5f95014134"/>
    <hyperlink ref="E778" r:id="Rc02f2356d1b4411b"/>
    <hyperlink ref="Q778" r:id="R07751cf4dbb94167"/>
    <hyperlink ref="S778" r:id="R02571c3b4c3a4f71"/>
    <hyperlink ref="T778" r:id="R1090d6eae5904485"/>
    <hyperlink ref="V778" r:id="R8a979f2b3a1b454e"/>
    <hyperlink ref="A779" r:id="R14830233a3394322"/>
    <hyperlink ref="E779" r:id="R34a0655f46104f84"/>
    <hyperlink ref="Q779" r:id="Rde8622f17c3f4d69"/>
    <hyperlink ref="S779" r:id="R0427efd6e3c24fc4"/>
    <hyperlink ref="T779" r:id="Rb107de11091d4ce8"/>
    <hyperlink ref="V779" r:id="R99a5770de7594c00"/>
    <hyperlink ref="A780" r:id="Rc08ded4f764a4682"/>
    <hyperlink ref="E780" r:id="R5271624161904483"/>
    <hyperlink ref="Q780" r:id="Rc45e473dc06b48ad"/>
    <hyperlink ref="S780" r:id="R102b007525284c0f"/>
    <hyperlink ref="T780" r:id="R0f87b8ce73d74867"/>
    <hyperlink ref="V780" r:id="Rb4ec282f8ba4464e"/>
    <hyperlink ref="A781" r:id="R3d68ae1dbc7a4cc2"/>
    <hyperlink ref="E781" r:id="R80b0da681d8d47a2"/>
    <hyperlink ref="Q781" r:id="Rd0c41361cb174b2e"/>
    <hyperlink ref="R781" r:id="Re7c5482d38ca4e2d"/>
    <hyperlink ref="S781" r:id="R8d72be11e2814f36"/>
    <hyperlink ref="T781" r:id="R4d782422411644b8"/>
    <hyperlink ref="V781" r:id="Rc3293e82212b4e89"/>
    <hyperlink ref="A782" r:id="Rdbad11fea0d54943"/>
    <hyperlink ref="E782" r:id="Reb2f2c3834c542d9"/>
    <hyperlink ref="Q782" r:id="R0b61691db552456d"/>
    <hyperlink ref="R782" r:id="Rfcc5820a9c7d487b"/>
    <hyperlink ref="S782" r:id="Rd2b41274f2ae49c9"/>
    <hyperlink ref="T782" r:id="R67fb5124b9fd47ad"/>
    <hyperlink ref="V782" r:id="R41daaec1ddb34f4b"/>
    <hyperlink ref="A783" r:id="R8bf136d6ac374f5a"/>
    <hyperlink ref="E783" r:id="Rf3f00f5b655645ca"/>
    <hyperlink ref="Q783" r:id="Ra6f408b7f9b1449d"/>
    <hyperlink ref="S783" r:id="R9a711e3d3f8e4057"/>
    <hyperlink ref="T783" r:id="R5b9816c6915c44dc"/>
    <hyperlink ref="V783" r:id="R58cc8d74503840bd"/>
    <hyperlink ref="A784" r:id="R45c67a2667134b78"/>
    <hyperlink ref="E784" r:id="R33e3e80f247b40f5"/>
    <hyperlink ref="Q784" r:id="R2843f38545904d4d"/>
    <hyperlink ref="S784" r:id="Rdb1f58d5f9fa4eac"/>
    <hyperlink ref="T784" r:id="R8263925cae7c4b6e"/>
    <hyperlink ref="V784" r:id="R1809565bbe0c4eff"/>
    <hyperlink ref="A785" r:id="R88df76b208874039"/>
    <hyperlink ref="E785" r:id="R90f2f6dd97b3483d"/>
    <hyperlink ref="Q785" r:id="R0706dcd899ca48a5"/>
    <hyperlink ref="S785" r:id="Rf7bbf101e225456a"/>
    <hyperlink ref="T785" r:id="R7aead0dce5214550"/>
    <hyperlink ref="V785" r:id="R7351d4b8835442e7"/>
    <hyperlink ref="A786" r:id="R1bcec2ce7388456c"/>
    <hyperlink ref="E786" r:id="R3755b7c90de545c2"/>
    <hyperlink ref="Q786" r:id="R1283926433f74a78"/>
    <hyperlink ref="S786" r:id="R0e0f55ff9f544d62"/>
    <hyperlink ref="T786" r:id="R6a4003672c414b46"/>
    <hyperlink ref="V786" r:id="R84fbc5fcdcd24902"/>
    <hyperlink ref="A787" r:id="Rcc54979d8ac34697"/>
    <hyperlink ref="E787" r:id="R597d71552f294d9d"/>
    <hyperlink ref="Q787" r:id="R9f00b9557ce24e49"/>
    <hyperlink ref="S787" r:id="R780af5c063bc4c44"/>
    <hyperlink ref="T787" r:id="R666fbddb0b89436f"/>
    <hyperlink ref="V787" r:id="R0e2ae422d6ab49ea"/>
    <hyperlink ref="A788" r:id="R8fb37fdeb64b4455"/>
    <hyperlink ref="E788" r:id="R69e84e11590f4005"/>
    <hyperlink ref="Q788" r:id="R74c6ec2a2e9149f3"/>
    <hyperlink ref="R788" r:id="R38a65a26670e4fdf"/>
    <hyperlink ref="S788" r:id="R7aed2cda5e114eb2"/>
    <hyperlink ref="T788" r:id="R93fb8cda6af24a7a"/>
    <hyperlink ref="V788" r:id="Rf708ec4e3c0341bf"/>
    <hyperlink ref="A789" r:id="Rfd008e18d42940e4"/>
    <hyperlink ref="E789" r:id="R55e735c2919e4b99"/>
    <hyperlink ref="Q789" r:id="R9fa12556afd94fa0"/>
    <hyperlink ref="R789" r:id="R2d34ed07947c4edc"/>
    <hyperlink ref="S789" r:id="Ra361b4a811454c6e"/>
    <hyperlink ref="T789" r:id="Raaef00c391c848f6"/>
    <hyperlink ref="V789" r:id="Rc19d1bcd2d424ea1"/>
    <hyperlink ref="A790" r:id="Rf4eb97819ebb4604"/>
    <hyperlink ref="E790" r:id="R55e424c6036f4683"/>
    <hyperlink ref="Q790" r:id="R9a47ec0d83e44f92"/>
    <hyperlink ref="S790" r:id="R5c64f92f3898457c"/>
    <hyperlink ref="T790" r:id="R5cf6fc9084394637"/>
    <hyperlink ref="V790" r:id="R09b2aa087ec84772"/>
    <hyperlink ref="A791" r:id="Re496d7bbeb254b5c"/>
    <hyperlink ref="E791" r:id="Rf6e69a3cb3304214"/>
    <hyperlink ref="Q791" r:id="R54d643b93813464f"/>
    <hyperlink ref="S791" r:id="R7090a9eead0c4389"/>
    <hyperlink ref="T791" r:id="Rb9dc35bf26794a7d"/>
    <hyperlink ref="V791" r:id="Rcdb0a4999eb747fc"/>
    <hyperlink ref="A792" r:id="Rd02fac73874446b3"/>
    <hyperlink ref="E792" r:id="Rdb40e5a3a6964cfe"/>
    <hyperlink ref="Q792" r:id="Rac4199911e764ecd"/>
    <hyperlink ref="S792" r:id="Rfc266878ad7c49f4"/>
    <hyperlink ref="T792" r:id="R55ce8ff8e4524a51"/>
    <hyperlink ref="V792" r:id="R894b32faa7e44855"/>
    <hyperlink ref="A793" r:id="R98d5edeafdd146d4"/>
    <hyperlink ref="E793" r:id="R6c37813f7d624bf7"/>
    <hyperlink ref="Q793" r:id="Rd38f116f597344ad"/>
    <hyperlink ref="S793" r:id="Rd43e630f6a1343ba"/>
    <hyperlink ref="T793" r:id="R11dd7c3f63cd4446"/>
    <hyperlink ref="V793" r:id="Rbe23a07007b0459d"/>
    <hyperlink ref="A794" r:id="R875e270e719d41ff"/>
    <hyperlink ref="E794" r:id="R594fe0f39f60458b"/>
    <hyperlink ref="Q794" r:id="Rb679094d234b40e9"/>
    <hyperlink ref="S794" r:id="R93230614acab404f"/>
    <hyperlink ref="T794" r:id="Rbba170f7e2fe4e2d"/>
    <hyperlink ref="A795" r:id="Rb45d3e0ab9e7480e"/>
    <hyperlink ref="E795" r:id="R7b5aa8ebf3314d4c"/>
    <hyperlink ref="Q795" r:id="R2badb81a6b284505"/>
    <hyperlink ref="S795" r:id="R6d37452bfc08472b"/>
    <hyperlink ref="T795" r:id="R077ece00ce5d4f72"/>
    <hyperlink ref="V795" r:id="R4030768664f141d1"/>
    <hyperlink ref="A796" r:id="Rfa6f49d962b64fa9"/>
    <hyperlink ref="E796" r:id="R5d4c3fefbdf94ca1"/>
    <hyperlink ref="Q796" r:id="R53cc1f38a79342e2"/>
    <hyperlink ref="S796" r:id="R47941e97b630467f"/>
    <hyperlink ref="T796" r:id="Rc565d9645aa44114"/>
    <hyperlink ref="V796" r:id="R8aa8f87cfeed4e46"/>
    <hyperlink ref="A797" r:id="R834e22205b134b1f"/>
    <hyperlink ref="E797" r:id="Rc97883992486473e"/>
    <hyperlink ref="Q797" r:id="R23bbabe920d24669"/>
    <hyperlink ref="S797" r:id="Re3b955572723454a"/>
    <hyperlink ref="T797" r:id="R593fd3be831949d0"/>
    <hyperlink ref="V797" r:id="R3bfde02d755648f9"/>
    <hyperlink ref="A798" r:id="Rca5360a151fc47c8"/>
    <hyperlink ref="E798" r:id="R11228cf3fdd64cd6"/>
    <hyperlink ref="Q798" r:id="Rb0f93de4e9ad4b76"/>
    <hyperlink ref="S798" r:id="Ree0e7ec3506b4cc2"/>
    <hyperlink ref="T798" r:id="R567a8c1f76a3428b"/>
    <hyperlink ref="V798" r:id="R46c7f8737dd34a31"/>
    <hyperlink ref="A799" r:id="R74e6990d89794d1f"/>
    <hyperlink ref="E799" r:id="R1433d63cd10a4855"/>
    <hyperlink ref="Q799" r:id="Rcc8aca6b24aa4fc2"/>
    <hyperlink ref="S799" r:id="R67a4ecc9af3f4031"/>
    <hyperlink ref="A800" r:id="R59397d64b93a4de5"/>
    <hyperlink ref="E800" r:id="Rebd339046caa46df"/>
    <hyperlink ref="Q800" r:id="R39a0082bd4a0413e"/>
    <hyperlink ref="R800" r:id="R689cd8a2fec544f3"/>
    <hyperlink ref="S800" r:id="R08576e58fc6c4178"/>
    <hyperlink ref="T800" r:id="R231187d197964ae3"/>
    <hyperlink ref="V800" r:id="R572181f46ebe457c"/>
    <hyperlink ref="A801" r:id="Rb3a6bfebf7e340d1"/>
    <hyperlink ref="E801" r:id="R6641d69b064a4046"/>
    <hyperlink ref="Q801" r:id="R62af6dfc6bb2491a"/>
    <hyperlink ref="R801" r:id="Rd5e49f53f8f447c2"/>
    <hyperlink ref="S801" r:id="R1eb26cd2597c4416"/>
    <hyperlink ref="T801" r:id="Rc9ba2a5dd19d4263"/>
    <hyperlink ref="V801" r:id="Rcfc07914b4d4488b"/>
    <hyperlink ref="A802" r:id="R59108f30bb354051"/>
    <hyperlink ref="E802" r:id="Rd7a23c4f0d6b4627"/>
    <hyperlink ref="Q802" r:id="Rdd1c1559ac7e409d"/>
    <hyperlink ref="R802" r:id="Rae76df1d25694b3a"/>
    <hyperlink ref="S802" r:id="R4df5c60289a9444b"/>
    <hyperlink ref="T802" r:id="Rd6e7009bbd864845"/>
    <hyperlink ref="V802" r:id="R15091c7e4c2844a0"/>
    <hyperlink ref="A803" r:id="R4f25a726f66f420a"/>
    <hyperlink ref="E803" r:id="R468b0653840e4190"/>
    <hyperlink ref="Q803" r:id="Rf317f6c24d344e91"/>
    <hyperlink ref="R803" r:id="Rd1a59b598eeb4249"/>
    <hyperlink ref="S803" r:id="R8b13bcd3e2bd4a2c"/>
    <hyperlink ref="T803" r:id="Rc31dc0ac6337475f"/>
    <hyperlink ref="V803" r:id="R6dbee9f0a5124093"/>
    <hyperlink ref="A804" r:id="R0357940fba2c4606"/>
    <hyperlink ref="E804" r:id="R52d6cc8a07ff4aa8"/>
    <hyperlink ref="Q804" r:id="R1fa1cc8cb5ba46c8"/>
    <hyperlink ref="R804" r:id="R98c1afe08c9f4678"/>
    <hyperlink ref="S804" r:id="Rd88f3210bd44417a"/>
    <hyperlink ref="T804" r:id="Rc92141760d354017"/>
    <hyperlink ref="V804" r:id="R991d5390c92d445d"/>
    <hyperlink ref="A805" r:id="Rf4e5c0a75561412f"/>
    <hyperlink ref="E805" r:id="R2aecf40c05534502"/>
    <hyperlink ref="Q805" r:id="R151edfc01cb1463f"/>
    <hyperlink ref="R805" r:id="Rc18a253b07d64f9e"/>
    <hyperlink ref="S805" r:id="Rf1bf78021ec0493b"/>
    <hyperlink ref="T805" r:id="R31bcfd62bd0a4441"/>
    <hyperlink ref="V805" r:id="R1986f49da5c9410d"/>
    <hyperlink ref="A806" r:id="R68f7b9324aea4631"/>
    <hyperlink ref="E806" r:id="Ra79623b724fb4005"/>
    <hyperlink ref="Q806" r:id="R74a94ff789994e9f"/>
    <hyperlink ref="R806" r:id="R85d888a394cd4e5f"/>
    <hyperlink ref="S806" r:id="R6e00a19c0b504a0d"/>
    <hyperlink ref="T806" r:id="R0a1d0d32468f4b4b"/>
    <hyperlink ref="V806" r:id="R21215df7aea847c8"/>
    <hyperlink ref="A807" r:id="Rc5a5f7a5f4ed4302"/>
    <hyperlink ref="E807" r:id="Rc45e78cd37f84c2b"/>
    <hyperlink ref="Q807" r:id="Rd6a61f29b6194a2b"/>
    <hyperlink ref="R807" r:id="R7b8e769ad08d49a2"/>
    <hyperlink ref="S807" r:id="Rb99cdde510054a17"/>
    <hyperlink ref="T807" r:id="Rce7a07d7bcca4c3d"/>
    <hyperlink ref="V807" r:id="R1e96db49e87043fa"/>
    <hyperlink ref="A808" r:id="Rc03b7c380da3445c"/>
    <hyperlink ref="E808" r:id="Re045acfb45814da0"/>
    <hyperlink ref="Q808" r:id="Rb377230d54fe4148"/>
    <hyperlink ref="S808" r:id="R0c47cff376984033"/>
    <hyperlink ref="T808" r:id="R03136596622d4737"/>
    <hyperlink ref="V808" r:id="R97105a5848124639"/>
    <hyperlink ref="A809" r:id="R1572246653b54fa9"/>
    <hyperlink ref="E809" r:id="R8f56696aabbc405c"/>
    <hyperlink ref="Q809" r:id="R36ccd8ecc2a54335"/>
    <hyperlink ref="S809" r:id="R9c6f19c1e3844fb3"/>
    <hyperlink ref="T809" r:id="Rf13376c624b848b4"/>
    <hyperlink ref="V809" r:id="R0436074248c549d5"/>
    <hyperlink ref="A810" r:id="R90c03b0f9bc747c8"/>
    <hyperlink ref="E810" r:id="R6ee1995c06f44980"/>
    <hyperlink ref="Q810" r:id="Re6d70e020edb4188"/>
    <hyperlink ref="S810" r:id="Ra583a9e9cd7b4585"/>
    <hyperlink ref="T810" r:id="R8822422aefbe4d13"/>
    <hyperlink ref="V810" r:id="Rdecd35ec78d34396"/>
    <hyperlink ref="A811" r:id="R9d4e4d086dd14ca5"/>
    <hyperlink ref="E811" r:id="R57e9a30a9ce148c6"/>
    <hyperlink ref="Q811" r:id="Re3d1ca70806549db"/>
    <hyperlink ref="S811" r:id="R3204197268904726"/>
    <hyperlink ref="T811" r:id="R9c0469757a264d14"/>
    <hyperlink ref="V811" r:id="R50798467f1b14cae"/>
    <hyperlink ref="A812" r:id="R2befa40f1c604e18"/>
    <hyperlink ref="E812" r:id="R4e92ff95c14247e4"/>
    <hyperlink ref="S812" r:id="Rf0f0c82739d64335"/>
    <hyperlink ref="T812" r:id="R9d07b91c29024bf4"/>
    <hyperlink ref="V812" r:id="R688ea998aa884ec2"/>
    <hyperlink ref="A813" r:id="R759100906fa94173"/>
    <hyperlink ref="E813" r:id="R9e25e49817aa4942"/>
    <hyperlink ref="Q813" r:id="R61155816b93d44c3"/>
    <hyperlink ref="S813" r:id="R1ff367035a2e4557"/>
    <hyperlink ref="T813" r:id="R4b8ee596838d44f3"/>
    <hyperlink ref="V813" r:id="R877a9ca2d3954391"/>
    <hyperlink ref="A814" r:id="R3b7b94a13f564456"/>
    <hyperlink ref="E814" r:id="R0e491d2f7ff946c4"/>
    <hyperlink ref="Q814" r:id="Rc68c9de07e9a4ca7"/>
    <hyperlink ref="S814" r:id="R1966025e6d314b13"/>
    <hyperlink ref="T814" r:id="Rda736e8d1e5b4799"/>
    <hyperlink ref="V814" r:id="Rc88b5533c07842c8"/>
    <hyperlink ref="A815" r:id="R22a43471bb9c4331"/>
    <hyperlink ref="E815" r:id="Reb2af289874e4a99"/>
    <hyperlink ref="Q815" r:id="R719c22bda9284b37"/>
    <hyperlink ref="S815" r:id="Raf7d449e947741c4"/>
    <hyperlink ref="T815" r:id="R055b5231df664d47"/>
    <hyperlink ref="V815" r:id="Rcabb7d52d13a41a3"/>
    <hyperlink ref="A816" r:id="R15ff854aa9ba4c9c"/>
    <hyperlink ref="E816" r:id="R808e45fe2fc54c82"/>
    <hyperlink ref="Q816" r:id="R8622e13e44b345c1"/>
    <hyperlink ref="S816" r:id="Ra912b55f42c144cb"/>
    <hyperlink ref="T816" r:id="Rbae48a31d4b24e64"/>
    <hyperlink ref="V816" r:id="R7d1d19f3962e4724"/>
    <hyperlink ref="E817" r:id="Rb743ade95bac456a"/>
    <hyperlink ref="Q817" r:id="Re9f373e2ef7c498e"/>
    <hyperlink ref="S817" r:id="R170d345160db4064"/>
    <hyperlink ref="T817" r:id="R62727d2276544a45"/>
    <hyperlink ref="V817" r:id="R79270675762c4b2b"/>
    <hyperlink ref="A818" r:id="R4e7da3417e904b7b"/>
    <hyperlink ref="E818" r:id="R29fd6e5bfde6453f"/>
    <hyperlink ref="Q818" r:id="Rb9c6388b95bc4c1c"/>
    <hyperlink ref="S818" r:id="R7cd8591029cf4904"/>
    <hyperlink ref="T818" r:id="R7050deeb83d94ccf"/>
    <hyperlink ref="V818" r:id="R2d88c104a3fb494d"/>
    <hyperlink ref="A819" r:id="R6aa61f725fef4cfa"/>
    <hyperlink ref="E819" r:id="R83429ef1572a497a"/>
    <hyperlink ref="Q819" r:id="Re14bbdd17b9b4363"/>
    <hyperlink ref="S819" r:id="R5d978a56e6fe4d73"/>
    <hyperlink ref="T819" r:id="Rf0c5658ceae34132"/>
    <hyperlink ref="V819" r:id="R59d5f124d74347a1"/>
    <hyperlink ref="A820" r:id="Rf26ea063bd0b4fbb"/>
    <hyperlink ref="E820" r:id="Rd66a66ef3ca14d38"/>
    <hyperlink ref="Q820" r:id="R2d94146e26d1499f"/>
    <hyperlink ref="S820" r:id="R655c6fdeaa4c43e6"/>
    <hyperlink ref="T820" r:id="Raffb1f7585da400b"/>
    <hyperlink ref="V820" r:id="Ra660d969c8fd4a91"/>
    <hyperlink ref="A821" r:id="R459ad83284484ee8"/>
    <hyperlink ref="E821" r:id="Rff3a549181984e90"/>
    <hyperlink ref="Q821" r:id="R44a6bba4490b48b4"/>
    <hyperlink ref="S821" r:id="R6c354cd246be4a61"/>
    <hyperlink ref="V821" r:id="R60db9ddbd8cf4707"/>
    <hyperlink ref="A822" r:id="Rd0f98be5467c420b"/>
    <hyperlink ref="E822" r:id="R76699cc9841b43cd"/>
    <hyperlink ref="Q822" r:id="R9a15f99e919a48ac"/>
    <hyperlink ref="S822" r:id="R143af6becc9c465e"/>
    <hyperlink ref="T822" r:id="Rb027e66d48d04f4b"/>
    <hyperlink ref="V822" r:id="R81b871019e864199"/>
    <hyperlink ref="A823" r:id="Rbd234ba57dbd460d"/>
    <hyperlink ref="E823" r:id="R76720fbf8a5645dc"/>
    <hyperlink ref="Q823" r:id="Rf90ab79fea84470d"/>
    <hyperlink ref="S823" r:id="Rd2425ff7db104bb8"/>
    <hyperlink ref="T823" r:id="Re3d9117bc79d4810"/>
    <hyperlink ref="V823" r:id="R56be10434b254658"/>
    <hyperlink ref="A824" r:id="R9b41065f145d450c"/>
    <hyperlink ref="E824" r:id="Rc8135cebac314bd5"/>
    <hyperlink ref="Q824" r:id="R110c020af1814339"/>
    <hyperlink ref="S824" r:id="R4767630d98bb40b4"/>
    <hyperlink ref="T824" r:id="R14f68386749b44a2"/>
    <hyperlink ref="V824" r:id="R0e70de7a455a4ef5"/>
    <hyperlink ref="A825" r:id="R47a348d00dac493e"/>
    <hyperlink ref="E825" r:id="R5f55b08c877d49f1"/>
    <hyperlink ref="Q825" r:id="R24fe9fb88b914a24"/>
    <hyperlink ref="S825" r:id="Rabc1cad8dc3a48d5"/>
    <hyperlink ref="T825" r:id="R80e0cfb77a69436e"/>
    <hyperlink ref="V825" r:id="R76d25979015d4eb1"/>
    <hyperlink ref="A826" r:id="R88e1ff4a64804581"/>
    <hyperlink ref="E826" r:id="Rda7fa7b366e84d55"/>
    <hyperlink ref="Q826" r:id="Rd0837067f7da4e44"/>
    <hyperlink ref="S826" r:id="Ra915e2cecbef4738"/>
    <hyperlink ref="T826" r:id="Rb9a6a339fbb24dda"/>
    <hyperlink ref="V826" r:id="R92b0547bb57c4c7e"/>
    <hyperlink ref="A827" r:id="Rc85eff035a6a4bd6"/>
    <hyperlink ref="E827" r:id="R17ad3ab818e0437c"/>
    <hyperlink ref="Q827" r:id="Rccc9f1f771af43ed"/>
    <hyperlink ref="S827" r:id="Ra0f09ef5cca340a4"/>
    <hyperlink ref="T827" r:id="R565c6286bcd542a3"/>
    <hyperlink ref="V827" r:id="Rd12a28c9dd874c23"/>
    <hyperlink ref="A828" r:id="Rc5ed9f4b9c804e91"/>
    <hyperlink ref="E828" r:id="Rd40f3e5ad13b47f4"/>
    <hyperlink ref="Q828" r:id="R8e8562aefdc9488b"/>
    <hyperlink ref="S828" r:id="R729a7a29ab944fa6"/>
    <hyperlink ref="T828" r:id="Rc256627269a1455f"/>
    <hyperlink ref="V828" r:id="Rc2662a26fc104ad4"/>
    <hyperlink ref="A829" r:id="R9a2d7749ef074a4e"/>
    <hyperlink ref="E829" r:id="R0079bc12f4b148c5"/>
    <hyperlink ref="Q829" r:id="R8c462cb772984f47"/>
    <hyperlink ref="S829" r:id="R9ed8021281864381"/>
    <hyperlink ref="T829" r:id="Rd2c0c137c5cf4e54"/>
    <hyperlink ref="V829" r:id="Rb7402c42398f493b"/>
    <hyperlink ref="A830" r:id="Re4d76998731e4504"/>
    <hyperlink ref="E830" r:id="Rda40b25ad3cf4e96"/>
    <hyperlink ref="Q830" r:id="R55c2c6a7a1dc4dfc"/>
    <hyperlink ref="S830" r:id="R5683895f2c614637"/>
    <hyperlink ref="T830" r:id="Rd7621ec1c801476f"/>
    <hyperlink ref="V830" r:id="R7fddbb8710524098"/>
    <hyperlink ref="A831" r:id="R5dccd0dccf144bad"/>
    <hyperlink ref="E831" r:id="R40a72708dfb0480e"/>
    <hyperlink ref="Q831" r:id="Rd9918d11e0374ab5"/>
    <hyperlink ref="S831" r:id="Rf8a14e2be0f840b3"/>
    <hyperlink ref="T831" r:id="Rf84a9765bf404d0a"/>
    <hyperlink ref="V831" r:id="R760c1397caf848c0"/>
    <hyperlink ref="A832" r:id="R0b9a10cd959d4825"/>
    <hyperlink ref="E832" r:id="R61a381166e644574"/>
    <hyperlink ref="Q832" r:id="Rab25264cdb12431a"/>
    <hyperlink ref="S832" r:id="R597e962bc7e2407c"/>
    <hyperlink ref="T832" r:id="Rbce5913e414d4d6c"/>
    <hyperlink ref="V832" r:id="R84b7c265c9a647a3"/>
    <hyperlink ref="A833" r:id="R7f614be892cc4da3"/>
    <hyperlink ref="E833" r:id="R87ea5e8b2c684f33"/>
    <hyperlink ref="Q833" r:id="R4728571e00494837"/>
    <hyperlink ref="S833" r:id="R23c107e7a87b4c8f"/>
    <hyperlink ref="T833" r:id="Rdb34a90c24f84539"/>
    <hyperlink ref="V833" r:id="Re0ad69c9683248b2"/>
    <hyperlink ref="A834" r:id="R5c66ff3a100047f1"/>
    <hyperlink ref="E834" r:id="R1bee5ba8d8134fdf"/>
    <hyperlink ref="Q834" r:id="Re0376fccd40f46c5"/>
    <hyperlink ref="S834" r:id="R74d0eeacc359413a"/>
    <hyperlink ref="T834" r:id="R4d44e7b1457447c5"/>
    <hyperlink ref="V834" r:id="Ra5919b2f088f4b5b"/>
    <hyperlink ref="A835" r:id="R2b146500d26e4ed3"/>
    <hyperlink ref="E835" r:id="R862a444ab1154144"/>
    <hyperlink ref="Q835" r:id="R2f1b337ea2144992"/>
    <hyperlink ref="S835" r:id="Rbf51cfab3083419f"/>
    <hyperlink ref="T835" r:id="R0c9612331bb84e09"/>
    <hyperlink ref="V835" r:id="Rf630ee549d554aaf"/>
    <hyperlink ref="A836" r:id="R76f5bd63f9b546ab"/>
    <hyperlink ref="E836" r:id="R7d667afee1f94be7"/>
    <hyperlink ref="Q836" r:id="R41993e283fe04447"/>
    <hyperlink ref="S836" r:id="R860a5d661f784dce"/>
    <hyperlink ref="T836" r:id="Rf8b08cdfb11640d5"/>
    <hyperlink ref="V836" r:id="R827eee993a6e4f25"/>
    <hyperlink ref="A837" r:id="Re4457dcd8391469c"/>
    <hyperlink ref="E837" r:id="R38af4a7987a34a68"/>
    <hyperlink ref="Q837" r:id="Rbc7bc3c22da24a03"/>
    <hyperlink ref="S837" r:id="R58632511ec4b4afa"/>
    <hyperlink ref="T837" r:id="Rd035bb85f80b4bdc"/>
    <hyperlink ref="V837" r:id="Rd64e823f70a44af3"/>
    <hyperlink ref="A838" r:id="R1b82efff66c744ce"/>
    <hyperlink ref="E838" r:id="Rdf819a44588c488f"/>
    <hyperlink ref="Q838" r:id="R8c917328fc3b42ea"/>
    <hyperlink ref="S838" r:id="Rf0c7ca61ba484648"/>
    <hyperlink ref="T838" r:id="Rea57492077254892"/>
    <hyperlink ref="V838" r:id="Raffbfdb3c25d4acc"/>
    <hyperlink ref="A839" r:id="R81acc0c23ace4fb4"/>
    <hyperlink ref="E839" r:id="R279a09751f63429f"/>
    <hyperlink ref="Q839" r:id="Rf18d5cc0d1a04352"/>
    <hyperlink ref="S839" r:id="R548e08417b794feb"/>
    <hyperlink ref="T839" r:id="R256096407c544d88"/>
    <hyperlink ref="V839" r:id="Rc791d14442384b8f"/>
    <hyperlink ref="A840" r:id="R82c9b63dd94b47e6"/>
    <hyperlink ref="E840" r:id="Rf761b66816284057"/>
    <hyperlink ref="Q840" r:id="Rb10ea5aaa58e4d1f"/>
    <hyperlink ref="S840" r:id="Rfda31a9e504d49f0"/>
    <hyperlink ref="T840" r:id="R29acf89b4b914f4c"/>
    <hyperlink ref="V840" r:id="R85321cd68d7b42b8"/>
    <hyperlink ref="A841" r:id="R4f5139cc2b21490c"/>
    <hyperlink ref="E841" r:id="Ra5be2f25b4d447f8"/>
    <hyperlink ref="R841" r:id="Ra3adb763959a4bc0"/>
    <hyperlink ref="S841" r:id="R2863254f563c48b6"/>
    <hyperlink ref="V841" r:id="R4a03153e6b4947bb"/>
    <hyperlink ref="A842" r:id="Rba6cfe15391641fd"/>
    <hyperlink ref="E842" r:id="R9ac7971ff0774421"/>
    <hyperlink ref="Q842" r:id="R5630aa9119b44049"/>
    <hyperlink ref="S842" r:id="Rf5da74d3f3834ae4"/>
    <hyperlink ref="A843" r:id="R6f54d860624e49bd"/>
    <hyperlink ref="E843" r:id="Rc5007c71167f4f72"/>
    <hyperlink ref="Q843" r:id="Rc93cafd2e27f4eaf"/>
    <hyperlink ref="S843" r:id="R0730e4c019d44dfd"/>
    <hyperlink ref="T843" r:id="R6c60a9788f9e4b56"/>
    <hyperlink ref="V843" r:id="Rc2ac87508c0e45cd"/>
    <hyperlink ref="A844" r:id="Ra177bb0f00fc4a73"/>
    <hyperlink ref="E844" r:id="R151bda00e73f4c23"/>
    <hyperlink ref="Q844" r:id="R09788bcdafe24e57"/>
    <hyperlink ref="S844" r:id="R2b7a58a370f943b4"/>
    <hyperlink ref="T844" r:id="R2afafa601f094578"/>
    <hyperlink ref="V844" r:id="Re90204297f8548c3"/>
    <hyperlink ref="A845" r:id="Rdb0ca45eaf17407b"/>
    <hyperlink ref="E845" r:id="R316a8f17378947fd"/>
    <hyperlink ref="Q845" r:id="Ra7ce52cb09954a9b"/>
    <hyperlink ref="S845" r:id="R7fb498c89a044138"/>
    <hyperlink ref="T845" r:id="Rcace3ba15a90409b"/>
    <hyperlink ref="V845" r:id="R0fc5a2e1b2cc4294"/>
    <hyperlink ref="A846" r:id="R6048ff28c92f4e61"/>
    <hyperlink ref="E846" r:id="R5cb7ca926fe94083"/>
    <hyperlink ref="Q846" r:id="R3317d0bdcd6f4e60"/>
    <hyperlink ref="S846" r:id="R28fd08894dcc4a5b"/>
    <hyperlink ref="T846" r:id="Rdcf9927796954413"/>
    <hyperlink ref="A847" r:id="R928e221446ac4685"/>
    <hyperlink ref="E847" r:id="Rf3e3d174a2d04635"/>
    <hyperlink ref="Q847" r:id="R00049b3062914111"/>
    <hyperlink ref="S847" r:id="R2847b853f1e84f41"/>
    <hyperlink ref="T847" r:id="R46afa46256e54d28"/>
    <hyperlink ref="V847" r:id="Rb846acb752644458"/>
    <hyperlink ref="A848" r:id="R448e83771d6c4fa4"/>
    <hyperlink ref="E848" r:id="R97194fc76d704890"/>
    <hyperlink ref="Q848" r:id="Rdc125e70405e46ce"/>
    <hyperlink ref="S848" r:id="R8dd61fb3e2d147f9"/>
    <hyperlink ref="T848" r:id="R11609c1a78d44c22"/>
    <hyperlink ref="V848" r:id="R72487e9b16294002"/>
    <hyperlink ref="A849" r:id="Rc0dd4af4a3ad4da5"/>
    <hyperlink ref="E849" r:id="R67382d3b5c44468e"/>
    <hyperlink ref="Q849" r:id="Rf081e26c270e4786"/>
    <hyperlink ref="S849" r:id="R18a3b10e597a44f0"/>
    <hyperlink ref="T849" r:id="R3fbf7886980040cb"/>
    <hyperlink ref="V849" r:id="R9aebf69d76a74940"/>
    <hyperlink ref="A850" r:id="Rff2f5cb0bcee4779"/>
    <hyperlink ref="E850" r:id="R8ae62a07233d4274"/>
    <hyperlink ref="Q850" r:id="R35697f979bd447ac"/>
    <hyperlink ref="S850" r:id="R48256822ea214c19"/>
    <hyperlink ref="T850" r:id="R3973cc84dbf241d4"/>
    <hyperlink ref="V850" r:id="Rb9d72e8a425e483c"/>
    <hyperlink ref="A851" r:id="R07a7f80ebbe843f6"/>
    <hyperlink ref="E851" r:id="R0aef7cc736da4211"/>
    <hyperlink ref="Q851" r:id="Rf96b88bbf4244e2f"/>
    <hyperlink ref="S851" r:id="Rbc438ce1b3564d88"/>
    <hyperlink ref="T851" r:id="R49311e19494b4e0f"/>
    <hyperlink ref="V851" r:id="R110c252fd102465c"/>
    <hyperlink ref="A852" r:id="Rdbcf0ecf048c4b07"/>
    <hyperlink ref="E852" r:id="R91d8861bbaba4db8"/>
    <hyperlink ref="Q852" r:id="R51957d61c084416f"/>
    <hyperlink ref="S852" r:id="R0facfb9648ea482d"/>
    <hyperlink ref="T852" r:id="R92cc95e9fca04049"/>
    <hyperlink ref="V852" r:id="Rcbfe846dcb2d4859"/>
    <hyperlink ref="A853" r:id="R4e24132d38fd4d26"/>
    <hyperlink ref="E853" r:id="Rb800d283b5704170"/>
    <hyperlink ref="Q853" r:id="Rb23f559ede2b4bc2"/>
    <hyperlink ref="S853" r:id="Rc1733d4ed4234166"/>
    <hyperlink ref="V853" r:id="R292beae310724790"/>
    <hyperlink ref="A854" r:id="Rd0179ec0435b4c27"/>
    <hyperlink ref="E854" r:id="R659e3e1473454797"/>
    <hyperlink ref="Q854" r:id="R669399645d60404d"/>
    <hyperlink ref="S854" r:id="R5575b89e511441a1"/>
    <hyperlink ref="V854" r:id="R118e95709d914de3"/>
    <hyperlink ref="A855" r:id="R867e589106c54c81"/>
    <hyperlink ref="E855" r:id="R9c620d8567a34576"/>
    <hyperlink ref="Q855" r:id="Rec84958a1ed24bc0"/>
    <hyperlink ref="R855" r:id="R36d6f198cd3346fe"/>
    <hyperlink ref="S855" r:id="R5d12515d78c24ead"/>
    <hyperlink ref="A856" r:id="Rc52e0fd830e54998"/>
    <hyperlink ref="E856" r:id="Rcf8f089cc7244ca8"/>
    <hyperlink ref="Q856" r:id="Rf7affa77df214dc2"/>
    <hyperlink ref="S856" r:id="R1e77fbf4987f489e"/>
    <hyperlink ref="T856" r:id="R9a48e73831ce458f"/>
    <hyperlink ref="V856" r:id="R0a3a435795ac4c1b"/>
    <hyperlink ref="A857" r:id="R9888c2ac280e45b5"/>
    <hyperlink ref="E857" r:id="Recec4a4984f94b1d"/>
    <hyperlink ref="Q857" r:id="R32f3d7d3237b418e"/>
    <hyperlink ref="S857" r:id="R3a0b93a7ff274213"/>
    <hyperlink ref="T857" r:id="R5126e65cc1ae4dad"/>
    <hyperlink ref="V857" r:id="Rb6ed56556e124112"/>
    <hyperlink ref="A858" r:id="R8092cd4771e1499f"/>
    <hyperlink ref="E858" r:id="R3524e743995642c5"/>
    <hyperlink ref="Q858" r:id="R31573209d8a0477d"/>
    <hyperlink ref="S858" r:id="Rb9c1a664f01c47a8"/>
    <hyperlink ref="T858" r:id="Rf028abf939dd48b0"/>
    <hyperlink ref="V858" r:id="R94b133cca7f84756"/>
    <hyperlink ref="A859" r:id="Rca889916dbfa4f5e"/>
    <hyperlink ref="E859" r:id="R0cd9aadcb8ee41a4"/>
    <hyperlink ref="Q859" r:id="R09adea07b4dc4ab2"/>
    <hyperlink ref="S859" r:id="R38594bd6038e415e"/>
    <hyperlink ref="T859" r:id="Rcb289c9e27e942b6"/>
    <hyperlink ref="V859" r:id="R007ea72e1ae44f3e"/>
    <hyperlink ref="A860" r:id="R374917d1556a4db4"/>
    <hyperlink ref="E860" r:id="R4171e323fcbc4a63"/>
    <hyperlink ref="Q860" r:id="Rd7941d476c9744f2"/>
    <hyperlink ref="S860" r:id="R88cc67e8f8764b31"/>
    <hyperlink ref="T860" r:id="Ra0193b49014f4805"/>
    <hyperlink ref="V860" r:id="R5ceb9f543c8644bc"/>
    <hyperlink ref="A861" r:id="R90acd1de7fd6426c"/>
    <hyperlink ref="E861" r:id="R5af4bb8a0c5f43c6"/>
    <hyperlink ref="Q861" r:id="Rf784673815b74400"/>
    <hyperlink ref="R861" r:id="R0ff4e55e2c094312"/>
    <hyperlink ref="S861" r:id="R1e89cd7526b847a7"/>
    <hyperlink ref="A862" r:id="Ref985968f1bb4ff3"/>
    <hyperlink ref="E862" r:id="R4688893ca9774256"/>
    <hyperlink ref="Q862" r:id="Rfff057f93523467d"/>
    <hyperlink ref="S862" r:id="R295ca08971334eda"/>
    <hyperlink ref="T862" r:id="R3adf5c723683437a"/>
    <hyperlink ref="V862" r:id="Rb4e36030d6974c86"/>
    <hyperlink ref="A863" r:id="R3c92f911182c4cfd"/>
    <hyperlink ref="E863" r:id="R01582d22f70f41b5"/>
    <hyperlink ref="Q863" r:id="Rbc4ccfc66d1f40e1"/>
    <hyperlink ref="S863" r:id="R4143cf84fcd542c3"/>
    <hyperlink ref="A864" r:id="R1e287a1b285b4d2d"/>
    <hyperlink ref="E864" r:id="Rda78a81b86d74e86"/>
    <hyperlink ref="Q864" r:id="R1050eff8dbb3474d"/>
    <hyperlink ref="S864" r:id="R9a123521236440fe"/>
    <hyperlink ref="A865" r:id="R379789fe1c4a4e13"/>
    <hyperlink ref="E865" r:id="Rac922bc9874b464b"/>
    <hyperlink ref="Q865" r:id="R3c7d59f87c9e4238"/>
    <hyperlink ref="S865" r:id="R7c77a1c2769c42bf"/>
    <hyperlink ref="V865" r:id="Ra2ad2b5d2d7c419e"/>
    <hyperlink ref="A866" r:id="Rd49a550e7c784504"/>
    <hyperlink ref="E866" r:id="Rf2ad807b0422481d"/>
    <hyperlink ref="Q866" r:id="Rfbe6d5b60f3f4b30"/>
    <hyperlink ref="S866" r:id="R3da7d191a3544923"/>
    <hyperlink ref="T866" r:id="R2e4eec075d8542e5"/>
    <hyperlink ref="V866" r:id="R8879b303889643f9"/>
    <hyperlink ref="A867" r:id="R30e05ac488574da0"/>
    <hyperlink ref="E867" r:id="R5e2cd21d4efc4e2d"/>
    <hyperlink ref="Q867" r:id="R6ac221b6223041e3"/>
    <hyperlink ref="S867" r:id="Rc26079dbbc7d432e"/>
    <hyperlink ref="T867" r:id="Rae22d0dbf25a4c1a"/>
    <hyperlink ref="V867" r:id="R96cc1e1c1d8a496b"/>
    <hyperlink ref="A868" r:id="R5ac1bf3eeb624da4"/>
    <hyperlink ref="E868" r:id="Rc0681c4dc5fb42f3"/>
    <hyperlink ref="Q868" r:id="R6afba1d0a9db4802"/>
    <hyperlink ref="R868" r:id="R2aede3fbbc3d46c5"/>
    <hyperlink ref="S868" r:id="R95ffea9e47984aa0"/>
    <hyperlink ref="T868" r:id="R92e7345bd1a14562"/>
    <hyperlink ref="V868" r:id="R32c1419cc44f4c87"/>
    <hyperlink ref="A869" r:id="R1d4554129efc4d55"/>
    <hyperlink ref="E869" r:id="R97a20e17619c4bd0"/>
    <hyperlink ref="Q869" r:id="R5809e5dd30d540fa"/>
    <hyperlink ref="S869" r:id="Rbc7b832d141e4ff7"/>
    <hyperlink ref="T869" r:id="R746c14395c57438c"/>
    <hyperlink ref="V869" r:id="Rbc2a301eb90d422c"/>
    <hyperlink ref="A870" r:id="R35deed65ee3c4053"/>
    <hyperlink ref="E870" r:id="Rf46cc6e40e0a45e2"/>
    <hyperlink ref="Q870" r:id="R0b601ca1c2c94c4a"/>
    <hyperlink ref="S870" r:id="R8d2340dd21244452"/>
    <hyperlink ref="T870" r:id="R48285b8c257d44ca"/>
    <hyperlink ref="V870" r:id="Rd318893236a9499e"/>
    <hyperlink ref="A871" r:id="Rfbcb20d442a04ae7"/>
    <hyperlink ref="E871" r:id="Rf762e4161ab14596"/>
    <hyperlink ref="Q871" r:id="Re942f0b572ab415c"/>
    <hyperlink ref="S871" r:id="R64ca6ed0da33449e"/>
    <hyperlink ref="T871" r:id="R1cd7c71e7cb34bc2"/>
    <hyperlink ref="V871" r:id="R947009ac9b3f4208"/>
    <hyperlink ref="A872" r:id="R828cfbb69aec4bdb"/>
    <hyperlink ref="E872" r:id="R64afb64663864e78"/>
    <hyperlink ref="Q872" r:id="R57e861ef378b499c"/>
    <hyperlink ref="S872" r:id="Rb87ce7410c5d4348"/>
    <hyperlink ref="T872" r:id="R710dc09456924596"/>
    <hyperlink ref="V872" r:id="R3d5a9f0f75814c65"/>
    <hyperlink ref="A873" r:id="R895632d2a0404cd1"/>
    <hyperlink ref="E873" r:id="Rc9ecd5b921b64a38"/>
    <hyperlink ref="Q873" r:id="R7478526718ef4c92"/>
    <hyperlink ref="S873" r:id="R4b689b1bd46a4e41"/>
    <hyperlink ref="T873" r:id="R685f81ec9eb74e5f"/>
    <hyperlink ref="V873" r:id="R37930c044d1047de"/>
    <hyperlink ref="A874" r:id="R5eb53ff3b8474fdd"/>
    <hyperlink ref="E874" r:id="R050327fedd394644"/>
    <hyperlink ref="Q874" r:id="R93353f5b396146bf"/>
    <hyperlink ref="S874" r:id="R396a365fb04d4d86"/>
    <hyperlink ref="T874" r:id="Rac582e0aec544143"/>
    <hyperlink ref="V874" r:id="R66ce06f6f74641ea"/>
    <hyperlink ref="A875" r:id="R376005bb2c314d91"/>
    <hyperlink ref="E875" r:id="R7bad03de11e84317"/>
    <hyperlink ref="Q875" r:id="R20b74b7693024b3a"/>
    <hyperlink ref="S875" r:id="R0e877ced50764284"/>
    <hyperlink ref="T875" r:id="Re933b670413c4c3e"/>
    <hyperlink ref="V875" r:id="Ra3c426b2250948d7"/>
    <hyperlink ref="A876" r:id="Rdfb1a07ff18044d5"/>
    <hyperlink ref="E876" r:id="Rae9643b8b276446f"/>
    <hyperlink ref="Q876" r:id="Ra2e006cc76f640ea"/>
    <hyperlink ref="S876" r:id="Re295c92282e6483a"/>
    <hyperlink ref="T876" r:id="R24977c2a83e7431c"/>
    <hyperlink ref="V876" r:id="Rfc268ab4a9de4e84"/>
    <hyperlink ref="A877" r:id="Rc6792f2d30534004"/>
    <hyperlink ref="E877" r:id="R4206bb46783b4c0a"/>
    <hyperlink ref="Q877" r:id="Refec84a4240a4698"/>
    <hyperlink ref="S877" r:id="R281e2609a44348dc"/>
    <hyperlink ref="T877" r:id="R3ef4e183bb964f0a"/>
    <hyperlink ref="V877" r:id="R9ab9773930ef46ee"/>
    <hyperlink ref="A878" r:id="R8128f59816394f4a"/>
    <hyperlink ref="E878" r:id="Rc11a73c573bf4535"/>
    <hyperlink ref="Q878" r:id="R378d9f0812fe4286"/>
    <hyperlink ref="S878" r:id="R07a6ed08e1404238"/>
    <hyperlink ref="T878" r:id="R06031197ac5843f1"/>
    <hyperlink ref="V878" r:id="Rea56b86b16be4ac5"/>
    <hyperlink ref="A879" r:id="Rb827dc0a3e4745ac"/>
    <hyperlink ref="E879" r:id="R3c35c2b030ed4135"/>
    <hyperlink ref="Q879" r:id="R3752f97417c849c0"/>
    <hyperlink ref="S879" r:id="R1bc5a4b196744328"/>
    <hyperlink ref="T879" r:id="Rf4e83ec9bff74815"/>
    <hyperlink ref="V879" r:id="R4ea9442a2d46477b"/>
    <hyperlink ref="A880" r:id="Rbcc1ce16547c4853"/>
    <hyperlink ref="E880" r:id="Rf1207afe62024edd"/>
    <hyperlink ref="Q880" r:id="Rd9c912c240e14a71"/>
    <hyperlink ref="S880" r:id="R00c8df312a2944ea"/>
    <hyperlink ref="T880" r:id="R5151128c342145b7"/>
    <hyperlink ref="V880" r:id="R944e5dbf8a424a5a"/>
    <hyperlink ref="A881" r:id="R21011de097e4494e"/>
    <hyperlink ref="E881" r:id="R66d37003535b4a8c"/>
    <hyperlink ref="Q881" r:id="R668469401b3c47c4"/>
    <hyperlink ref="S881" r:id="R20a48af2004749f1"/>
    <hyperlink ref="T881" r:id="R6ff75c9e45e34430"/>
    <hyperlink ref="V881" r:id="R8cddb63050374210"/>
    <hyperlink ref="A882" r:id="R89194ffd001e4c3d"/>
    <hyperlink ref="E882" r:id="R9421d212869a4892"/>
    <hyperlink ref="Q882" r:id="Re240f34c88da4080"/>
    <hyperlink ref="S882" r:id="R088b42d74fdc4e91"/>
    <hyperlink ref="T882" r:id="Rcdaa99b177c54485"/>
    <hyperlink ref="V882" r:id="Rd037b8388a59443d"/>
    <hyperlink ref="A883" r:id="Rab6ab0cc45ca4bba"/>
    <hyperlink ref="E883" r:id="R0b9254c6c66246ec"/>
    <hyperlink ref="Q883" r:id="R5c66fda842df4a31"/>
    <hyperlink ref="S883" r:id="Rcd2f88251a464b94"/>
    <hyperlink ref="T883" r:id="R388c6b5194b44aad"/>
    <hyperlink ref="V883" r:id="R483247761f234334"/>
    <hyperlink ref="A884" r:id="R38fac40691754dd6"/>
    <hyperlink ref="E884" r:id="R4e0b3eb27b4042c5"/>
    <hyperlink ref="Q884" r:id="Rd0efdf736e6e4223"/>
    <hyperlink ref="S884" r:id="Reb94c1e6dbf4471a"/>
    <hyperlink ref="T884" r:id="Rb0c430ad7c8142ae"/>
    <hyperlink ref="V884" r:id="Ra67ce95e7ab3410a"/>
    <hyperlink ref="A885" r:id="R2ade6be271e84e16"/>
    <hyperlink ref="E885" r:id="R98d9c132f3db401a"/>
    <hyperlink ref="Q885" r:id="R2557f6de56004ae0"/>
    <hyperlink ref="R885" r:id="Ra718358a382e41d6"/>
    <hyperlink ref="S885" r:id="R1ac04bb9fc724a08"/>
    <hyperlink ref="T885" r:id="R23e32779761e49f4"/>
    <hyperlink ref="V885" r:id="Rcf50ba368ca642a0"/>
    <hyperlink ref="A886" r:id="Reaec86ac530f44cb"/>
    <hyperlink ref="E886" r:id="R1580bc3c3b884902"/>
    <hyperlink ref="Q886" r:id="R5311427d124345d3"/>
    <hyperlink ref="S886" r:id="R0ff39a88dd0647be"/>
    <hyperlink ref="T886" r:id="R7a795e7273ba44e4"/>
    <hyperlink ref="V886" r:id="R9645359757284518"/>
    <hyperlink ref="A887" r:id="R5ddd7cacd51a48ef"/>
    <hyperlink ref="E887" r:id="Re376201aca9645f4"/>
    <hyperlink ref="Q887" r:id="R0fe6d2e2994942a0"/>
    <hyperlink ref="S887" r:id="R3a2f2de15f914c82"/>
    <hyperlink ref="T887" r:id="Rd06ee4bd9eae4dd5"/>
    <hyperlink ref="V887" r:id="Rf198f2cb2850445c"/>
    <hyperlink ref="A888" r:id="R55c3410f9fce4a81"/>
    <hyperlink ref="E888" r:id="R1f7e4ffbbc214741"/>
    <hyperlink ref="Q888" r:id="R4b317020a9f84618"/>
    <hyperlink ref="S888" r:id="R2bdb9613d1974209"/>
    <hyperlink ref="T888" r:id="R7e669328e07540c0"/>
    <hyperlink ref="V888" r:id="R4bd506227940452a"/>
    <hyperlink ref="E889" r:id="Rf8a18631e1644b0c"/>
    <hyperlink ref="Q889" r:id="R7e7f71fb9b664b03"/>
    <hyperlink ref="S889" r:id="R705e66c6924c4933"/>
    <hyperlink ref="T889" r:id="R4e04cdaaeaf742b6"/>
    <hyperlink ref="V889" r:id="Rcc21b3772a4443b2"/>
    <hyperlink ref="A890" r:id="R3a821334e6d44a44"/>
    <hyperlink ref="E890" r:id="Ra8fbc84c68354a55"/>
    <hyperlink ref="Q890" r:id="Rde3e189daeba44d5"/>
    <hyperlink ref="S890" r:id="R7898f49a4f254444"/>
    <hyperlink ref="T890" r:id="R1e8ee09ee36f4c17"/>
    <hyperlink ref="V890" r:id="Re8a73db3b5b44251"/>
    <hyperlink ref="A891" r:id="R17497373e81f4d49"/>
    <hyperlink ref="E891" r:id="Rfef98a0d810240ff"/>
    <hyperlink ref="Q891" r:id="R0454c2855fe24398"/>
    <hyperlink ref="S891" r:id="R977dad1875304d0c"/>
    <hyperlink ref="T891" r:id="Rc350062d8d1b4509"/>
    <hyperlink ref="V891" r:id="R11ff286952154c0c"/>
    <hyperlink ref="A892" r:id="R29d27ec390d0483f"/>
    <hyperlink ref="E892" r:id="R0944c585d1c94300"/>
    <hyperlink ref="Q892" r:id="Rfdd322bdafbc4701"/>
    <hyperlink ref="S892" r:id="R94b3d3edeb6f46b1"/>
    <hyperlink ref="T892" r:id="R333e8110718c491b"/>
    <hyperlink ref="V892" r:id="Ra88c205fffe4404b"/>
    <hyperlink ref="A893" r:id="R183553820ee349c4"/>
    <hyperlink ref="E893" r:id="R686ae0bce5664e23"/>
    <hyperlink ref="Q893" r:id="R38bdf9c6e60c4915"/>
    <hyperlink ref="R893" r:id="R6e11ab8c7e40412b"/>
    <hyperlink ref="S893" r:id="R1fbd6f0b90b348f4"/>
    <hyperlink ref="T893" r:id="R9af4fb3a40f44e89"/>
    <hyperlink ref="V893" r:id="Rb0ed3db0cb244ccb"/>
    <hyperlink ref="A894" r:id="R727970e865ac4b57"/>
    <hyperlink ref="E894" r:id="Rdace9cc21bb647b0"/>
    <hyperlink ref="Q894" r:id="Rca4a5201ed154c32"/>
    <hyperlink ref="R894" r:id="R19b5986a80fe4bde"/>
    <hyperlink ref="S894" r:id="R7eedb8099a284f48"/>
    <hyperlink ref="T894" r:id="R0fce42e042a14158"/>
    <hyperlink ref="V894" r:id="R0661a49e3f934893"/>
    <hyperlink ref="A895" r:id="R45477d40119d43d8"/>
    <hyperlink ref="E895" r:id="R9820b820e7694acb"/>
    <hyperlink ref="Q895" r:id="R9393eb1bcc734b9a"/>
    <hyperlink ref="R895" r:id="R7e50b73c14174a1f"/>
    <hyperlink ref="S895" r:id="Rde1e7c0d3fb0448d"/>
    <hyperlink ref="T895" r:id="R13774d22168d44b6"/>
    <hyperlink ref="V895" r:id="R240a8b19f8f44240"/>
    <hyperlink ref="E896" r:id="Rd8ed4db933e5488b"/>
    <hyperlink ref="Q896" r:id="R448e82a9a4354677"/>
    <hyperlink ref="S896" r:id="R177e25c631044606"/>
    <hyperlink ref="T896" r:id="R5bad05ccbdc24916"/>
    <hyperlink ref="V896" r:id="R801e26b847024240"/>
    <hyperlink ref="A897" r:id="R3dbae425f4cc488e"/>
    <hyperlink ref="E897" r:id="Rcaf6bf7a51bc4d9a"/>
    <hyperlink ref="Q897" r:id="R2c67a528b1534835"/>
    <hyperlink ref="S897" r:id="R456179fbcd6f43be"/>
    <hyperlink ref="T897" r:id="Rb067373574c54687"/>
    <hyperlink ref="A898" r:id="R25498351a3044afb"/>
    <hyperlink ref="E898" r:id="R8945a082696944d8"/>
    <hyperlink ref="Q898" r:id="R7fdd783695fe4b0c"/>
    <hyperlink ref="S898" r:id="R6b3085bc217f4c20"/>
    <hyperlink ref="T898" r:id="Rbd258d07a35f48a2"/>
    <hyperlink ref="A899" r:id="Rf10b69ee54494195"/>
    <hyperlink ref="E899" r:id="R697aac05e44c4e39"/>
    <hyperlink ref="Q899" r:id="R98c16c8b6bce4960"/>
    <hyperlink ref="R899" r:id="R47f14a57231e41da"/>
    <hyperlink ref="S899" r:id="Reb4cbd0da18444f5"/>
    <hyperlink ref="T899" r:id="Rea1476aac53e40fa"/>
    <hyperlink ref="V899" r:id="Rdc99506165b04a2a"/>
    <hyperlink ref="A900" r:id="R2979739c589648de"/>
    <hyperlink ref="E900" r:id="R024a02e0b2644f01"/>
    <hyperlink ref="Q900" r:id="Rfc8558a995e7467f"/>
    <hyperlink ref="R900" r:id="R7af315350a1648eb"/>
    <hyperlink ref="S900" r:id="R0b0913cc836042ea"/>
    <hyperlink ref="T900" r:id="Rdb54c37df1dd4dd7"/>
    <hyperlink ref="A901" r:id="Rdb021f00a6e94eac"/>
    <hyperlink ref="E901" r:id="R3b21c62a866f422f"/>
    <hyperlink ref="Q901" r:id="R3b58f19b33e64d5d"/>
    <hyperlink ref="R901" r:id="Rdf427b1be2b445c3"/>
    <hyperlink ref="S901" r:id="R5490150625dc4def"/>
    <hyperlink ref="T901" r:id="Rced55a88496f415d"/>
    <hyperlink ref="V901" r:id="R19022d9759664d62"/>
    <hyperlink ref="A902" r:id="R98300a38e78743a7"/>
    <hyperlink ref="E902" r:id="R3a95a57f75864dcb"/>
    <hyperlink ref="Q902" r:id="Rc7f6fa23e63647df"/>
    <hyperlink ref="S902" r:id="R9c6ad73eef684ba0"/>
    <hyperlink ref="A903" r:id="R7a07e4f4b1ea4c73"/>
    <hyperlink ref="E903" r:id="R7e219f3b7b2045ae"/>
    <hyperlink ref="Q903" r:id="Rbb51abe906544b70"/>
    <hyperlink ref="S903" r:id="Re0d873e88b4f4eb2"/>
    <hyperlink ref="T903" r:id="R5c7bc8ef3d3c4b4b"/>
    <hyperlink ref="V903" r:id="Ra3502f14ae214c11"/>
    <hyperlink ref="A904" r:id="R6f20d69121d04ad3"/>
    <hyperlink ref="E904" r:id="Rf735a46275374891"/>
    <hyperlink ref="Q904" r:id="Rf8b7efe459a74ad1"/>
    <hyperlink ref="S904" r:id="R23030ae335ec4f56"/>
    <hyperlink ref="T904" r:id="R10a302683c994dae"/>
    <hyperlink ref="V904" r:id="Rbbe02a17720e4505"/>
    <hyperlink ref="A905" r:id="Re4606c9db4de4637"/>
    <hyperlink ref="E905" r:id="R694c7cbb0d824b07"/>
    <hyperlink ref="Q905" r:id="R15a7bab8f42e4e40"/>
    <hyperlink ref="S905" r:id="R8957bb51c2904b2b"/>
    <hyperlink ref="T905" r:id="R185bdac3f6a04673"/>
    <hyperlink ref="V905" r:id="Re0b6fe8e5d934192"/>
    <hyperlink ref="A906" r:id="Rfa8629f0abd945f3"/>
    <hyperlink ref="E906" r:id="R7f1a3b09c8334632"/>
    <hyperlink ref="Q906" r:id="R01f0f0f6dcbd47da"/>
    <hyperlink ref="S906" r:id="R2d86e3781280478d"/>
    <hyperlink ref="T906" r:id="Re0e943f966ff43c6"/>
    <hyperlink ref="V906" r:id="Recb69208d487407f"/>
    <hyperlink ref="A907" r:id="R4ca0135415844a5a"/>
    <hyperlink ref="E907" r:id="R03d8203745394f8c"/>
    <hyperlink ref="Q907" r:id="R5987b403b13c46b4"/>
    <hyperlink ref="S907" r:id="Rffd0e281b7f54a80"/>
    <hyperlink ref="T907" r:id="Rb5f02f87cdfb4096"/>
    <hyperlink ref="V907" r:id="Re491f81f00b0471e"/>
    <hyperlink ref="E908" r:id="Ra7f770bd1a4f4b18"/>
    <hyperlink ref="Q908" r:id="R3648baa776b240f4"/>
    <hyperlink ref="S908" r:id="R8f4c84fa80c440ab"/>
    <hyperlink ref="T908" r:id="R133635e9c0924bb3"/>
    <hyperlink ref="V908" r:id="Rd33625a9895e476b"/>
    <hyperlink ref="A909" r:id="R2fa3304a38744e26"/>
    <hyperlink ref="E909" r:id="R59201be8469e4c64"/>
    <hyperlink ref="Q909" r:id="R24474f310e6947ef"/>
    <hyperlink ref="S909" r:id="R4cbabedbc86c4720"/>
    <hyperlink ref="T909" r:id="R0ba501fe76ea43b3"/>
    <hyperlink ref="V909" r:id="R7cc10ad8132e4705"/>
    <hyperlink ref="A910" r:id="R8429e7aed8074819"/>
    <hyperlink ref="E910" r:id="R2c5e7c372018487f"/>
    <hyperlink ref="Q910" r:id="Rd465ec0625ee4f2a"/>
    <hyperlink ref="S910" r:id="Rd04060f3a1234f6f"/>
    <hyperlink ref="T910" r:id="Rd363f9f6b1624be5"/>
    <hyperlink ref="V910" r:id="R968b76d234cc42be"/>
    <hyperlink ref="A911" r:id="R8c3faea437274407"/>
    <hyperlink ref="E911" r:id="R537e3cadbdac4cb1"/>
    <hyperlink ref="Q911" r:id="R24efe177be4a4be6"/>
    <hyperlink ref="S911" r:id="Ra55affa52138400a"/>
    <hyperlink ref="T911" r:id="R6010c65411ec4490"/>
    <hyperlink ref="A912" r:id="R78645ba5e7024341"/>
    <hyperlink ref="E912" r:id="R769496cbe6594e10"/>
    <hyperlink ref="Q912" r:id="Rb8aa5d65fb474791"/>
    <hyperlink ref="S912" r:id="Rb8565cb2ba2c4ea0"/>
    <hyperlink ref="T912" r:id="Rfe49cacfcb934298"/>
    <hyperlink ref="V912" r:id="Ra9a51e71fe744b46"/>
    <hyperlink ref="A913" r:id="R2aa6989adf034b4f"/>
    <hyperlink ref="E913" r:id="R4a5b63bc7e7b4a13"/>
    <hyperlink ref="Q913" r:id="R8143ddf1b73a4dff"/>
    <hyperlink ref="S913" r:id="R092326a225ef4831"/>
    <hyperlink ref="T913" r:id="R4ad2e6385a1240c1"/>
    <hyperlink ref="A914" r:id="R43491405c9964e3a"/>
    <hyperlink ref="E914" r:id="R0e736666f9904929"/>
    <hyperlink ref="Q914" r:id="Rbaaeebff90ab402f"/>
    <hyperlink ref="S914" r:id="Ra07baf0e8c6e4a37"/>
    <hyperlink ref="T914" r:id="R742e9a066d8949e9"/>
    <hyperlink ref="V914" r:id="R22f304880fad43b7"/>
    <hyperlink ref="A915" r:id="R903adae3fefa4218"/>
    <hyperlink ref="E915" r:id="Rd755c7f78f9b45a0"/>
    <hyperlink ref="Q915" r:id="R730044843de342d6"/>
    <hyperlink ref="S915" r:id="Rac7ce6a1978b4894"/>
    <hyperlink ref="T915" r:id="R76318ba185cc4adf"/>
    <hyperlink ref="V915" r:id="R795c91c26fd74fda"/>
    <hyperlink ref="A916" r:id="Rdced662470fd443c"/>
    <hyperlink ref="E916" r:id="Ra01b96b3cb8a4faa"/>
    <hyperlink ref="Q916" r:id="R97f195148f23426a"/>
    <hyperlink ref="S916" r:id="R2c894da2a4444a22"/>
    <hyperlink ref="T916" r:id="R599ec991fb06448f"/>
    <hyperlink ref="V916" r:id="R2110fbca7ee7425f"/>
    <hyperlink ref="A917" r:id="R57380ed01fbd4d48"/>
    <hyperlink ref="E917" r:id="R9d47a0250e94491b"/>
    <hyperlink ref="Q917" r:id="R5a4021de32f344dc"/>
    <hyperlink ref="S917" r:id="R4597e758d1f94a04"/>
    <hyperlink ref="T917" r:id="R3c688676a2dc4458"/>
    <hyperlink ref="V917" r:id="R42e112b9d8344fca"/>
    <hyperlink ref="A918" r:id="R2114565c5c46406c"/>
    <hyperlink ref="E918" r:id="Ra25d66377aeb4036"/>
    <hyperlink ref="Q918" r:id="Rd499f675b0df412b"/>
    <hyperlink ref="R918" r:id="R3080696f87454bd0"/>
    <hyperlink ref="S918" r:id="R1a1bb2c081354323"/>
    <hyperlink ref="T918" r:id="Rbaea34e113b44b4b"/>
    <hyperlink ref="V918" r:id="Rcec9ae7df3e346a6"/>
    <hyperlink ref="A919" r:id="R0ff7f80e12b14b89"/>
    <hyperlink ref="E919" r:id="R625af87629ab4906"/>
    <hyperlink ref="Q919" r:id="Re8118b4d209a409b"/>
    <hyperlink ref="S919" r:id="R9586b86cea6e43c4"/>
    <hyperlink ref="T919" r:id="Re5adafb2fc254cc7"/>
    <hyperlink ref="V919" r:id="Rb6766c0aac604193"/>
    <hyperlink ref="A920" r:id="R093defea73bd488a"/>
    <hyperlink ref="E920" r:id="R41e8ea9db8f24829"/>
    <hyperlink ref="Q920" r:id="R9badaa69b5e24461"/>
    <hyperlink ref="R920" r:id="Rf2dde980562842f1"/>
    <hyperlink ref="S920" r:id="Rd70b1dca28034693"/>
    <hyperlink ref="T920" r:id="Re2720b4deabd4b0c"/>
    <hyperlink ref="V920" r:id="R7be981483f074306"/>
    <hyperlink ref="A921" r:id="Rca88009bfd8a4c4b"/>
    <hyperlink ref="E921" r:id="R986661036c284131"/>
    <hyperlink ref="Q921" r:id="R248f3cbc5dbb40c5"/>
    <hyperlink ref="R921" r:id="R60df79a6a1fe4ab2"/>
    <hyperlink ref="S921" r:id="R5b4dd85d8dad434e"/>
    <hyperlink ref="T921" r:id="R0972e7d9557e4b5d"/>
    <hyperlink ref="V921" r:id="Re4377eb9364a46e2"/>
    <hyperlink ref="A922" r:id="R791a8fc0b3ee4f3b"/>
    <hyperlink ref="E922" r:id="R1d26d0806055478b"/>
    <hyperlink ref="Q922" r:id="R72442c27d77e4c6e"/>
    <hyperlink ref="S922" r:id="Rddaa870f526f4f06"/>
    <hyperlink ref="T922" r:id="R6789a718774047c2"/>
    <hyperlink ref="V922" r:id="R61cce54268614d89"/>
    <hyperlink ref="A923" r:id="Rea61b5b6d26646de"/>
    <hyperlink ref="E923" r:id="R64d78d7f012f4783"/>
    <hyperlink ref="Q923" r:id="R8d2814026dd1492f"/>
    <hyperlink ref="S923" r:id="Rf4392fe6d7e74d34"/>
    <hyperlink ref="T923" r:id="R6a5dbf8f1ee34ffa"/>
    <hyperlink ref="V923" r:id="R47442ac064724e3a"/>
    <hyperlink ref="A924" r:id="Raa594a5fd5754b12"/>
    <hyperlink ref="E924" r:id="R6f295b139adc4983"/>
    <hyperlink ref="Q924" r:id="R805eb19bebf148fb"/>
    <hyperlink ref="R924" r:id="R5fc5a0a50d9c4cf3"/>
    <hyperlink ref="S924" r:id="Rd8ca3c213d774b90"/>
    <hyperlink ref="T924" r:id="R697db0d6992c486d"/>
    <hyperlink ref="V924" r:id="R1de3cbad22214c9e"/>
    <hyperlink ref="A925" r:id="R902940b79de04add"/>
    <hyperlink ref="E925" r:id="R1c886f21c96f40fc"/>
    <hyperlink ref="Q925" r:id="R8bf5013f708f4d37"/>
    <hyperlink ref="S925" r:id="R5a228a5101ac4e2d"/>
    <hyperlink ref="T925" r:id="Rb7d18637f653415a"/>
    <hyperlink ref="V925" r:id="Rf0a6bc18c4f74099"/>
    <hyperlink ref="A926" r:id="R93f9214f9c944193"/>
    <hyperlink ref="E926" r:id="R1ab337191b374670"/>
    <hyperlink ref="Q926" r:id="R41115538cd644784"/>
    <hyperlink ref="R926" r:id="Rbf742246556a42a9"/>
    <hyperlink ref="S926" r:id="Re665b4f207e646ce"/>
    <hyperlink ref="T926" r:id="R7bfc7fc06871434c"/>
    <hyperlink ref="V926" r:id="R25ce7cea20a640e8"/>
    <hyperlink ref="A927" r:id="R746a37665f8f49cb"/>
    <hyperlink ref="E927" r:id="R7560e3c218154c4b"/>
    <hyperlink ref="Q927" r:id="R85961587dc724ac1"/>
    <hyperlink ref="S927" r:id="R4ac6bff4a1f14090"/>
    <hyperlink ref="T927" r:id="Rf968e5e1d566452c"/>
    <hyperlink ref="V927" r:id="Red78c3a013f04bb8"/>
    <hyperlink ref="A928" r:id="Re880ad2f34304c75"/>
    <hyperlink ref="E928" r:id="R62e5274e17344f48"/>
    <hyperlink ref="Q928" r:id="Rbdf31ab0c6234e85"/>
    <hyperlink ref="R928" r:id="Rb564762bc9154f21"/>
    <hyperlink ref="S928" r:id="R66bdbf7ebbc74fd5"/>
    <hyperlink ref="T928" r:id="R58218022ee91413a"/>
    <hyperlink ref="V928" r:id="Rd6b26ab0dd8a4032"/>
    <hyperlink ref="A929" r:id="Rdd9f053c4aef4d8e"/>
    <hyperlink ref="E929" r:id="R044d5aa77d9f4687"/>
    <hyperlink ref="Q929" r:id="R03c6fe018d41493a"/>
    <hyperlink ref="R929" r:id="R8412dab064594620"/>
    <hyperlink ref="S929" r:id="R2e0b59c4d7c34bbc"/>
    <hyperlink ref="T929" r:id="R4be0ee7568f5475f"/>
    <hyperlink ref="V929" r:id="Rdd8c06ef3b8841f1"/>
    <hyperlink ref="A930" r:id="R2f74e7582eb44e51"/>
    <hyperlink ref="E930" r:id="Rd160a32aaf974893"/>
    <hyperlink ref="S930" r:id="Re7776a2f1d6e4079"/>
    <hyperlink ref="T930" r:id="Rb9ce08fcca7f4680"/>
    <hyperlink ref="V930" r:id="Re20fcb45aceb45da"/>
    <hyperlink ref="A931" r:id="R32711465a3f542f9"/>
    <hyperlink ref="E931" r:id="R3ad9f519c9c6421a"/>
    <hyperlink ref="Q931" r:id="Rc8dce03d60cf4ad7"/>
    <hyperlink ref="R931" r:id="R1d562c88625547de"/>
    <hyperlink ref="S931" r:id="R118cf1fe20684885"/>
    <hyperlink ref="T931" r:id="R2b083808830e4cca"/>
    <hyperlink ref="V931" r:id="R85b7c133f1314cd9"/>
    <hyperlink ref="A932" r:id="Ra9ccc31a7f004007"/>
    <hyperlink ref="E932" r:id="Re19884ea966b41a0"/>
    <hyperlink ref="Q932" r:id="Ra13ae51be65f4322"/>
    <hyperlink ref="S932" r:id="R94998ffe7f99440d"/>
    <hyperlink ref="T932" r:id="R2ef8073937364e49"/>
    <hyperlink ref="V932" r:id="R11db52980c55440f"/>
    <hyperlink ref="A933" r:id="Re06956693e1244e4"/>
    <hyperlink ref="E933" r:id="R5ab97cd96a334c16"/>
    <hyperlink ref="Q933" r:id="R4957d37fe80f492b"/>
    <hyperlink ref="S933" r:id="R91dab7d80dec47eb"/>
    <hyperlink ref="T933" r:id="Rcee51beff98c41a9"/>
    <hyperlink ref="V933" r:id="R3ca31cf6b52949fc"/>
    <hyperlink ref="A934" r:id="R060501a967804736"/>
    <hyperlink ref="E934" r:id="Re076acbae12a4c29"/>
    <hyperlink ref="Q934" r:id="R7d26c52f84124159"/>
    <hyperlink ref="S934" r:id="R40991d530eca4faa"/>
    <hyperlink ref="T934" r:id="R5b7ac86775af4ced"/>
    <hyperlink ref="V934" r:id="R205a46e407d243ed"/>
    <hyperlink ref="A935" r:id="Rb404915a55474127"/>
    <hyperlink ref="E935" r:id="R4ded2f4d49e04ed0"/>
    <hyperlink ref="Q935" r:id="R4aa36dd2859a4877"/>
    <hyperlink ref="S935" r:id="R8795aa1caf084164"/>
    <hyperlink ref="T935" r:id="R67b50f11b1634980"/>
    <hyperlink ref="A936" r:id="Re7aeac9af5d64bdf"/>
    <hyperlink ref="E936" r:id="R0dd84e3f2d21425e"/>
    <hyperlink ref="Q936" r:id="Rf6ca1776bc4046b2"/>
    <hyperlink ref="S936" r:id="Rfd925946c5974be6"/>
    <hyperlink ref="T936" r:id="R99929b95ea674457"/>
    <hyperlink ref="V936" r:id="R8f92e3a0c3b642c1"/>
    <hyperlink ref="A937" r:id="R4b7ba233aaa94df8"/>
    <hyperlink ref="E937" r:id="Rbdd70e2f0c8746d5"/>
    <hyperlink ref="Q937" r:id="R535dba78e0f24be7"/>
    <hyperlink ref="S937" r:id="R5fc1be37375642ec"/>
    <hyperlink ref="T937" r:id="Rf3c31e560a0a488a"/>
    <hyperlink ref="V937" r:id="Rc1bf88557dd640d9"/>
    <hyperlink ref="A938" r:id="Ra9d9b89916134b32"/>
    <hyperlink ref="E938" r:id="R8770f0c6ea9943b6"/>
    <hyperlink ref="Q938" r:id="Rc5ba7222504341ea"/>
    <hyperlink ref="S938" r:id="R4001591281de4367"/>
    <hyperlink ref="T938" r:id="R97fe5949334d4c9c"/>
    <hyperlink ref="V938" r:id="R9d11e36321bd41b4"/>
    <hyperlink ref="A939" r:id="Re07dbcbbef9548ec"/>
    <hyperlink ref="E939" r:id="R07e4d5221dbc4bfd"/>
    <hyperlink ref="Q939" r:id="R61c7f7c9a3ff416f"/>
    <hyperlink ref="S939" r:id="R3cf99db34a7648c4"/>
    <hyperlink ref="T939" r:id="Ra55e7fb5f5fa4a64"/>
    <hyperlink ref="V939" r:id="R080c407867f64033"/>
    <hyperlink ref="A940" r:id="R1aebc1da092d48e7"/>
    <hyperlink ref="E940" r:id="R0a1823c9ec4b4173"/>
    <hyperlink ref="Q940" r:id="Re2554cd66ff74d26"/>
    <hyperlink ref="S940" r:id="R3d5a308a7f204267"/>
    <hyperlink ref="T940" r:id="R4468c00db0e34457"/>
    <hyperlink ref="V940" r:id="R1f7e8822e55c4fe2"/>
    <hyperlink ref="A941" r:id="R60eaa1960fd9477b"/>
    <hyperlink ref="E941" r:id="Rb19a626bff134d70"/>
    <hyperlink ref="Q941" r:id="R7534fc314836431f"/>
    <hyperlink ref="S941" r:id="R607a9fa21f8c43da"/>
    <hyperlink ref="T941" r:id="R626faf93e23446fe"/>
    <hyperlink ref="V941" r:id="R5be9e7169c8d43a5"/>
    <hyperlink ref="A942" r:id="R18444995e7054691"/>
    <hyperlink ref="E942" r:id="R4068abd4f388440d"/>
    <hyperlink ref="Q942" r:id="R121bbe86e1494cd6"/>
    <hyperlink ref="S942" r:id="Rcb5035f9fc0d4406"/>
    <hyperlink ref="T942" r:id="R56ce6963471d428d"/>
    <hyperlink ref="V942" r:id="Rdc349e4921244da9"/>
    <hyperlink ref="A943" r:id="R2c27d125ec824cbe"/>
    <hyperlink ref="E943" r:id="R3dfec585dfc740bf"/>
    <hyperlink ref="Q943" r:id="Rcf06bf34d83c4651"/>
    <hyperlink ref="S943" r:id="R32b3988124454c6b"/>
    <hyperlink ref="T943" r:id="Re94c6c2a28054fb9"/>
    <hyperlink ref="V943" r:id="R4daddfe6ff9e455c"/>
    <hyperlink ref="A944" r:id="Radae4917896e4d4f"/>
    <hyperlink ref="E944" r:id="R42cfaf508cca47b4"/>
    <hyperlink ref="Q944" r:id="R66a2478e1ca64bd9"/>
    <hyperlink ref="S944" r:id="R957f597920be4959"/>
    <hyperlink ref="T944" r:id="R3f5e45cd7cf64d24"/>
    <hyperlink ref="V944" r:id="R77218be5e78d4f02"/>
    <hyperlink ref="A945" r:id="Rdafffb48997c4a02"/>
    <hyperlink ref="E945" r:id="R7ac7bd8ce6de4cc8"/>
    <hyperlink ref="Q945" r:id="R2999a2d341ad4e18"/>
    <hyperlink ref="S945" r:id="R11ce0d0736de48e6"/>
    <hyperlink ref="T945" r:id="Ree906463ea2a424e"/>
    <hyperlink ref="V945" r:id="R3b3eb72a175548ae"/>
    <hyperlink ref="A946" r:id="Rcf347deff07c4037"/>
    <hyperlink ref="E946" r:id="Rbe1a2b24f3c84634"/>
    <hyperlink ref="Q946" r:id="Ra7412941d610426b"/>
    <hyperlink ref="S946" r:id="Rff1f0a5c12864a67"/>
    <hyperlink ref="T946" r:id="R526c616fae7848d7"/>
    <hyperlink ref="V946" r:id="Rdf2e09ee7f9e497c"/>
    <hyperlink ref="A947" r:id="Rbafade2f2c9b4e66"/>
    <hyperlink ref="E947" r:id="R6dd62a3acb0a429c"/>
    <hyperlink ref="Q947" r:id="Rbd1c26e6bf6143ea"/>
    <hyperlink ref="S947" r:id="R9f8042428448414b"/>
    <hyperlink ref="T947" r:id="Rb1f9f414ff124a04"/>
    <hyperlink ref="V947" r:id="Rb3559ee284654d77"/>
    <hyperlink ref="A948" r:id="R40ea28b39aa14103"/>
    <hyperlink ref="E948" r:id="R0f59a0bfbf5649c7"/>
    <hyperlink ref="Q948" r:id="Ra9620da6c06c43f0"/>
    <hyperlink ref="S948" r:id="R4bf46841dfaf4a5a"/>
    <hyperlink ref="T948" r:id="R9be642b787584f50"/>
    <hyperlink ref="V948" r:id="R9613f7690ab54ec4"/>
    <hyperlink ref="A949" r:id="R84a04aa85a604cb4"/>
    <hyperlink ref="E949" r:id="R0643adca5b53495f"/>
    <hyperlink ref="Q949" r:id="R2cb9fb2b1b004e2e"/>
    <hyperlink ref="S949" r:id="R8bd16f0586874acf"/>
    <hyperlink ref="T949" r:id="Raf852dc9c0724cfe"/>
    <hyperlink ref="V949" r:id="R19f7fec04d6b447e"/>
    <hyperlink ref="A950" r:id="Rc285dcb73d1b4f02"/>
    <hyperlink ref="E950" r:id="R39ce82892fa545ae"/>
    <hyperlink ref="Q950" r:id="Re1963f58c14e4227"/>
    <hyperlink ref="S950" r:id="R41665afc9ed14be2"/>
    <hyperlink ref="T950" r:id="Rb5b6524860bf4ce4"/>
    <hyperlink ref="V950" r:id="Rad4ce440e45843e9"/>
    <hyperlink ref="A951" r:id="Rc4c9e1428fe242fa"/>
    <hyperlink ref="E951" r:id="Rb3e9ef25a06c4c9a"/>
    <hyperlink ref="Q951" r:id="R4e101237d0f04cf3"/>
    <hyperlink ref="S951" r:id="R56cffb0088464971"/>
    <hyperlink ref="T951" r:id="Rfda702dc2a9e4f75"/>
    <hyperlink ref="V951" r:id="Re994cd08773c4340"/>
    <hyperlink ref="A952" r:id="R2be7153c64274c3b"/>
    <hyperlink ref="E952" r:id="R7af9cb05dfbe474f"/>
    <hyperlink ref="Q952" r:id="R9b0919aea6554daf"/>
    <hyperlink ref="S952" r:id="Rc28175ca649b4591"/>
    <hyperlink ref="T952" r:id="Rbd0e300657364ade"/>
    <hyperlink ref="V952" r:id="Rb023ea855457456f"/>
    <hyperlink ref="A953" r:id="R9e55a0613a624d9e"/>
    <hyperlink ref="E953" r:id="Redf701469e7849c3"/>
    <hyperlink ref="Q953" r:id="R697f947145314c6a"/>
    <hyperlink ref="S953" r:id="R046c45eee9104bee"/>
    <hyperlink ref="T953" r:id="Rf993d8d2707d47d0"/>
    <hyperlink ref="V953" r:id="Rac9ab4f2781c4268"/>
    <hyperlink ref="A954" r:id="R4119bccdb22c436b"/>
    <hyperlink ref="E954" r:id="R14ed10ded525462f"/>
    <hyperlink ref="Q954" r:id="R4000e9f3c42b4fbc"/>
    <hyperlink ref="S954" r:id="Ra0f028f80d34489b"/>
    <hyperlink ref="T954" r:id="R1604b28039844a76"/>
    <hyperlink ref="V954" r:id="R3e47c7949cbe44aa"/>
    <hyperlink ref="A955" r:id="R3d50906cab794c8a"/>
    <hyperlink ref="E955" r:id="R7530d1f386264e60"/>
    <hyperlink ref="Q955" r:id="R2c04b3e0032f4549"/>
    <hyperlink ref="S955" r:id="R9c15cc3583d14fc8"/>
    <hyperlink ref="V955" r:id="Raa5874af0a3a492f"/>
    <hyperlink ref="A956" r:id="Re78a89b72d384d0f"/>
    <hyperlink ref="E956" r:id="Rd5490980cb6a4280"/>
    <hyperlink ref="Q956" r:id="Raf3147dec172494f"/>
    <hyperlink ref="S956" r:id="Rdd9c518fabad459a"/>
    <hyperlink ref="T956" r:id="R8d6ed3dfb499410f"/>
    <hyperlink ref="V956" r:id="R41ab4f97b3224484"/>
    <hyperlink ref="A957" r:id="Rb192e26d1f1441ec"/>
    <hyperlink ref="E957" r:id="Rfda84b98822c402b"/>
    <hyperlink ref="Q957" r:id="Rf8514339b9d94ae0"/>
    <hyperlink ref="S957" r:id="R8425fa8be6144a3a"/>
    <hyperlink ref="T957" r:id="R7150594530364dd2"/>
    <hyperlink ref="V957" r:id="R509bd1ea1317490f"/>
    <hyperlink ref="A958" r:id="Rd38d5eeb2d1b461f"/>
    <hyperlink ref="E958" r:id="R2ca0a4e307bd4a67"/>
    <hyperlink ref="Q958" r:id="Rfa2c3a2c34d446e8"/>
    <hyperlink ref="S958" r:id="R3a2a6bff3aa741a0"/>
    <hyperlink ref="T958" r:id="R2697045b49e64b48"/>
    <hyperlink ref="V958" r:id="R24da1183f7994f21"/>
    <hyperlink ref="A959" r:id="R248035776ffc426a"/>
    <hyperlink ref="E959" r:id="R359db892cfb34cb0"/>
    <hyperlink ref="Q959" r:id="R762643c0c8fe4fd3"/>
    <hyperlink ref="S959" r:id="Raceebd0d7ca34d4b"/>
    <hyperlink ref="T959" r:id="Rd7a86bb587394b7e"/>
    <hyperlink ref="V959" r:id="Rccce7cb2a7b74fa1"/>
    <hyperlink ref="A960" r:id="Rf5c4b0f1b46844a3"/>
    <hyperlink ref="E960" r:id="Rc7b89740dd6048f2"/>
    <hyperlink ref="Q960" r:id="Rf3211956fa69446d"/>
    <hyperlink ref="S960" r:id="R9d16ae28a5f742f6"/>
    <hyperlink ref="T960" r:id="Rb5049a8eb67e4995"/>
    <hyperlink ref="V960" r:id="R3a221ce629884132"/>
    <hyperlink ref="A961" r:id="Rddefc50e86d54e30"/>
    <hyperlink ref="E961" r:id="Rb08abb66ad844698"/>
    <hyperlink ref="Q961" r:id="Ree48ed6c5d1448a2"/>
    <hyperlink ref="S961" r:id="R33364d7263e146c2"/>
    <hyperlink ref="T961" r:id="R512d4023add14c31"/>
    <hyperlink ref="V961" r:id="R8a481c25927c432a"/>
    <hyperlink ref="A962" r:id="Rbe50b4aca8ae4533"/>
    <hyperlink ref="E962" r:id="R08342dfeef114998"/>
    <hyperlink ref="Q962" r:id="Rcb91eff7e8564753"/>
    <hyperlink ref="R962" r:id="R85975f99897b4de1"/>
    <hyperlink ref="S962" r:id="R8e70a685a00c4a73"/>
    <hyperlink ref="T962" r:id="R73ef8a9028684421"/>
    <hyperlink ref="V962" r:id="Rc60b83da8ce64510"/>
    <hyperlink ref="A963" r:id="R9e08631d077c4753"/>
    <hyperlink ref="E963" r:id="R372b58a0884649d1"/>
    <hyperlink ref="Q963" r:id="R2251c3e414da4759"/>
    <hyperlink ref="R963" r:id="R541637f830224049"/>
    <hyperlink ref="S963" r:id="R572b6d28854c4410"/>
    <hyperlink ref="T963" r:id="Ra15924ccc631475a"/>
    <hyperlink ref="V963" r:id="R6cf39da559b541aa"/>
    <hyperlink ref="A964" r:id="Racc0c60d394c4ef4"/>
    <hyperlink ref="E964" r:id="Rd457de0f8165446d"/>
    <hyperlink ref="Q964" r:id="Rb29f390160dc4c05"/>
    <hyperlink ref="S964" r:id="Rd56707c244e84fd6"/>
    <hyperlink ref="T964" r:id="R570ec8814ef441bc"/>
    <hyperlink ref="V964" r:id="Rde396e22dd2a4261"/>
    <hyperlink ref="A965" r:id="Rdc4db82ff84e4879"/>
    <hyperlink ref="E965" r:id="R9ed694c526bf4c9b"/>
    <hyperlink ref="Q965" r:id="Re608591f9daf477d"/>
    <hyperlink ref="S965" r:id="Rb1b7d657c73a4269"/>
    <hyperlink ref="T965" r:id="Rbd44fc5182bc41e6"/>
    <hyperlink ref="V965" r:id="R42b195fd049f4784"/>
    <hyperlink ref="A966" r:id="Rcb55b9bee73d4713"/>
    <hyperlink ref="E966" r:id="R648dc8558e384ab0"/>
    <hyperlink ref="Q966" r:id="R3a633fcca16043b7"/>
    <hyperlink ref="S966" r:id="Rf2ca6ad6c5a34232"/>
    <hyperlink ref="T966" r:id="R111b5358f9a14bbf"/>
    <hyperlink ref="V966" r:id="Rece4729b9208443c"/>
    <hyperlink ref="A967" r:id="R8bf86da7c8cd4a62"/>
    <hyperlink ref="E967" r:id="R503aa9f13e8e4c3a"/>
    <hyperlink ref="Q967" r:id="R0abfe979ba6e4a24"/>
    <hyperlink ref="S967" r:id="Rddfe10fc0c9245ff"/>
    <hyperlink ref="T967" r:id="Ra836271c59044213"/>
    <hyperlink ref="V967" r:id="Ra8326d37e0994fd5"/>
    <hyperlink ref="A968" r:id="Rffc58157dd5549d6"/>
    <hyperlink ref="E968" r:id="Rc264bd75926b406f"/>
    <hyperlink ref="Q968" r:id="Re962e163bb5746df"/>
    <hyperlink ref="S968" r:id="Rc45c8212d6ac4aa9"/>
    <hyperlink ref="T968" r:id="R8b287c6a572d4cbc"/>
    <hyperlink ref="V968" r:id="Rbee060aa57144f5a"/>
    <hyperlink ref="A969" r:id="Rc2adbd3e4a4746d3"/>
    <hyperlink ref="E969" r:id="R06bd21f4a5a34719"/>
    <hyperlink ref="Q969" r:id="Ra9f587c6ed3b4ce5"/>
    <hyperlink ref="S969" r:id="R022a2ba0bc9c4875"/>
    <hyperlink ref="T969" r:id="Rc50b33e47a484241"/>
    <hyperlink ref="V969" r:id="R45b85a3192d944be"/>
    <hyperlink ref="A970" r:id="R5e8db1d06f144d96"/>
    <hyperlink ref="E970" r:id="R34769ef5cb1b4020"/>
    <hyperlink ref="Q970" r:id="Rdebae8b920b54225"/>
    <hyperlink ref="S970" r:id="R26891c06b51f4642"/>
    <hyperlink ref="T970" r:id="R463218ff678f408b"/>
    <hyperlink ref="V970" r:id="Rff8e786fe49a4519"/>
    <hyperlink ref="E971" r:id="Reed77e41c6da4479"/>
    <hyperlink ref="Q971" r:id="R54479e9f99734583"/>
    <hyperlink ref="S971" r:id="R3e6377b7fe29428c"/>
    <hyperlink ref="T971" r:id="R3de2d74d824c4851"/>
    <hyperlink ref="V971" r:id="R6df60a70b6b849af"/>
    <hyperlink ref="A972" r:id="Rd347f97c95e948e9"/>
    <hyperlink ref="E972" r:id="R6715dc85f0f74572"/>
    <hyperlink ref="Q972" r:id="Rbe0c21fcc3b64247"/>
    <hyperlink ref="S972" r:id="Rc442a56230b24480"/>
    <hyperlink ref="T972" r:id="Rf5ffccc3c22b4e62"/>
    <hyperlink ref="V972" r:id="Rdcb6037ced014d23"/>
    <hyperlink ref="A973" r:id="R90a8b879310640e7"/>
    <hyperlink ref="E973" r:id="Rfa15f23818994f9d"/>
    <hyperlink ref="Q973" r:id="Rd84d4d09021e4b50"/>
    <hyperlink ref="S973" r:id="R045e4c63dcaa4c20"/>
    <hyperlink ref="T973" r:id="Rd019608ecb9e4178"/>
    <hyperlink ref="V973" r:id="R38b7ea5d3b3c4760"/>
    <hyperlink ref="A974" r:id="Rcae6bf36872f4f17"/>
    <hyperlink ref="E974" r:id="R44f4f7482b4c4755"/>
    <hyperlink ref="Q974" r:id="R8c98b831befc4fa7"/>
    <hyperlink ref="S974" r:id="R0f667b64b63242c5"/>
    <hyperlink ref="T974" r:id="R230406fc161d4efe"/>
    <hyperlink ref="V974" r:id="Rac0a67a3f6124c04"/>
    <hyperlink ref="A975" r:id="R297ade099c184612"/>
    <hyperlink ref="E975" r:id="R1b655f81707345c4"/>
    <hyperlink ref="Q975" r:id="R34d76236802d447c"/>
    <hyperlink ref="S975" r:id="R82da4e6e04814a51"/>
    <hyperlink ref="T975" r:id="R5fcb125784894303"/>
    <hyperlink ref="V975" r:id="Rfdef2b703b9e46b2"/>
    <hyperlink ref="A976" r:id="R164ec02f9e9940b2"/>
    <hyperlink ref="E976" r:id="R097d7a6ffc374bd1"/>
    <hyperlink ref="Q976" r:id="Reaccc259e4a14ab1"/>
    <hyperlink ref="S976" r:id="R4ca808d1e0d34d12"/>
    <hyperlink ref="T976" r:id="Rcb7ffd9526714f20"/>
    <hyperlink ref="V976" r:id="R5ae02c23d4aa426c"/>
    <hyperlink ref="A977" r:id="R1e7b0dfe2011465c"/>
    <hyperlink ref="E977" r:id="R131baec516f747ef"/>
    <hyperlink ref="Q977" r:id="Rb2c675e1bd9f423b"/>
    <hyperlink ref="S977" r:id="R7b4db06be0ec4d76"/>
    <hyperlink ref="T977" r:id="R84fd85e10d4e4612"/>
    <hyperlink ref="V977" r:id="R46187c8ec8534dd7"/>
    <hyperlink ref="A978" r:id="R71ada6c3196647c1"/>
    <hyperlink ref="E978" r:id="Rf5b8cbdb649f4b37"/>
    <hyperlink ref="Q978" r:id="R20fb2322f44a4448"/>
    <hyperlink ref="S978" r:id="R7fcc91f555e648ba"/>
    <hyperlink ref="T978" r:id="Racd631c0b49b4a67"/>
    <hyperlink ref="V978" r:id="Rf5f01bc4594e4636"/>
    <hyperlink ref="A979" r:id="R69ea9ed72d1e4e81"/>
    <hyperlink ref="E979" r:id="R7ee51c572cef4a35"/>
    <hyperlink ref="Q979" r:id="R83e147b734854a14"/>
    <hyperlink ref="S979" r:id="R995ae361ca0e48ca"/>
    <hyperlink ref="T979" r:id="R1ee85d97cdc54765"/>
    <hyperlink ref="V979" r:id="R9393fe9448294c00"/>
    <hyperlink ref="A980" r:id="R774c43c982d3459d"/>
    <hyperlink ref="E980" r:id="R16acc3fd2abe4517"/>
    <hyperlink ref="Q980" r:id="R28393aeb964c422b"/>
    <hyperlink ref="S980" r:id="Rbdc0fdfb1568407b"/>
    <hyperlink ref="T980" r:id="R99415eb04b3645a3"/>
    <hyperlink ref="V980" r:id="R49eb5f1ec4c04c8c"/>
    <hyperlink ref="A981" r:id="Rc3307c9d0bbb4f39"/>
    <hyperlink ref="E981" r:id="R35eefa1e65e6498f"/>
    <hyperlink ref="Q981" r:id="R8b0712b2b040431c"/>
    <hyperlink ref="S981" r:id="R86888372390546b7"/>
    <hyperlink ref="T981" r:id="R0f8709c2da0947c6"/>
    <hyperlink ref="V981" r:id="Rc92e1e0c81e44509"/>
    <hyperlink ref="A982" r:id="Rde54cc2907a44484"/>
    <hyperlink ref="E982" r:id="R7060afbf9d574563"/>
    <hyperlink ref="Q982" r:id="R461e1f1d7fc043c8"/>
    <hyperlink ref="S982" r:id="R4a53f04285ee421d"/>
    <hyperlink ref="T982" r:id="R36e687bf371d4460"/>
    <hyperlink ref="V982" r:id="R359904df73b34ce5"/>
    <hyperlink ref="A983" r:id="R504aa8fe17f3452e"/>
    <hyperlink ref="E983" r:id="R78c5a0c0966c441f"/>
    <hyperlink ref="Q983" r:id="R289f449f8f134dab"/>
    <hyperlink ref="S983" r:id="Rc5584e0336fb4be2"/>
    <hyperlink ref="T983" r:id="R32a84ca6f96c4813"/>
    <hyperlink ref="V983" r:id="Ra48f3580c66744ba"/>
    <hyperlink ref="A984" r:id="R83362b72a846484b"/>
    <hyperlink ref="E984" r:id="Rf4fea3f5c4054ecb"/>
    <hyperlink ref="Q984" r:id="R679043dc156746d7"/>
    <hyperlink ref="S984" r:id="Rf4ad75ff45694b15"/>
    <hyperlink ref="T984" r:id="R20ebbcf9767342b4"/>
    <hyperlink ref="V984" r:id="R6a27d9b1cddf453b"/>
    <hyperlink ref="A985" r:id="Re06875876a6c4277"/>
    <hyperlink ref="E985" r:id="R00251ce0fa094bdb"/>
    <hyperlink ref="Q985" r:id="Ra931a744485c4e24"/>
    <hyperlink ref="S985" r:id="R7a7dc6d98d9f4da3"/>
    <hyperlink ref="T985" r:id="Rf57cabe19f534ce8"/>
    <hyperlink ref="V985" r:id="R3b905c3acb89481c"/>
    <hyperlink ref="A986" r:id="R0e4af37af486412e"/>
    <hyperlink ref="E986" r:id="R73990b0d2fc2466c"/>
    <hyperlink ref="Q986" r:id="R92143482c880460f"/>
    <hyperlink ref="R986" r:id="R185cb649fb4e45ad"/>
    <hyperlink ref="S986" r:id="R3e249132d9f345fd"/>
    <hyperlink ref="T986" r:id="R0c34082eb3ea4331"/>
    <hyperlink ref="V986" r:id="Rba3bb02b6f8546eb"/>
    <hyperlink ref="A987" r:id="R9d708e575a9f41fd"/>
    <hyperlink ref="E987" r:id="Rb5bcac5af716432a"/>
    <hyperlink ref="Q987" r:id="R19a54a41008f4bbb"/>
    <hyperlink ref="S987" r:id="Rc8def2878cb34af1"/>
    <hyperlink ref="T987" r:id="Rb54fca40458a4ef1"/>
    <hyperlink ref="V987" r:id="R4c063885926c4799"/>
    <hyperlink ref="A988" r:id="Rb09c85b197ad4963"/>
    <hyperlink ref="E988" r:id="Rd0df04ba49364950"/>
    <hyperlink ref="Q988" r:id="R9e27dbae398844a6"/>
    <hyperlink ref="S988" r:id="R2bb674c81e254049"/>
    <hyperlink ref="T988" r:id="R5bc8fcef85184e12"/>
    <hyperlink ref="V988" r:id="Rc5b271769cea4e0a"/>
    <hyperlink ref="A989" r:id="Rbef9abe70f424642"/>
    <hyperlink ref="E989" r:id="R5873c0777b894a16"/>
    <hyperlink ref="Q989" r:id="Rb30590d532c1410d"/>
    <hyperlink ref="S989" r:id="Rf56396b5e5c14a97"/>
    <hyperlink ref="T989" r:id="R5a7471f6bc0a49a2"/>
    <hyperlink ref="V989" r:id="R4d9141faef804f0b"/>
    <hyperlink ref="A990" r:id="Rfbdfe23a920a4623"/>
    <hyperlink ref="E990" r:id="Rf44ab6f4f0bd480b"/>
    <hyperlink ref="Q990" r:id="Rfe5e1394e0a24108"/>
    <hyperlink ref="S990" r:id="Rc783a653147c466a"/>
    <hyperlink ref="T990" r:id="Rf87a2caefe074e38"/>
    <hyperlink ref="A991" r:id="Rabcc2713372f4c97"/>
    <hyperlink ref="E991" r:id="R3c2f1a9bdef24aaf"/>
    <hyperlink ref="Q991" r:id="R8bbf63c58f1f4276"/>
    <hyperlink ref="S991" r:id="R7a1117e30ae24559"/>
    <hyperlink ref="T991" r:id="R5f76c03e103a4ede"/>
    <hyperlink ref="V991" r:id="R9ec1b76de5a74f1a"/>
    <hyperlink ref="A992" r:id="R3befcf3206c14860"/>
    <hyperlink ref="E992" r:id="R906f20164d9341a3"/>
    <hyperlink ref="Q992" r:id="Ra7f04d6984934b85"/>
    <hyperlink ref="S992" r:id="R0a132b39703a4f60"/>
    <hyperlink ref="T992" r:id="R1fb6782621344f48"/>
    <hyperlink ref="V992" r:id="Rba85617ef20b4939"/>
    <hyperlink ref="A993" r:id="R93ddccf544cf48dd"/>
    <hyperlink ref="E993" r:id="Rda7f8aad38c14963"/>
    <hyperlink ref="Q993" r:id="Rd31e7458b72e4660"/>
    <hyperlink ref="S993" r:id="Re5473c79b9fe465b"/>
    <hyperlink ref="T993" r:id="R65f9a335ba6c4e52"/>
    <hyperlink ref="V993" r:id="R39f965ccdbfb49df"/>
    <hyperlink ref="A994" r:id="Rf56622cecb1f404e"/>
    <hyperlink ref="E994" r:id="R5a7261acea2e43d0"/>
    <hyperlink ref="Q994" r:id="R9b3846269e9f4996"/>
    <hyperlink ref="R994" r:id="R35d4dba7828a4ca0"/>
    <hyperlink ref="S994" r:id="R30fbd9cf091f4f5a"/>
    <hyperlink ref="T994" r:id="Rf0c7d6c67ff64127"/>
    <hyperlink ref="V994" r:id="R8eda20ed91f746a8"/>
    <hyperlink ref="A995" r:id="R8114527a03b04fef"/>
    <hyperlink ref="E995" r:id="R2d18a78d1ada475e"/>
    <hyperlink ref="Q995" r:id="R8bb782bed03b4f17"/>
    <hyperlink ref="S995" r:id="R93e2120552db4fc7"/>
    <hyperlink ref="T995" r:id="Rf8c71401b0b94af8"/>
    <hyperlink ref="V995" r:id="Rf1f591587581460b"/>
    <hyperlink ref="A996" r:id="R3aedb6f736bd4d9c"/>
    <hyperlink ref="E996" r:id="Raa0c4cdc2f934fc5"/>
    <hyperlink ref="Q996" r:id="R7148509e8ea24f5f"/>
    <hyperlink ref="S996" r:id="Rf944bce2b9d9472f"/>
    <hyperlink ref="T996" r:id="R5650a29ab89c4e82"/>
    <hyperlink ref="V996" r:id="Rafc8fc37b0fa4867"/>
    <hyperlink ref="A997" r:id="Rd8ae7b938ccc4166"/>
    <hyperlink ref="E997" r:id="R24dd6e5c3f804289"/>
    <hyperlink ref="Q997" r:id="R712fac20366c4a9f"/>
    <hyperlink ref="S997" r:id="R5b4592d2d87a4da6"/>
    <hyperlink ref="T997" r:id="R3578fdc982cf4c9a"/>
    <hyperlink ref="V997" r:id="Rcffc4278cd74463d"/>
    <hyperlink ref="A998" r:id="Rd223f4ae0d1c4f9d"/>
    <hyperlink ref="E998" r:id="R0f3caf0008684764"/>
    <hyperlink ref="Q998" r:id="Rf41e0264580f4412"/>
    <hyperlink ref="S998" r:id="R331b9a00ec524469"/>
    <hyperlink ref="T998" r:id="R19b0bc854de342fd"/>
    <hyperlink ref="A999" r:id="R6436ed16eddd4e92"/>
    <hyperlink ref="E999" r:id="R83c444c4b18c41fd"/>
    <hyperlink ref="Q999" r:id="Rea912ec54ca94687"/>
    <hyperlink ref="S999" r:id="Rf4fb53e809734670"/>
    <hyperlink ref="T999" r:id="R902f92937ac345d8"/>
    <hyperlink ref="V999" r:id="R0b46375896b2403b"/>
    <hyperlink ref="A1000" r:id="R85af40252d374aed"/>
    <hyperlink ref="E1000" r:id="R0dd22723bbdf4a8f"/>
    <hyperlink ref="Q1000" r:id="Rb6000482c4ae48f4"/>
    <hyperlink ref="S1000" r:id="Rd13e5d20a58b4da8"/>
    <hyperlink ref="T1000" r:id="R704fcb6962874218"/>
    <hyperlink ref="V1000" r:id="R0c3956f056b64a39"/>
    <hyperlink ref="A1001" r:id="R681f286f2a4a4f30"/>
    <hyperlink ref="E1001" r:id="Rc4f74ebde3254ab2"/>
    <hyperlink ref="Q1001" r:id="Rf80f72e747e44469"/>
    <hyperlink ref="R1001" r:id="R224959aa5726457d"/>
    <hyperlink ref="S1001" r:id="Rfdf78930311d40fb"/>
    <hyperlink ref="V1001" r:id="R4afabed0947246cd"/>
    <hyperlink ref="A1002" r:id="Re17c9ff5a3af4d48"/>
    <hyperlink ref="E1002" r:id="R7e728b4f0e9d44ef"/>
    <hyperlink ref="Q1002" r:id="R33135dc5d10d4304"/>
    <hyperlink ref="S1002" r:id="Refd9008928044f25"/>
    <hyperlink ref="A1003" r:id="Rd1bd38e60d2f4b60"/>
    <hyperlink ref="E1003" r:id="Rb830ecb541db498b"/>
    <hyperlink ref="Q1003" r:id="R83d2aa48df2a44d8"/>
    <hyperlink ref="S1003" r:id="R9409d3b244ff4e8d"/>
    <hyperlink ref="T1003" r:id="Rd9d115c977d143f2"/>
    <hyperlink ref="V1003" r:id="R89253ab2f1e847fa"/>
    <hyperlink ref="A1004" r:id="Rc7d74bb27f304149"/>
    <hyperlink ref="E1004" r:id="R7df8d230593d440a"/>
    <hyperlink ref="Q1004" r:id="R66d196261ccb4b02"/>
    <hyperlink ref="S1004" r:id="R6647666905434493"/>
    <hyperlink ref="T1004" r:id="R450cabec9a714807"/>
    <hyperlink ref="V1004" r:id="R90a67b4976f945ac"/>
    <hyperlink ref="A1005" r:id="Rf8c303b727d24095"/>
    <hyperlink ref="E1005" r:id="R379c3da96ec740bb"/>
    <hyperlink ref="Q1005" r:id="R1d6c4c07122f451e"/>
    <hyperlink ref="S1005" r:id="R5327baf03e5a455e"/>
    <hyperlink ref="T1005" r:id="Rd2cf0e4eadc545c0"/>
    <hyperlink ref="A1006" r:id="R7e6731e37a944481"/>
    <hyperlink ref="E1006" r:id="Rcaeb64d82f0544f7"/>
    <hyperlink ref="Q1006" r:id="R987d5c3456e84b8a"/>
    <hyperlink ref="R1006" r:id="R59a887e97616405a"/>
    <hyperlink ref="S1006" r:id="R9a5fa85d08374989"/>
    <hyperlink ref="V1006" r:id="R26b64562c22143b7"/>
    <hyperlink ref="A1007" r:id="R9a44a04e89224bb9"/>
    <hyperlink ref="E1007" r:id="Rcaf28168d6424c10"/>
    <hyperlink ref="Q1007" r:id="R04c9b969812b4e43"/>
    <hyperlink ref="S1007" r:id="R6e36342eca984fa3"/>
    <hyperlink ref="T1007" r:id="Rb9e57211f8ec428e"/>
    <hyperlink ref="V1007" r:id="R88670683a6e74578"/>
    <hyperlink ref="A1008" r:id="R4b9fba6efac64d93"/>
    <hyperlink ref="E1008" r:id="Rd30b4027eaae4b92"/>
    <hyperlink ref="Q1008" r:id="R6000f7650d214fa7"/>
    <hyperlink ref="S1008" r:id="R8336cd79248c42cb"/>
    <hyperlink ref="T1008" r:id="R5ccf3f1850554f9d"/>
    <hyperlink ref="V1008" r:id="Re7ae67831e884e83"/>
    <hyperlink ref="A1009" r:id="R4b7928a8d481456d"/>
    <hyperlink ref="E1009" r:id="R2b1a279b47864d72"/>
    <hyperlink ref="Q1009" r:id="R519d6c5c09404860"/>
    <hyperlink ref="S1009" r:id="R98e7453b22f74524"/>
    <hyperlink ref="T1009" r:id="R4ddf5d8f7f084484"/>
    <hyperlink ref="V1009" r:id="R54aa89420a1641fb"/>
    <hyperlink ref="A1010" r:id="R4ac00c0efaba4fe3"/>
    <hyperlink ref="E1010" r:id="Raa6c875aa24e4e07"/>
    <hyperlink ref="Q1010" r:id="Re7aa8321d99d4e66"/>
    <hyperlink ref="R1010" r:id="Ref43bb5b2555436b"/>
    <hyperlink ref="S1010" r:id="R22c5207262ec4d5b"/>
    <hyperlink ref="T1010" r:id="Rcadbfe6dd2b1417e"/>
    <hyperlink ref="V1010" r:id="Rb233ecb83ae24f1c"/>
    <hyperlink ref="A1011" r:id="Rec4b2c46322b4232"/>
    <hyperlink ref="E1011" r:id="R8f113c3c288848ca"/>
    <hyperlink ref="Q1011" r:id="Rec026730b516444b"/>
    <hyperlink ref="S1011" r:id="Rf7ac2b71d82847f7"/>
    <hyperlink ref="T1011" r:id="Rd7be5c9c505048c2"/>
    <hyperlink ref="V1011" r:id="Rd0013a929551436c"/>
    <hyperlink ref="A1012" r:id="R07331eb9dd774fee"/>
    <hyperlink ref="E1012" r:id="R189deea08e0144e6"/>
    <hyperlink ref="Q1012" r:id="Rac68d0da90804bb6"/>
    <hyperlink ref="S1012" r:id="Ra6d8b756159442eb"/>
    <hyperlink ref="T1012" r:id="R275ed3899792428e"/>
    <hyperlink ref="V1012" r:id="R2f9ab0cd94264bd5"/>
    <hyperlink ref="A1013" r:id="R3de5346b191e4084"/>
    <hyperlink ref="E1013" r:id="R32e0c574360b4c9a"/>
    <hyperlink ref="Q1013" r:id="R26f5a7b151594846"/>
    <hyperlink ref="R1013" r:id="R30676fb9332d4c8c"/>
    <hyperlink ref="S1013" r:id="Rd6baa4653a2948bd"/>
    <hyperlink ref="T1013" r:id="R739757589f034c7a"/>
    <hyperlink ref="V1013" r:id="Rc8361b80ec834e10"/>
    <hyperlink ref="A1014" r:id="R3ebb24c5e852452a"/>
    <hyperlink ref="E1014" r:id="R4f8e8423287a41dc"/>
    <hyperlink ref="Q1014" r:id="Rd7ec1ac750a1432d"/>
    <hyperlink ref="S1014" r:id="R8ca8e1b880034449"/>
    <hyperlink ref="T1014" r:id="R9c65e5e961dc4f16"/>
    <hyperlink ref="V1014" r:id="Rb5cc4c89e9164fc9"/>
    <hyperlink ref="A1015" r:id="Rdd283636a73e4a03"/>
    <hyperlink ref="E1015" r:id="R60d99fd697b54ea5"/>
    <hyperlink ref="Q1015" r:id="R058b7120ef9b464c"/>
    <hyperlink ref="S1015" r:id="Red9419a2f3f04c6e"/>
    <hyperlink ref="T1015" r:id="Ra3ba57d8cd134b01"/>
    <hyperlink ref="V1015" r:id="Rd4d9efc5f3e64927"/>
    <hyperlink ref="A1016" r:id="R08ebac69407944ab"/>
    <hyperlink ref="E1016" r:id="R16d6abff45154e37"/>
    <hyperlink ref="Q1016" r:id="R73c01eb2b25c4007"/>
    <hyperlink ref="S1016" r:id="Re858776e1768402e"/>
    <hyperlink ref="T1016" r:id="R5e0f6fb2cfb24bc5"/>
    <hyperlink ref="V1016" r:id="Rdcbebed8e71f4843"/>
    <hyperlink ref="A1017" r:id="R89ee3b87e7c946f2"/>
    <hyperlink ref="E1017" r:id="Rebb142884274433e"/>
    <hyperlink ref="Q1017" r:id="R3caf46048eaf4395"/>
    <hyperlink ref="S1017" r:id="R9ec6074aa5b441f4"/>
    <hyperlink ref="T1017" r:id="Ra7edd8c8373941ae"/>
    <hyperlink ref="V1017" r:id="Ree1d9fb7498240a3"/>
    <hyperlink ref="A1018" r:id="R8c64c4f2d8de41d2"/>
    <hyperlink ref="E1018" r:id="Ra71e5a40bf2c4c3e"/>
    <hyperlink ref="Q1018" r:id="R4e607d735ff74927"/>
    <hyperlink ref="S1018" r:id="R4b60ac3ece184c35"/>
    <hyperlink ref="T1018" r:id="Ra48354e701c1432b"/>
    <hyperlink ref="V1018" r:id="Rf1d803cdc5f246bf"/>
    <hyperlink ref="A1019" r:id="Rc3fdcc8d8d744e4f"/>
    <hyperlink ref="E1019" r:id="R126041f9cc104cde"/>
    <hyperlink ref="Q1019" r:id="Rbebab06cd99147af"/>
    <hyperlink ref="S1019" r:id="Rf739aeddfe624212"/>
    <hyperlink ref="T1019" r:id="Rb71e96477b8742ab"/>
    <hyperlink ref="V1019" r:id="R1de9522e9fd74aff"/>
    <hyperlink ref="A1020" r:id="Rc3297c5aa60e425b"/>
    <hyperlink ref="E1020" r:id="R42d3c1bc0c754903"/>
    <hyperlink ref="Q1020" r:id="R23c5776f2cbe404b"/>
    <hyperlink ref="S1020" r:id="R699653897e374e4e"/>
    <hyperlink ref="T1020" r:id="Rb7faa9e4ae3040ac"/>
    <hyperlink ref="V1020" r:id="Rb7abbc73e2284c9b"/>
    <hyperlink ref="A1021" r:id="Ra8844ccae12740e9"/>
    <hyperlink ref="E1021" r:id="R53fd8ab42d654cb9"/>
    <hyperlink ref="Q1021" r:id="R4384dd7f33674bbf"/>
    <hyperlink ref="R1021" r:id="R29a186a0ff9747f1"/>
    <hyperlink ref="A1022" r:id="Rb3ec1bd5dee94351"/>
    <hyperlink ref="E1022" r:id="Rb6ff652ca2db4605"/>
    <hyperlink ref="Q1022" r:id="R103264983f004420"/>
    <hyperlink ref="S1022" r:id="Re0443045c98043a3"/>
    <hyperlink ref="T1022" r:id="R1ac66890f7344912"/>
    <hyperlink ref="V1022" r:id="Rf604c67ce6b2492c"/>
    <hyperlink ref="A1023" r:id="Rf075f77a1d7c4224"/>
    <hyperlink ref="E1023" r:id="R1137711fa5e94f32"/>
    <hyperlink ref="Q1023" r:id="Rc3c446fad1af40f0"/>
    <hyperlink ref="S1023" r:id="R49c983913e174341"/>
    <hyperlink ref="T1023" r:id="Rad7e157d3b62446e"/>
    <hyperlink ref="V1023" r:id="Rcbe0cd4e9c4344b8"/>
    <hyperlink ref="A1024" r:id="R6dcab94a76a3425e"/>
    <hyperlink ref="E1024" r:id="R17f9fa2eb98b44c3"/>
    <hyperlink ref="Q1024" r:id="R7a161618d30a472b"/>
    <hyperlink ref="S1024" r:id="Rc9c2374f82ac4ad2"/>
    <hyperlink ref="T1024" r:id="R5547fe586e8c4727"/>
    <hyperlink ref="V1024" r:id="R333b89c45f924d83"/>
    <hyperlink ref="A1025" r:id="Rda675c4365614807"/>
    <hyperlink ref="E1025" r:id="R217a44226e404b03"/>
    <hyperlink ref="Q1025" r:id="R4c6bf6e178194061"/>
    <hyperlink ref="V1025" r:id="Rcd2b2e3d78134ceb"/>
    <hyperlink ref="A1026" r:id="R1cdb21332e5f4c56"/>
    <hyperlink ref="E1026" r:id="R548db4971e3a4725"/>
    <hyperlink ref="Q1026" r:id="Rd773e058cc1a4a2b"/>
    <hyperlink ref="R1026" r:id="Re08ae50127f84d15"/>
    <hyperlink ref="S1026" r:id="R58ddff91ebe94d02"/>
    <hyperlink ref="T1026" r:id="Re643684d172f4685"/>
    <hyperlink ref="V1026" r:id="R6d673ad1fb504ece"/>
    <hyperlink ref="A1027" r:id="Rd9d9bdc8d1e94a61"/>
    <hyperlink ref="E1027" r:id="Ra69a424997ed4fee"/>
    <hyperlink ref="Q1027" r:id="R2e0c3c3121ae4d0e"/>
    <hyperlink ref="S1027" r:id="Rfeee8c003f544d51"/>
    <hyperlink ref="T1027" r:id="Rac9364dfb3a34697"/>
    <hyperlink ref="V1027" r:id="R7780b53fd0ce43d1"/>
    <hyperlink ref="A1028" r:id="Rda381ff557fc4cb3"/>
    <hyperlink ref="E1028" r:id="R2cd857ea45b54e52"/>
    <hyperlink ref="Q1028" r:id="R72c2005d32bf4c38"/>
    <hyperlink ref="S1028" r:id="Rd2473d16e03e4758"/>
    <hyperlink ref="T1028" r:id="R500c8209faad40e0"/>
    <hyperlink ref="V1028" r:id="R49fdf4603b3946ab"/>
    <hyperlink ref="A1029" r:id="R556b6a0531f5499a"/>
    <hyperlink ref="E1029" r:id="Rcb28f7c8094d4d4c"/>
    <hyperlink ref="Q1029" r:id="R20d828423c0245f4"/>
    <hyperlink ref="R1029" r:id="R6aabdbe8e4d84bd8"/>
    <hyperlink ref="S1029" r:id="R203ff1c504d049a5"/>
    <hyperlink ref="T1029" r:id="Radac033bd8854df9"/>
    <hyperlink ref="V1029" r:id="Rdb9e9f6323f04814"/>
    <hyperlink ref="A1030" r:id="R1ec5eacf90704b3e"/>
    <hyperlink ref="E1030" r:id="Re7a196722dd64280"/>
    <hyperlink ref="Q1030" r:id="R15e489173c1d49f9"/>
    <hyperlink ref="R1030" r:id="R474e0cb6a0524548"/>
    <hyperlink ref="S1030" r:id="R56b6fd4b17a4444f"/>
    <hyperlink ref="T1030" r:id="R8787fcb83b1d4f57"/>
    <hyperlink ref="V1030" r:id="Ra633dd5ed63e4329"/>
    <hyperlink ref="A1031" r:id="Rf33d36c1ff564ea2"/>
    <hyperlink ref="E1031" r:id="Rc48bfb50b7144928"/>
    <hyperlink ref="Q1031" r:id="R215dd4d25c4c4400"/>
    <hyperlink ref="S1031" r:id="R2e976438d23b4d20"/>
    <hyperlink ref="T1031" r:id="R2b73189a0a244cc6"/>
    <hyperlink ref="V1031" r:id="Rc93e22fe41284cea"/>
    <hyperlink ref="A1032" r:id="Rfc7bf27631344ac8"/>
    <hyperlink ref="E1032" r:id="Re3abd09c4402483a"/>
    <hyperlink ref="Q1032" r:id="R5fe64fb153c74b78"/>
    <hyperlink ref="S1032" r:id="R548043d3151a47c7"/>
    <hyperlink ref="T1032" r:id="Reea20e21e1c446e7"/>
    <hyperlink ref="V1032" r:id="Rd782d621e1524a34"/>
    <hyperlink ref="A1033" r:id="R9affb32cfcea4cd4"/>
    <hyperlink ref="E1033" r:id="R3f282fd4dbe249bf"/>
    <hyperlink ref="Q1033" r:id="Rc11fb5684f43446c"/>
    <hyperlink ref="S1033" r:id="R87a34d1a96094910"/>
    <hyperlink ref="T1033" r:id="R9d1666278c9c4d7b"/>
    <hyperlink ref="V1033" r:id="Rf805fd608d634009"/>
    <hyperlink ref="A1034" r:id="R39a8d20b786244a1"/>
    <hyperlink ref="E1034" r:id="Rdc59e645df474ef0"/>
    <hyperlink ref="Q1034" r:id="R5e205c9584c643f2"/>
    <hyperlink ref="S1034" r:id="Rc532419221614639"/>
    <hyperlink ref="T1034" r:id="R1de1baee64d24609"/>
    <hyperlink ref="V1034" r:id="Rc86d36a7c06c4579"/>
    <hyperlink ref="A1035" r:id="R63535cfeb18b46a8"/>
    <hyperlink ref="E1035" r:id="R478c76d67be34efd"/>
    <hyperlink ref="Q1035" r:id="R07deeb19d4344ac8"/>
    <hyperlink ref="S1035" r:id="Rac2f269214a1438f"/>
    <hyperlink ref="T1035" r:id="R811ccf727e104398"/>
    <hyperlink ref="V1035" r:id="R0c309833e5b24970"/>
    <hyperlink ref="A1036" r:id="R7005fd9cc0ab44f5"/>
    <hyperlink ref="E1036" r:id="R8ecb5f8d683c4e70"/>
    <hyperlink ref="Q1036" r:id="Re7b464b4823c4155"/>
    <hyperlink ref="R1036" r:id="R5c04f1c9b68a43f9"/>
    <hyperlink ref="S1036" r:id="Rb9b5b1854c364bce"/>
    <hyperlink ref="T1036" r:id="Ra0980489b9654394"/>
    <hyperlink ref="V1036" r:id="Rffe765c42a9848a6"/>
    <hyperlink ref="A1037" r:id="R43f08915e46f4381"/>
    <hyperlink ref="E1037" r:id="Rf02d9746d4164e8c"/>
    <hyperlink ref="Q1037" r:id="Rf062b401c3714932"/>
    <hyperlink ref="S1037" r:id="Rdeaf223648a14a3a"/>
    <hyperlink ref="T1037" r:id="R672fc96bfbe94fc7"/>
    <hyperlink ref="V1037" r:id="Rc19cec501f974552"/>
    <hyperlink ref="A1038" r:id="R80ddfcd8206e43ff"/>
    <hyperlink ref="E1038" r:id="R82f408906cd74fb6"/>
    <hyperlink ref="Q1038" r:id="Ra6f94f62badc48dd"/>
    <hyperlink ref="S1038" r:id="R04faed57e0ad4551"/>
    <hyperlink ref="T1038" r:id="R2fb25d8b9da54771"/>
    <hyperlink ref="V1038" r:id="R4f2b41e1bc274b7e"/>
    <hyperlink ref="A1039" r:id="R765cfa810e7c42fb"/>
    <hyperlink ref="E1039" r:id="Raad3393c20264761"/>
    <hyperlink ref="Q1039" r:id="R8bc5581b4342417c"/>
    <hyperlink ref="S1039" r:id="R0e77165d1e7344dd"/>
    <hyperlink ref="T1039" r:id="R6c26386f5022405e"/>
    <hyperlink ref="V1039" r:id="Rce41bc60fd40458e"/>
    <hyperlink ref="A1040" r:id="Re1f2fac616da4c9b"/>
    <hyperlink ref="E1040" r:id="R30738bd6b14348f8"/>
    <hyperlink ref="Q1040" r:id="R978cc6abfa9c4ca0"/>
    <hyperlink ref="S1040" r:id="Raf7b504855d14809"/>
    <hyperlink ref="T1040" r:id="R1d7599e46a9849ec"/>
    <hyperlink ref="V1040" r:id="R72b22b24144f452c"/>
    <hyperlink ref="A1041" r:id="R30d6a1c7e9804242"/>
    <hyperlink ref="E1041" r:id="R70c926657fff44b4"/>
    <hyperlink ref="Q1041" r:id="Rb66d7240af8b4cfb"/>
    <hyperlink ref="S1041" r:id="R01bd6b6995ff4e37"/>
    <hyperlink ref="T1041" r:id="Rd499aff344434bc7"/>
    <hyperlink ref="V1041" r:id="Rea572abcc9c34e76"/>
    <hyperlink ref="A1042" r:id="R3e3ac32ff46944e9"/>
    <hyperlink ref="E1042" r:id="Ra0085fb70701495c"/>
    <hyperlink ref="Q1042" r:id="Recf7c6778a5e443e"/>
    <hyperlink ref="S1042" r:id="Re69190054df847c8"/>
    <hyperlink ref="T1042" r:id="Rafbd7ecc48ab4823"/>
    <hyperlink ref="V1042" r:id="R95173042710e41a5"/>
    <hyperlink ref="A1043" r:id="R5dd38b3b17c140cc"/>
    <hyperlink ref="E1043" r:id="Rc4b2a93a6a6947a5"/>
    <hyperlink ref="Q1043" r:id="R10d7a3cecc5d4e93"/>
    <hyperlink ref="S1043" r:id="R111d054f70074f60"/>
    <hyperlink ref="T1043" r:id="R87c5ab70b1574645"/>
    <hyperlink ref="V1043" r:id="R87f9aaeb0c114376"/>
    <hyperlink ref="A1044" r:id="Re4c0cbd402aa440c"/>
    <hyperlink ref="E1044" r:id="Rbb50c3f3206b4921"/>
    <hyperlink ref="Q1044" r:id="Rf5a7ca7e47d8466d"/>
    <hyperlink ref="S1044" r:id="R1303746b61db4534"/>
    <hyperlink ref="T1044" r:id="R1e0ac30592814d78"/>
    <hyperlink ref="V1044" r:id="Rf05e417e32444b25"/>
    <hyperlink ref="A1045" r:id="Re2df8aa80e114859"/>
    <hyperlink ref="E1045" r:id="R05d2f0f31d194ece"/>
    <hyperlink ref="Q1045" r:id="Rbbaa082205cf45a3"/>
    <hyperlink ref="S1045" r:id="R729aa3ff5cd64020"/>
    <hyperlink ref="T1045" r:id="R00dcad8165b044ac"/>
    <hyperlink ref="V1045" r:id="R4ff315b29ce047fc"/>
    <hyperlink ref="A1046" r:id="R35b600af5e2e4120"/>
    <hyperlink ref="E1046" r:id="R1771acea5cd94d10"/>
    <hyperlink ref="Q1046" r:id="R39d1d0ba44e648e8"/>
    <hyperlink ref="R1046" r:id="R05c60c0fb63f4d8e"/>
    <hyperlink ref="S1046" r:id="R3add18a2480248f9"/>
    <hyperlink ref="T1046" r:id="R6562744c1a864103"/>
    <hyperlink ref="V1046" r:id="Rec4a61c234684d95"/>
    <hyperlink ref="A1047" r:id="R536b1ae84d334bcb"/>
    <hyperlink ref="E1047" r:id="Rebf56d15ba0d4406"/>
    <hyperlink ref="Q1047" r:id="Rc0105899d3414b18"/>
    <hyperlink ref="S1047" r:id="Readc0682c2ec4394"/>
    <hyperlink ref="T1047" r:id="Rde6eef0a4b474978"/>
    <hyperlink ref="A1048" r:id="R0276fd4d71a84979"/>
    <hyperlink ref="E1048" r:id="Rfdb51fa4337c4732"/>
    <hyperlink ref="Q1048" r:id="R9cc5d65dd69f43aa"/>
    <hyperlink ref="S1048" r:id="R883a35ba7c7a43fa"/>
    <hyperlink ref="T1048" r:id="R4e57f309c5b34ba8"/>
    <hyperlink ref="V1048" r:id="Rffe713dd024c415d"/>
    <hyperlink ref="A1049" r:id="R8bf7249509154dfb"/>
    <hyperlink ref="E1049" r:id="Ra6ec5a8d830647a1"/>
    <hyperlink ref="Q1049" r:id="Rb9cad3c0d6524eb3"/>
    <hyperlink ref="S1049" r:id="Re16fdf5d571e408f"/>
    <hyperlink ref="T1049" r:id="Rc6aaa1a699e74905"/>
    <hyperlink ref="V1049" r:id="R49789d315d4e4553"/>
    <hyperlink ref="A1050" r:id="R47ae5c9d30ab4431"/>
    <hyperlink ref="E1050" r:id="Rd236129551e5487f"/>
    <hyperlink ref="Q1050" r:id="R7380f62497d944ba"/>
    <hyperlink ref="S1050" r:id="R58f32eba344f4ac6"/>
    <hyperlink ref="T1050" r:id="R4167bb43bf344435"/>
    <hyperlink ref="V1050" r:id="R4613dca5aa384e90"/>
    <hyperlink ref="A1051" r:id="R38bea7a706d34e4a"/>
    <hyperlink ref="E1051" r:id="Rde9e82f5b8b040e3"/>
    <hyperlink ref="Q1051" r:id="R2eb7f17f9ba24a05"/>
    <hyperlink ref="S1051" r:id="R4109513d0fc3460a"/>
    <hyperlink ref="T1051" r:id="R39d5049400e64cf2"/>
    <hyperlink ref="V1051" r:id="R66f4d15b772141b7"/>
    <hyperlink ref="A1052" r:id="Rc503c11465904258"/>
    <hyperlink ref="E1052" r:id="R7ce32551684a4734"/>
    <hyperlink ref="Q1052" r:id="R119e24c98dc6430d"/>
    <hyperlink ref="S1052" r:id="R14a3cfc741614089"/>
    <hyperlink ref="T1052" r:id="Rf349191c6dbc406d"/>
    <hyperlink ref="V1052" r:id="R67b34e66c4ae4f6a"/>
    <hyperlink ref="A1053" r:id="R5449d30f84b944b7"/>
    <hyperlink ref="E1053" r:id="R03ad0b1e362849f3"/>
    <hyperlink ref="Q1053" r:id="R4e1d0704c2714bad"/>
    <hyperlink ref="S1053" r:id="R38dd7b4660b74970"/>
    <hyperlink ref="T1053" r:id="R3fe9777af32147c6"/>
    <hyperlink ref="V1053" r:id="Rcd313c4ff3694418"/>
    <hyperlink ref="A1054" r:id="Rd5506281980b4092"/>
    <hyperlink ref="E1054" r:id="Rbabed9c6c7294a2b"/>
    <hyperlink ref="Q1054" r:id="Rfb2c1d36d31440bf"/>
    <hyperlink ref="S1054" r:id="R139e4d1356464599"/>
    <hyperlink ref="T1054" r:id="R7398f2c4f25d43eb"/>
    <hyperlink ref="V1054" r:id="R543f985108d64305"/>
    <hyperlink ref="A1055" r:id="Re487fef34fb04f08"/>
    <hyperlink ref="E1055" r:id="R4de2592483cc461e"/>
    <hyperlink ref="Q1055" r:id="R0a708f01a3f8458a"/>
    <hyperlink ref="S1055" r:id="R25defa1e63004e4d"/>
    <hyperlink ref="T1055" r:id="Rc9052edbe58544a8"/>
    <hyperlink ref="V1055" r:id="Rcc7089c0749e4dcf"/>
    <hyperlink ref="A1056" r:id="R01d06058e49440e4"/>
    <hyperlink ref="E1056" r:id="Rb881ec728da14157"/>
    <hyperlink ref="Q1056" r:id="R6b5b4b4624e94f5b"/>
    <hyperlink ref="S1056" r:id="R4d8efd72c3294046"/>
    <hyperlink ref="T1056" r:id="R436845743df34824"/>
    <hyperlink ref="V1056" r:id="R662091f275e8467e"/>
    <hyperlink ref="A1057" r:id="R111dd641ffdd4dfc"/>
    <hyperlink ref="E1057" r:id="R2a382d273c7b41b1"/>
    <hyperlink ref="Q1057" r:id="R05e4a287a0594688"/>
    <hyperlink ref="S1057" r:id="R7a14e3e495bd474f"/>
    <hyperlink ref="T1057" r:id="R7a5c5a00e1d34582"/>
    <hyperlink ref="V1057" r:id="Rfb91caa943d44d3e"/>
    <hyperlink ref="A1058" r:id="R432b0116d3714d4c"/>
    <hyperlink ref="E1058" r:id="R8ea7fe2439654965"/>
    <hyperlink ref="Q1058" r:id="Raa2e191c8fed40df"/>
    <hyperlink ref="S1058" r:id="Rcfe9d3d035d046db"/>
    <hyperlink ref="T1058" r:id="Recdc60bde3c64b2c"/>
    <hyperlink ref="V1058" r:id="R548961a833584ec2"/>
    <hyperlink ref="A1059" r:id="Rfa65194eab3143af"/>
    <hyperlink ref="E1059" r:id="R1c5a55e2cdcc4189"/>
    <hyperlink ref="Q1059" r:id="Rd27df6f4f0374143"/>
    <hyperlink ref="S1059" r:id="Ra48124e322a24439"/>
    <hyperlink ref="T1059" r:id="Rbd88eed0f02e4a9d"/>
    <hyperlink ref="V1059" r:id="R22330a0262a84917"/>
    <hyperlink ref="A1060" r:id="Raa9be9ff334f425b"/>
    <hyperlink ref="E1060" r:id="R209b39e33e6947a3"/>
    <hyperlink ref="Q1060" r:id="R020dc34e9c92498d"/>
    <hyperlink ref="S1060" r:id="Rbb9c06a16a36465a"/>
    <hyperlink ref="T1060" r:id="Re25285344e814dbd"/>
    <hyperlink ref="V1060" r:id="Rb63cc3fb5eb843cd"/>
    <hyperlink ref="A1061" r:id="R636fcbb885fc49b4"/>
    <hyperlink ref="E1061" r:id="Re0004c756291472e"/>
    <hyperlink ref="Q1061" r:id="Rff852e114be24e8a"/>
    <hyperlink ref="S1061" r:id="Rec663a0c0c6147d2"/>
    <hyperlink ref="T1061" r:id="R84fee7061dbb4ba1"/>
    <hyperlink ref="V1061" r:id="R0f2eba8d3a434cbb"/>
    <hyperlink ref="A1062" r:id="Rb563b1a8f9094fa3"/>
    <hyperlink ref="E1062" r:id="Rf2137ba319fb4655"/>
    <hyperlink ref="Q1062" r:id="R8febb7d665bb4158"/>
    <hyperlink ref="S1062" r:id="R0dc7d8edf29e497a"/>
    <hyperlink ref="T1062" r:id="Rcfc6adea2e864ac0"/>
    <hyperlink ref="V1062" r:id="R25412d69fc8f4a1a"/>
    <hyperlink ref="A1063" r:id="R3dc98e87ecaf4e9f"/>
    <hyperlink ref="E1063" r:id="Rcce6c0b8aa0344df"/>
    <hyperlink ref="Q1063" r:id="R194ddb9f074a47ff"/>
    <hyperlink ref="S1063" r:id="R6ac6dd57b29a4a66"/>
    <hyperlink ref="T1063" r:id="R75bc1a9b5c094253"/>
    <hyperlink ref="V1063" r:id="Rf1321fb36d0b46b8"/>
    <hyperlink ref="A1064" r:id="Re02daaf2038b4da8"/>
    <hyperlink ref="E1064" r:id="Rc35bcd6ebc0c432d"/>
    <hyperlink ref="Q1064" r:id="R4d05d63a630b475f"/>
    <hyperlink ref="S1064" r:id="R2934fa306cc44d5a"/>
    <hyperlink ref="T1064" r:id="R8ca5bc032e034253"/>
    <hyperlink ref="V1064" r:id="R5cba7216ec674963"/>
    <hyperlink ref="A1065" r:id="R2f07bab317994b5b"/>
    <hyperlink ref="E1065" r:id="R35c81a3b90d14190"/>
    <hyperlink ref="Q1065" r:id="Rd53ad5cac25042b4"/>
    <hyperlink ref="S1065" r:id="Rbc90c9a6db624f4e"/>
    <hyperlink ref="T1065" r:id="Rb7a0f3ae7cf941e7"/>
    <hyperlink ref="V1065" r:id="R013b7ce422674e65"/>
    <hyperlink ref="A1066" r:id="Re7d8a4cd8ddf476d"/>
    <hyperlink ref="E1066" r:id="R5017f1701d354118"/>
    <hyperlink ref="Q1066" r:id="R2ec86ef313814de5"/>
    <hyperlink ref="S1066" r:id="R7428bf988e8148c0"/>
    <hyperlink ref="T1066" r:id="R491fc6832cdc4263"/>
    <hyperlink ref="V1066" r:id="Rbc4f44dcd1b84a76"/>
    <hyperlink ref="A1067" r:id="R784ca3881d154e52"/>
    <hyperlink ref="E1067" r:id="R3e0d8f65386c46db"/>
    <hyperlink ref="Q1067" r:id="R9b0f0688967f4e1b"/>
    <hyperlink ref="S1067" r:id="R5090889eda4d4e68"/>
    <hyperlink ref="T1067" r:id="R4cf5c611e88345e0"/>
    <hyperlink ref="V1067" r:id="R3f0c97bfbe114eb0"/>
    <hyperlink ref="A1068" r:id="Rbc1960579a8949e1"/>
    <hyperlink ref="E1068" r:id="R531c726c3ca240e9"/>
    <hyperlink ref="Q1068" r:id="Rcba02a13579c4fae"/>
    <hyperlink ref="S1068" r:id="R174fc43ce1244799"/>
    <hyperlink ref="T1068" r:id="R84f97190ec454b2e"/>
    <hyperlink ref="V1068" r:id="Rb744f49618814cd2"/>
    <hyperlink ref="A1069" r:id="R636494b2f57c4ea2"/>
    <hyperlink ref="E1069" r:id="R556b83450d874621"/>
    <hyperlink ref="Q1069" r:id="R47e6c7a66ca54c06"/>
    <hyperlink ref="S1069" r:id="R0608dbf50c3746cd"/>
    <hyperlink ref="T1069" r:id="R94ead261bf264c88"/>
    <hyperlink ref="V1069" r:id="R108fb2d57d8d4123"/>
    <hyperlink ref="A1070" r:id="Rc3e8c38a01414888"/>
    <hyperlink ref="E1070" r:id="R45900528e0d74f60"/>
    <hyperlink ref="Q1070" r:id="R703e86a562a845d3"/>
    <hyperlink ref="S1070" r:id="Rd26f2be314e84a48"/>
    <hyperlink ref="T1070" r:id="Reea875a4bdac42bc"/>
    <hyperlink ref="V1070" r:id="R869750b213c54ee2"/>
    <hyperlink ref="A1071" r:id="Rb23aa6a58f2243f6"/>
    <hyperlink ref="E1071" r:id="Rd646f8137f6943e4"/>
    <hyperlink ref="Q1071" r:id="R7a498ee386e54266"/>
    <hyperlink ref="S1071" r:id="Rec0c368e96094b08"/>
    <hyperlink ref="T1071" r:id="Ra68af26eafcd43c7"/>
    <hyperlink ref="V1071" r:id="Rf657d481584e448a"/>
    <hyperlink ref="A1072" r:id="R1e307d4d03924d4b"/>
    <hyperlink ref="E1072" r:id="R47c74a5cf6b54394"/>
    <hyperlink ref="Q1072" r:id="R7193cef06ac342d2"/>
    <hyperlink ref="S1072" r:id="R80fceb46412b40d1"/>
    <hyperlink ref="T1072" r:id="R2911388a39554818"/>
    <hyperlink ref="V1072" r:id="Rb83df7e1c7cf4591"/>
    <hyperlink ref="A1073" r:id="Re7eed2f136d54d0d"/>
    <hyperlink ref="E1073" r:id="R2806473588264326"/>
    <hyperlink ref="Q1073" r:id="Rda4c474be03243a2"/>
    <hyperlink ref="S1073" r:id="R53ea65bef33d4a48"/>
    <hyperlink ref="T1073" r:id="Rf570cfc4266f4235"/>
    <hyperlink ref="V1073" r:id="Rd8cda81240f3407c"/>
    <hyperlink ref="A1074" r:id="Rb7bf3e47d2c74010"/>
    <hyperlink ref="E1074" r:id="Re41caf12db274c84"/>
    <hyperlink ref="Q1074" r:id="R7ff0a99086a449c9"/>
    <hyperlink ref="S1074" r:id="R783057563e5e4554"/>
    <hyperlink ref="T1074" r:id="R0546973843f4412f"/>
    <hyperlink ref="V1074" r:id="Rfc1417b1bbc44a90"/>
    <hyperlink ref="A1075" r:id="R6a1cf95c973745d3"/>
    <hyperlink ref="E1075" r:id="R289c948895e64cb2"/>
    <hyperlink ref="Q1075" r:id="Rff013b526aa64de7"/>
    <hyperlink ref="R1075" r:id="Rad629a6667b84a8d"/>
    <hyperlink ref="S1075" r:id="R6094c84e13fd4b7c"/>
    <hyperlink ref="V1075" r:id="R597a9bf1df5b4fef"/>
    <hyperlink ref="A1076" r:id="R9c2d0950e8454530"/>
    <hyperlink ref="E1076" r:id="Ra21f9b93881549d4"/>
    <hyperlink ref="Q1076" r:id="R0fe39255075f4887"/>
    <hyperlink ref="S1076" r:id="R3db47799f5404ea8"/>
    <hyperlink ref="T1076" r:id="Rbe42ffbe3d5e4d49"/>
    <hyperlink ref="V1076" r:id="R22c162bd35cc4903"/>
    <hyperlink ref="A1077" r:id="R3fb940ef7f704365"/>
    <hyperlink ref="E1077" r:id="R99b9264c2ed74d84"/>
    <hyperlink ref="Q1077" r:id="R32be246fabe948da"/>
    <hyperlink ref="S1077" r:id="Rfd9bb6215d244f6f"/>
    <hyperlink ref="T1077" r:id="Rb29d7bc74b934a5e"/>
    <hyperlink ref="V1077" r:id="R85c10f39a54b44af"/>
    <hyperlink ref="A1078" r:id="R94fca20165404767"/>
    <hyperlink ref="E1078" r:id="Rfc8df4f372c24092"/>
    <hyperlink ref="Q1078" r:id="Rd87a7ec2db1f4d10"/>
    <hyperlink ref="A1079" r:id="Rd4233e7ee887471f"/>
    <hyperlink ref="E1079" r:id="R1674d20b20a54efd"/>
    <hyperlink ref="Q1079" r:id="R4aa25c7c7a5f4c64"/>
    <hyperlink ref="S1079" r:id="Rac1f346a36504679"/>
    <hyperlink ref="T1079" r:id="Rc9bfa5d5f08d45ce"/>
    <hyperlink ref="V1079" r:id="R051ec3c65899477d"/>
    <hyperlink ref="A1080" r:id="R2dabb7418bec4e92"/>
    <hyperlink ref="E1080" r:id="R3e07a896b759414d"/>
    <hyperlink ref="Q1080" r:id="R30d7e40d01f6447b"/>
    <hyperlink ref="R1080" r:id="R1945c4fcb5474582"/>
    <hyperlink ref="S1080" r:id="R414ed320bf324774"/>
    <hyperlink ref="T1080" r:id="R5aca580581f64613"/>
    <hyperlink ref="V1080" r:id="Ra6c6d394f04f45bb"/>
    <hyperlink ref="A1081" r:id="R60e2efb5169d4ec9"/>
    <hyperlink ref="E1081" r:id="R6d07f6f9a8a24487"/>
    <hyperlink ref="Q1081" r:id="R6bc48086c599401e"/>
    <hyperlink ref="S1081" r:id="Rbd90e62d6a854a4f"/>
    <hyperlink ref="T1081" r:id="Ra648280534214366"/>
    <hyperlink ref="V1081" r:id="R2a43ed3d27e4487b"/>
    <hyperlink ref="A1082" r:id="R73d1e3b55472459e"/>
    <hyperlink ref="E1082" r:id="R8113fa4ce4f34ddd"/>
    <hyperlink ref="Q1082" r:id="R30ec470fe68940db"/>
    <hyperlink ref="S1082" r:id="R7bfa2615ffbb440d"/>
    <hyperlink ref="T1082" r:id="R303b9e0b4ebc4a79"/>
    <hyperlink ref="V1082" r:id="Rea2ecd4a7baa4865"/>
    <hyperlink ref="A1083" r:id="Ra4a1fd47d64541fd"/>
    <hyperlink ref="E1083" r:id="Rc25c74540f214a86"/>
    <hyperlink ref="Q1083" r:id="R153ff3af3c394701"/>
    <hyperlink ref="S1083" r:id="R042831ebd1794bb8"/>
    <hyperlink ref="T1083" r:id="Rc6f02b71736543ae"/>
    <hyperlink ref="V1083" r:id="Rd0d4605f8a6f4733"/>
    <hyperlink ref="A1084" r:id="R0b6757a877d54234"/>
    <hyperlink ref="E1084" r:id="R95fa18534d454f84"/>
    <hyperlink ref="Q1084" r:id="Ra79171796f174ad9"/>
    <hyperlink ref="S1084" r:id="R23f4b0da5cc0444c"/>
    <hyperlink ref="T1084" r:id="R9ebd1d94fbd8407b"/>
    <hyperlink ref="V1084" r:id="Rc6337dacb26040ae"/>
    <hyperlink ref="A1085" r:id="Rad683e97f41a4ca7"/>
    <hyperlink ref="E1085" r:id="R762039e8bfff47c6"/>
    <hyperlink ref="Q1085" r:id="Re447ce1d0a80404c"/>
    <hyperlink ref="S1085" r:id="R51cd1ffcfbc6400d"/>
    <hyperlink ref="T1085" r:id="R550c7a0afd044b20"/>
    <hyperlink ref="V1085" r:id="Rb10bae8a74314c2a"/>
    <hyperlink ref="A1086" r:id="R7b2a2054ee114d47"/>
    <hyperlink ref="E1086" r:id="R4659159b894b44d5"/>
    <hyperlink ref="Q1086" r:id="Rb60c37d7c7754837"/>
    <hyperlink ref="S1086" r:id="R377d0d33a89a4c83"/>
    <hyperlink ref="T1086" r:id="R76f4a4ea02f74a29"/>
    <hyperlink ref="V1086" r:id="Re642ea2f502049a0"/>
    <hyperlink ref="A1087" r:id="R79e238689f6e405e"/>
    <hyperlink ref="E1087" r:id="R21cc83000b534f8e"/>
    <hyperlink ref="Q1087" r:id="Rc8b49a265d9f4ba7"/>
    <hyperlink ref="S1087" r:id="R1548d540e603420e"/>
    <hyperlink ref="T1087" r:id="Ra105bf6dcf8d49fb"/>
    <hyperlink ref="V1087" r:id="Rd75c73ab4e7a4be1"/>
    <hyperlink ref="A1088" r:id="R8854aea8b1a34d55"/>
    <hyperlink ref="E1088" r:id="R993f63eee22f424e"/>
    <hyperlink ref="Q1088" r:id="R3f19841018f44a04"/>
    <hyperlink ref="S1088" r:id="R1abfaf7e41164ddf"/>
    <hyperlink ref="T1088" r:id="Rc59d99da1ccd4e89"/>
    <hyperlink ref="V1088" r:id="Rd91edf9d569b4336"/>
    <hyperlink ref="A1089" r:id="R98441fc6b3cc4882"/>
    <hyperlink ref="E1089" r:id="Rc7e4a2545cbe44ea"/>
    <hyperlink ref="Q1089" r:id="Rb026a73e67204892"/>
    <hyperlink ref="S1089" r:id="Rce4f7d26099a4a9f"/>
    <hyperlink ref="T1089" r:id="Rfebb9a1f0b664a22"/>
    <hyperlink ref="V1089" r:id="Re04deb1fe6c74ea3"/>
    <hyperlink ref="A1090" r:id="Rc3940f2788fb4f5f"/>
    <hyperlink ref="E1090" r:id="R209463682aca41f9"/>
    <hyperlink ref="Q1090" r:id="R58ab9e8604b84d92"/>
    <hyperlink ref="S1090" r:id="Rfbc9e33acc164a53"/>
    <hyperlink ref="T1090" r:id="R3414875fa9b04399"/>
    <hyperlink ref="A1091" r:id="Rf42436968b4d42fa"/>
    <hyperlink ref="E1091" r:id="R1cf84d1455ce4a41"/>
    <hyperlink ref="Q1091" r:id="R5748d93fc4bd4000"/>
    <hyperlink ref="S1091" r:id="R818a67aa33f04829"/>
    <hyperlink ref="T1091" r:id="R1588554abb4042eb"/>
    <hyperlink ref="V1091" r:id="R9cedfbc2ad4b40dc"/>
    <hyperlink ref="A1092" r:id="R941a556d0ce54eb6"/>
    <hyperlink ref="E1092" r:id="R3db89745dc5544c0"/>
    <hyperlink ref="Q1092" r:id="R3b5a12a1811f4fb8"/>
    <hyperlink ref="S1092" r:id="R89b3afc0e1664e2d"/>
    <hyperlink ref="T1092" r:id="R235954447b374267"/>
    <hyperlink ref="V1092" r:id="Rdc761494dfd64a51"/>
    <hyperlink ref="A1093" r:id="R909d5d4037984073"/>
    <hyperlink ref="E1093" r:id="R3529f8214f7749d7"/>
    <hyperlink ref="Q1093" r:id="Rb2e1d883f5004718"/>
    <hyperlink ref="S1093" r:id="R5127e2f8a09840ba"/>
    <hyperlink ref="T1093" r:id="R42f15190078b4bf3"/>
    <hyperlink ref="A1094" r:id="Rc20d1e8f369f4b6b"/>
    <hyperlink ref="E1094" r:id="R12de4406892b4969"/>
    <hyperlink ref="Q1094" r:id="Rc1b0679997224dd5"/>
    <hyperlink ref="S1094" r:id="R19c4187619024e40"/>
    <hyperlink ref="T1094" r:id="R38050b18a7b04a35"/>
    <hyperlink ref="V1094" r:id="R7961230a7e724187"/>
    <hyperlink ref="A1095" r:id="Ra9801ba145344ce1"/>
    <hyperlink ref="E1095" r:id="R4b28cbe32c544191"/>
    <hyperlink ref="Q1095" r:id="R158b456e02714e99"/>
    <hyperlink ref="R1095" r:id="R94925af88bd84ffd"/>
    <hyperlink ref="S1095" r:id="Radd62b148fdb4544"/>
    <hyperlink ref="T1095" r:id="Ra3a81bb034e743c8"/>
    <hyperlink ref="V1095" r:id="R96b25b9c70c744ec"/>
    <hyperlink ref="A1096" r:id="R6645814b84384bad"/>
    <hyperlink ref="E1096" r:id="R7b5eaf2df4e442ea"/>
    <hyperlink ref="Q1096" r:id="R47a97c9dc7ce4482"/>
    <hyperlink ref="S1096" r:id="R1cf5e4a36f634755"/>
    <hyperlink ref="T1096" r:id="R0726f12dbf3243fa"/>
    <hyperlink ref="V1096" r:id="R3ef29a54d77f407a"/>
    <hyperlink ref="A1097" r:id="Re1712ccfc4084c6e"/>
    <hyperlink ref="E1097" r:id="R1b8ecd3c9be04991"/>
    <hyperlink ref="Q1097" r:id="R0a198d01f68a42d6"/>
    <hyperlink ref="S1097" r:id="Rbd7107e68d514963"/>
    <hyperlink ref="T1097" r:id="R6b7bc3a87f9841de"/>
    <hyperlink ref="V1097" r:id="Rd4e23db96ce84cef"/>
    <hyperlink ref="A1098" r:id="R33c52a49acb144f0"/>
    <hyperlink ref="E1098" r:id="R14f33ed6b804443d"/>
    <hyperlink ref="Q1098" r:id="R5db477d86fb4426c"/>
    <hyperlink ref="R1098" r:id="R9bc33817d2e94c7b"/>
    <hyperlink ref="S1098" r:id="R01c0ff8eefa64ca8"/>
    <hyperlink ref="T1098" r:id="R7419d8a3883c4188"/>
    <hyperlink ref="V1098" r:id="R13eae1025c77418f"/>
    <hyperlink ref="A1099" r:id="R91c03324137348e8"/>
    <hyperlink ref="E1099" r:id="R7243d886cabe4b5c"/>
    <hyperlink ref="Q1099" r:id="R89077f9aedbb4bc9"/>
    <hyperlink ref="R1099" r:id="R59e98e2e87a14ace"/>
    <hyperlink ref="S1099" r:id="R59e834fa59944d4d"/>
    <hyperlink ref="T1099" r:id="R8de46eba59a94bae"/>
    <hyperlink ref="V1099" r:id="Rcb4a954ff72b4841"/>
    <hyperlink ref="A1100" r:id="R1b542be815454959"/>
    <hyperlink ref="E1100" r:id="R000935ff573c4fa1"/>
    <hyperlink ref="Q1100" r:id="R1e265aa4b11e44e4"/>
    <hyperlink ref="S1100" r:id="R7b97db38c47b40d7"/>
    <hyperlink ref="T1100" r:id="R7a083a4009df4c4a"/>
    <hyperlink ref="V1100" r:id="Rc1a5ae948dfd4a34"/>
    <hyperlink ref="A1101" r:id="R898c5e5bccae4893"/>
    <hyperlink ref="E1101" r:id="Rfad71d3b16834330"/>
    <hyperlink ref="Q1101" r:id="Raafafa59b1444682"/>
    <hyperlink ref="S1101" r:id="Rf032045bf8fe4fc4"/>
    <hyperlink ref="T1101" r:id="R906508f2f9e84051"/>
    <hyperlink ref="V1101" r:id="R11901e17b09045ac"/>
    <hyperlink ref="A1102" r:id="Rfffa1b2984e04b8d"/>
    <hyperlink ref="E1102" r:id="Rb14cb055812745d1"/>
    <hyperlink ref="Q1102" r:id="R4e2ae7d928e84fdc"/>
    <hyperlink ref="S1102" r:id="R40b7e955d9054286"/>
    <hyperlink ref="T1102" r:id="Rd494cf082c474e17"/>
    <hyperlink ref="V1102" r:id="Ra9dd256d67ab49a0"/>
    <hyperlink ref="A1103" r:id="R195c9c0ea1754e2c"/>
    <hyperlink ref="E1103" r:id="R1de03027e7b14503"/>
    <hyperlink ref="Q1103" r:id="Rcfee4406d4fc46b5"/>
    <hyperlink ref="S1103" r:id="R65c80449c08b4142"/>
    <hyperlink ref="T1103" r:id="Rb2a6cdf2d7234eee"/>
    <hyperlink ref="V1103" r:id="R51f16d0c9409478a"/>
    <hyperlink ref="A1104" r:id="Rb79ad38a81a848a2"/>
    <hyperlink ref="E1104" r:id="Re3ca07cec0404f0c"/>
    <hyperlink ref="Q1104" r:id="R8928276706134fc3"/>
    <hyperlink ref="S1104" r:id="Rf58113f31f40464a"/>
    <hyperlink ref="T1104" r:id="R79ced14ffa754f7a"/>
    <hyperlink ref="V1104" r:id="R0870a96e2ba04583"/>
    <hyperlink ref="A1105" r:id="R6e3abff1d0584600"/>
    <hyperlink ref="E1105" r:id="R832268bc7e9d46bd"/>
    <hyperlink ref="Q1105" r:id="R43e32f65d6f0450c"/>
    <hyperlink ref="S1105" r:id="Rfd85bf3ab86742dc"/>
    <hyperlink ref="T1105" r:id="Rf80f8e30a847498e"/>
    <hyperlink ref="V1105" r:id="R38491c40dee84ee6"/>
    <hyperlink ref="A1106" r:id="R5c873cfdf7574d8b"/>
    <hyperlink ref="E1106" r:id="Rdfe460cacbf14ab6"/>
    <hyperlink ref="Q1106" r:id="Rab51fcf4ad094a8e"/>
    <hyperlink ref="S1106" r:id="R18a5d0bbc43849ba"/>
    <hyperlink ref="T1106" r:id="R749c07e6d8d84134"/>
    <hyperlink ref="V1106" r:id="R599324e734584276"/>
    <hyperlink ref="A1107" r:id="R966191b9a3204e10"/>
    <hyperlink ref="E1107" r:id="R30236fac933b4a65"/>
    <hyperlink ref="Q1107" r:id="R24452b3e5af3498a"/>
    <hyperlink ref="S1107" r:id="R84018e1a206f4903"/>
    <hyperlink ref="T1107" r:id="R63a4aedc414a42a1"/>
    <hyperlink ref="V1107" r:id="R7d0ae3d6b68d489e"/>
    <hyperlink ref="A1108" r:id="R6aea1cb275054c2f"/>
    <hyperlink ref="E1108" r:id="Rddb51c4ad3464b50"/>
    <hyperlink ref="Q1108" r:id="Ra24e90344c9242ac"/>
    <hyperlink ref="S1108" r:id="R8be94753d8d04280"/>
    <hyperlink ref="T1108" r:id="R3299f98bec414d9b"/>
    <hyperlink ref="V1108" r:id="Rda1b6406980e412f"/>
    <hyperlink ref="A1109" r:id="R2a35efd54b7043e7"/>
    <hyperlink ref="E1109" r:id="R64f2c3d899744f0d"/>
    <hyperlink ref="Q1109" r:id="Rbcb0445590c64954"/>
    <hyperlink ref="S1109" r:id="R75f8e3f0f7604caa"/>
    <hyperlink ref="T1109" r:id="R2f16fa0025f145ea"/>
    <hyperlink ref="V1109" r:id="Rd6dd735f711f4ee0"/>
    <hyperlink ref="A1110" r:id="R7eae8036f2a1439b"/>
    <hyperlink ref="E1110" r:id="Rf72aaa7d185d41e9"/>
    <hyperlink ref="Q1110" r:id="R15dca026ca014ff1"/>
    <hyperlink ref="S1110" r:id="R58641c9fa1d84e56"/>
    <hyperlink ref="V1110" r:id="R19b6ec8ed1ef4495"/>
    <hyperlink ref="A1111" r:id="R09e0afeb4f5f4906"/>
    <hyperlink ref="E1111" r:id="Rd8be66c33b5e4da9"/>
    <hyperlink ref="Q1111" r:id="R9eded748edd8498b"/>
    <hyperlink ref="S1111" r:id="R8cc3be269a9d422a"/>
    <hyperlink ref="T1111" r:id="R2402e3544b4e464e"/>
    <hyperlink ref="V1111" r:id="Rf44cd90763ff4e48"/>
    <hyperlink ref="A1112" r:id="R47572d7d44e242c8"/>
    <hyperlink ref="E1112" r:id="R18ff0375a34e4142"/>
    <hyperlink ref="Q1112" r:id="Racff2a690ba34a27"/>
    <hyperlink ref="S1112" r:id="Ra4223a01e8904be8"/>
    <hyperlink ref="T1112" r:id="R9eed9a5cc2cf465f"/>
    <hyperlink ref="V1112" r:id="R4cc47e00a7db4df0"/>
    <hyperlink ref="A1113" r:id="R092b6653a39c41aa"/>
    <hyperlink ref="E1113" r:id="R7dbfa3616b6a4972"/>
    <hyperlink ref="Q1113" r:id="R196988fedc714136"/>
    <hyperlink ref="S1113" r:id="R73a18be176a24c2e"/>
    <hyperlink ref="T1113" r:id="Reb7c7df6dcc2435c"/>
    <hyperlink ref="V1113" r:id="R64164aead4a74faf"/>
    <hyperlink ref="A1114" r:id="R2c89cc99d14f4147"/>
    <hyperlink ref="E1114" r:id="R498d0808b7e44ca8"/>
    <hyperlink ref="Q1114" r:id="Ref8013a2ad364de5"/>
    <hyperlink ref="S1114" r:id="R190591a7799c48f6"/>
    <hyperlink ref="T1114" r:id="R0794ee6063554319"/>
    <hyperlink ref="V1114" r:id="R32daf665f3ba4bea"/>
    <hyperlink ref="E1115" r:id="Rdba2f1c442bb436d"/>
    <hyperlink ref="Q1115" r:id="R4f7bd675d8214ef8"/>
    <hyperlink ref="S1115" r:id="R328e83fc2dc540da"/>
    <hyperlink ref="T1115" r:id="Rffb70b31d99049d6"/>
    <hyperlink ref="V1115" r:id="Rc8c7c558fa01476c"/>
    <hyperlink ref="A1116" r:id="Raeb6334b9057412d"/>
    <hyperlink ref="E1116" r:id="Rdc9f51734c324538"/>
    <hyperlink ref="Q1116" r:id="Rb5a424d4849247d8"/>
    <hyperlink ref="S1116" r:id="Rc3e17be7d31445c0"/>
    <hyperlink ref="T1116" r:id="Rc336d7ce108643f2"/>
    <hyperlink ref="V1116" r:id="R47ecfb359ead44a9"/>
    <hyperlink ref="A1117" r:id="R0952407e1f464552"/>
    <hyperlink ref="E1117" r:id="R49ddd6cb1000487c"/>
    <hyperlink ref="Q1117" r:id="R1042e3257a0d47f5"/>
    <hyperlink ref="S1117" r:id="R1d79ddf157e34d65"/>
    <hyperlink ref="T1117" r:id="Rae28458517514dfd"/>
    <hyperlink ref="V1117" r:id="R9c082dee03d24c4c"/>
    <hyperlink ref="A1118" r:id="Rc7edc43290a7409a"/>
    <hyperlink ref="E1118" r:id="R800b9ae6f33b40c6"/>
    <hyperlink ref="Q1118" r:id="R1990b2341cc24b92"/>
    <hyperlink ref="S1118" r:id="Rd97b6138b50844d7"/>
    <hyperlink ref="T1118" r:id="Rc9873eaad52e448f"/>
    <hyperlink ref="V1118" r:id="Rbc850158a9e14fba"/>
    <hyperlink ref="A1119" r:id="Rd58f79d022904c25"/>
    <hyperlink ref="E1119" r:id="R76105eaab2054fad"/>
    <hyperlink ref="Q1119" r:id="Rb085e37b1a6149b5"/>
    <hyperlink ref="S1119" r:id="R8074fdc16d0e47ef"/>
    <hyperlink ref="T1119" r:id="Re3694b88ee2242c0"/>
    <hyperlink ref="V1119" r:id="R7969520b8a9b4b22"/>
    <hyperlink ref="A1120" r:id="Rc97d41b611a54df5"/>
    <hyperlink ref="E1120" r:id="Re0505c82894f4d3b"/>
    <hyperlink ref="Q1120" r:id="R17c3e73a368f4273"/>
    <hyperlink ref="S1120" r:id="R7390c806b08a49fe"/>
    <hyperlink ref="T1120" r:id="R770b53620e414bbb"/>
    <hyperlink ref="V1120" r:id="R01a2575c09e149ec"/>
    <hyperlink ref="A1121" r:id="R2fa36529e7e14ae1"/>
    <hyperlink ref="E1121" r:id="R9220286afb544450"/>
    <hyperlink ref="Q1121" r:id="R071d1f4c6e4447ea"/>
    <hyperlink ref="S1121" r:id="R7f90d355440e4227"/>
    <hyperlink ref="T1121" r:id="R91abd7e6945e409b"/>
    <hyperlink ref="V1121" r:id="R6007421b46184ded"/>
    <hyperlink ref="A1122" r:id="Rac2bee0a9a454aa3"/>
    <hyperlink ref="E1122" r:id="R8f4842dbd07542d9"/>
    <hyperlink ref="Q1122" r:id="R0d50d71b727a4379"/>
    <hyperlink ref="S1122" r:id="R99108dfa2ac34f11"/>
    <hyperlink ref="T1122" r:id="R0cab48256f4046f7"/>
    <hyperlink ref="V1122" r:id="Rdfbcb46f92af4b56"/>
    <hyperlink ref="A1123" r:id="R78aefa4e44b94c49"/>
    <hyperlink ref="E1123" r:id="R0853366e28f84e22"/>
    <hyperlink ref="Q1123" r:id="Rc759444d2bc44752"/>
    <hyperlink ref="S1123" r:id="R1ba191a5ce734a5a"/>
    <hyperlink ref="T1123" r:id="R755091914189465d"/>
    <hyperlink ref="E1124" r:id="R91211bbcd3a14bb5"/>
    <hyperlink ref="Q1124" r:id="R55363cab107e43cf"/>
    <hyperlink ref="S1124" r:id="R74210cf92a4e4d1d"/>
    <hyperlink ref="T1124" r:id="R5084839fe073455a"/>
    <hyperlink ref="V1124" r:id="Rc83c21005b984daa"/>
    <hyperlink ref="A1125" r:id="R879b8d5014e244f4"/>
    <hyperlink ref="E1125" r:id="R2dac7271fdec4a5a"/>
    <hyperlink ref="Q1125" r:id="R38b874e92b1944c4"/>
    <hyperlink ref="S1125" r:id="R35121871f3c84b2c"/>
    <hyperlink ref="T1125" r:id="R4e3433d5c9a64654"/>
    <hyperlink ref="V1125" r:id="R2c6241f0824541f8"/>
    <hyperlink ref="A1126" r:id="R6d64c06bb36746be"/>
    <hyperlink ref="E1126" r:id="R8e364660e0df4edc"/>
    <hyperlink ref="Q1126" r:id="Rcc48c894373347d2"/>
    <hyperlink ref="S1126" r:id="Rfd23fcdb1a5e440f"/>
    <hyperlink ref="T1126" r:id="Rc822c224c453480f"/>
    <hyperlink ref="V1126" r:id="Rc5db5d6453b84980"/>
    <hyperlink ref="A1127" r:id="R5297ea56b28b4571"/>
    <hyperlink ref="E1127" r:id="Rf473bf5ce1df452a"/>
    <hyperlink ref="Q1127" r:id="Rf3f1406eb7b645b8"/>
    <hyperlink ref="S1127" r:id="Rc95bb2296b1844b6"/>
    <hyperlink ref="T1127" r:id="Rac782991ba8449f9"/>
    <hyperlink ref="V1127" r:id="R796f2488f6c44508"/>
    <hyperlink ref="A1128" r:id="R48a53a59a87e447b"/>
    <hyperlink ref="E1128" r:id="Rfafdfb7965c1414a"/>
    <hyperlink ref="Q1128" r:id="R8773006871764e31"/>
    <hyperlink ref="S1128" r:id="Rc203bd8265ff4d0d"/>
    <hyperlink ref="T1128" r:id="R11e62b8f04564a21"/>
    <hyperlink ref="V1128" r:id="Reb958418598b4f64"/>
    <hyperlink ref="A1129" r:id="R3f5db7a354344483"/>
    <hyperlink ref="E1129" r:id="Rc5e3897ad3cf4cb8"/>
    <hyperlink ref="Q1129" r:id="Rfe0de8d56d964ee1"/>
    <hyperlink ref="S1129" r:id="R775f70f88e364d4f"/>
    <hyperlink ref="T1129" r:id="Rfced322d7ccc4070"/>
    <hyperlink ref="V1129" r:id="R0ec334f107684bc5"/>
    <hyperlink ref="A1130" r:id="R39c3ad68fbc74f7f"/>
    <hyperlink ref="E1130" r:id="R497d97d6749041ea"/>
    <hyperlink ref="Q1130" r:id="R1623ed127c8f415d"/>
    <hyperlink ref="S1130" r:id="R6c7301fc9e1a4495"/>
    <hyperlink ref="T1130" r:id="Rbd9f98b4800e48d2"/>
    <hyperlink ref="V1130" r:id="R47e5c0e1b4ad4938"/>
    <hyperlink ref="A1131" r:id="R39d58bdeeff047b6"/>
    <hyperlink ref="E1131" r:id="R4a9c5b8dcc6f49ae"/>
    <hyperlink ref="Q1131" r:id="Rda449379e4674947"/>
    <hyperlink ref="S1131" r:id="Rc39721bcdc3d464c"/>
    <hyperlink ref="T1131" r:id="Ra507f1bbbcd440f9"/>
    <hyperlink ref="V1131" r:id="R84119703fa624387"/>
    <hyperlink ref="A1132" r:id="Rd56be11b92e84641"/>
    <hyperlink ref="E1132" r:id="Rdf0acab860ba4248"/>
    <hyperlink ref="Q1132" r:id="R74b9237d53d445a5"/>
    <hyperlink ref="R1132" r:id="Ra3b3733382cb4b5f"/>
    <hyperlink ref="S1132" r:id="R649cc64fbf734bf2"/>
    <hyperlink ref="E1133" r:id="R8ca4a69f10b24a7f"/>
    <hyperlink ref="Q1133" r:id="R6886ba2016b24bc4"/>
    <hyperlink ref="S1133" r:id="R235fe8cff1ba4a90"/>
    <hyperlink ref="T1133" r:id="Redf7c8070450415e"/>
    <hyperlink ref="V1133" r:id="R84d2146071374b90"/>
    <hyperlink ref="A1134" r:id="R79675faec3174c14"/>
    <hyperlink ref="E1134" r:id="Rf2c928ec56964f2d"/>
    <hyperlink ref="Q1134" r:id="R19882f3562d04f45"/>
    <hyperlink ref="S1134" r:id="Rcce038bafb714ad3"/>
    <hyperlink ref="T1134" r:id="R674067947be1404a"/>
    <hyperlink ref="V1134" r:id="Rb7504998db1944b4"/>
    <hyperlink ref="A1135" r:id="R558401ad330c48a8"/>
    <hyperlink ref="E1135" r:id="R8442e5bced37441f"/>
    <hyperlink ref="Q1135" r:id="R959c923c50664778"/>
    <hyperlink ref="S1135" r:id="R80f5a2203eb2460c"/>
    <hyperlink ref="T1135" r:id="R72f69bfa0b3a4ac2"/>
    <hyperlink ref="V1135" r:id="Rbf01d9fe127646b1"/>
    <hyperlink ref="A1136" r:id="R61c368f779b94d25"/>
    <hyperlink ref="E1136" r:id="R700756c5baa44bad"/>
    <hyperlink ref="Q1136" r:id="Rdd5c9d822bd1484c"/>
    <hyperlink ref="S1136" r:id="R4c277e1aeb0f4530"/>
    <hyperlink ref="T1136" r:id="Rcf6e3331077447b4"/>
    <hyperlink ref="V1136" r:id="Rc61b7eb6685f4fab"/>
    <hyperlink ref="A1137" r:id="R235aa80a695e4ff9"/>
    <hyperlink ref="E1137" r:id="R4dbbfe728bba4415"/>
    <hyperlink ref="Q1137" r:id="R94c9daa7c0654fc2"/>
    <hyperlink ref="S1137" r:id="R67b63ea139f44bda"/>
    <hyperlink ref="A1138" r:id="R450faf5877214d64"/>
    <hyperlink ref="E1138" r:id="Rb3a7843e854f4fab"/>
    <hyperlink ref="Q1138" r:id="Rc0dc8b0f2d1d4fcf"/>
    <hyperlink ref="S1138" r:id="R1d9780086fc64547"/>
    <hyperlink ref="T1138" r:id="R2b6f644cada44741"/>
    <hyperlink ref="V1138" r:id="R82c2a41c6d9a4abb"/>
    <hyperlink ref="A1139" r:id="Reb2a1f0f14d546b1"/>
    <hyperlink ref="E1139" r:id="R347e038b4efa4601"/>
    <hyperlink ref="Q1139" r:id="R96714042b7554ad2"/>
    <hyperlink ref="S1139" r:id="Rf434b6ef27374e87"/>
    <hyperlink ref="T1139" r:id="Rfe3ecae0ab47468e"/>
    <hyperlink ref="V1139" r:id="R803d89ed28644b17"/>
    <hyperlink ref="A1140" r:id="R6f953fd414cc4e13"/>
    <hyperlink ref="E1140" r:id="Rb8f75e2f397d498f"/>
    <hyperlink ref="Q1140" r:id="R7716da52ca0b450e"/>
    <hyperlink ref="S1140" r:id="Rba5113c0d6364b00"/>
    <hyperlink ref="T1140" r:id="Rcd70c13f593b4b35"/>
    <hyperlink ref="V1140" r:id="R1645964807c34701"/>
    <hyperlink ref="A1141" r:id="R910f90704ed0428a"/>
    <hyperlink ref="E1141" r:id="Rc00569d221e44dc5"/>
    <hyperlink ref="Q1141" r:id="Ra3ba3e1c6f9a450c"/>
    <hyperlink ref="S1141" r:id="R5672c28f6eb34725"/>
    <hyperlink ref="T1141" r:id="R65c044d3e7d84ec3"/>
    <hyperlink ref="V1141" r:id="Rd4a1ee8626644e0a"/>
    <hyperlink ref="A1142" r:id="R28b5b596d1f24574"/>
    <hyperlink ref="E1142" r:id="Re59240f0d2b94c1f"/>
    <hyperlink ref="Q1142" r:id="R8fef4e0d52a3478b"/>
    <hyperlink ref="S1142" r:id="Rab0b7732d6124a75"/>
    <hyperlink ref="T1142" r:id="Ra68be97380a94e8a"/>
    <hyperlink ref="V1142" r:id="R5c55ae67ceac4365"/>
    <hyperlink ref="A1143" r:id="Rc3fd2d922e1e4717"/>
    <hyperlink ref="E1143" r:id="Rdfc2f283d03349b7"/>
    <hyperlink ref="Q1143" r:id="Rd57be378267e4d1e"/>
    <hyperlink ref="R1143" r:id="Rabe17498ca4d4ff3"/>
    <hyperlink ref="S1143" r:id="R0c403083b5c54a6b"/>
    <hyperlink ref="T1143" r:id="R3c9d1feb9dea417b"/>
    <hyperlink ref="V1143" r:id="Rd82bba61c8cb425c"/>
    <hyperlink ref="A1144" r:id="R0f33214f73e747c6"/>
    <hyperlink ref="E1144" r:id="R6511afc8cd6143d0"/>
    <hyperlink ref="Q1144" r:id="R3ae0e5cb5a83474e"/>
    <hyperlink ref="R1144" r:id="R98de428ac8b4450d"/>
    <hyperlink ref="S1144" r:id="R75f2d76624964426"/>
    <hyperlink ref="T1144" r:id="R2669f66b4a2d4728"/>
    <hyperlink ref="V1144" r:id="R614bf1ca44124325"/>
    <hyperlink ref="A1145" r:id="R606af525b4b64273"/>
    <hyperlink ref="E1145" r:id="R6ba57dc3144147bd"/>
    <hyperlink ref="Q1145" r:id="Re18ae88cbd4c4df1"/>
    <hyperlink ref="S1145" r:id="R855c294a37b44c25"/>
    <hyperlink ref="T1145" r:id="Rcbfbe72d12ab486e"/>
    <hyperlink ref="V1145" r:id="Re56d4ce03d3443ba"/>
    <hyperlink ref="A1146" r:id="R270a7ecac5734074"/>
    <hyperlink ref="E1146" r:id="Rb76261a84ef24492"/>
    <hyperlink ref="Q1146" r:id="R62d9dff4b9134ae8"/>
    <hyperlink ref="S1146" r:id="R34eef70f7b5d4c08"/>
    <hyperlink ref="T1146" r:id="R349215ecf98c4141"/>
    <hyperlink ref="V1146" r:id="R380eaf2d45b749eb"/>
    <hyperlink ref="A1147" r:id="R1a88064001de4d5a"/>
    <hyperlink ref="E1147" r:id="Re717b61d59a24437"/>
    <hyperlink ref="Q1147" r:id="R5af21301340e47da"/>
    <hyperlink ref="S1147" r:id="R2c6fc343755942b7"/>
    <hyperlink ref="T1147" r:id="Rde6299c199434e56"/>
    <hyperlink ref="V1147" r:id="R7bd0c591f0d94020"/>
    <hyperlink ref="A1148" r:id="Rae8f64cfc36f46b2"/>
    <hyperlink ref="E1148" r:id="Rdbaa6f1194de4f38"/>
    <hyperlink ref="Q1148" r:id="Rdc9d9d161be54622"/>
    <hyperlink ref="S1148" r:id="Ra69478aa84b44c12"/>
    <hyperlink ref="T1148" r:id="Ra77e65e64bf7441d"/>
    <hyperlink ref="V1148" r:id="R8895bbdd24b74caf"/>
    <hyperlink ref="A1149" r:id="Rd0e64d90b40a440b"/>
    <hyperlink ref="E1149" r:id="Rb4e8aa63ed974e25"/>
    <hyperlink ref="Q1149" r:id="Raca39b08dc0f412d"/>
    <hyperlink ref="S1149" r:id="Ree38e2a3b2844f42"/>
    <hyperlink ref="T1149" r:id="R9c0d09a4b8cc42a7"/>
    <hyperlink ref="V1149" r:id="Ra90fde3d57584702"/>
    <hyperlink ref="A1150" r:id="R538f55198f174a34"/>
    <hyperlink ref="E1150" r:id="R61840fe8717c4d87"/>
    <hyperlink ref="Q1150" r:id="Rf79150cecf19480a"/>
    <hyperlink ref="S1150" r:id="R4ae6505e248949f3"/>
    <hyperlink ref="T1150" r:id="Rbe474273cba64298"/>
    <hyperlink ref="V1150" r:id="R0090ad2bd18a4a20"/>
    <hyperlink ref="A1151" r:id="R2bb78d79ba784b9e"/>
    <hyperlink ref="E1151" r:id="Rd4dd366556154662"/>
    <hyperlink ref="Q1151" r:id="R5e01454542f84cdf"/>
    <hyperlink ref="S1151" r:id="Rf4094d20042f42f2"/>
    <hyperlink ref="T1151" r:id="Rbd3ec1fc215d4ea7"/>
    <hyperlink ref="V1151" r:id="Rbc76af43398943c7"/>
    <hyperlink ref="A1152" r:id="R952c681f2b5b407d"/>
    <hyperlink ref="E1152" r:id="Recd035a86af14e97"/>
    <hyperlink ref="Q1152" r:id="R25eae039f8394a3f"/>
    <hyperlink ref="S1152" r:id="R00fdaabb441f42c7"/>
    <hyperlink ref="T1152" r:id="R87d227c45ae040c6"/>
    <hyperlink ref="V1152" r:id="R06d64bf7a27442ae"/>
    <hyperlink ref="A1153" r:id="Rc6e59fc5def64a99"/>
    <hyperlink ref="E1153" r:id="Rd64af3e43209459c"/>
    <hyperlink ref="Q1153" r:id="R2a0f3bda70b54df8"/>
    <hyperlink ref="S1153" r:id="Rd3aa4b916b914efb"/>
    <hyperlink ref="A1154" r:id="Ra74ee5d01a2e441a"/>
    <hyperlink ref="E1154" r:id="R0ecec0628b794b0e"/>
    <hyperlink ref="Q1154" r:id="R5c4e2ac3b83b49b3"/>
    <hyperlink ref="S1154" r:id="R7f17d22291f5484a"/>
    <hyperlink ref="T1154" r:id="Rfc2175f17cda46cd"/>
    <hyperlink ref="V1154" r:id="R5af7e7ddb64f4f57"/>
    <hyperlink ref="A1155" r:id="R2e116c6a51ab4f75"/>
    <hyperlink ref="E1155" r:id="R31785709d7ad44eb"/>
    <hyperlink ref="Q1155" r:id="R1444d46222d04032"/>
    <hyperlink ref="S1155" r:id="R2c367601b2b4428d"/>
    <hyperlink ref="A1156" r:id="Raee1fdf9fa48429b"/>
    <hyperlink ref="E1156" r:id="Re680170abd394165"/>
    <hyperlink ref="Q1156" r:id="Ra2c75c3f2081479e"/>
    <hyperlink ref="R1156" r:id="Raf28fa5a214d43f3"/>
    <hyperlink ref="S1156" r:id="Rd598a136dfe643c8"/>
    <hyperlink ref="T1156" r:id="R717762d1574c4cae"/>
    <hyperlink ref="V1156" r:id="R4fd39037773c43ed"/>
    <hyperlink ref="A1157" r:id="Rad3ff293f96643ae"/>
    <hyperlink ref="E1157" r:id="Rfb1aa328632c4a64"/>
    <hyperlink ref="Q1157" r:id="R02e94766dfa34529"/>
    <hyperlink ref="S1157" r:id="R4a5498b6586f44c9"/>
    <hyperlink ref="T1157" r:id="R3d41b0a7d2d5422d"/>
    <hyperlink ref="V1157" r:id="R8066075167624e65"/>
    <hyperlink ref="A1158" r:id="Rfd876d1ad8c245c5"/>
    <hyperlink ref="E1158" r:id="R7d57539c21b3413c"/>
    <hyperlink ref="Q1158" r:id="R1b0fc390eeac402a"/>
    <hyperlink ref="S1158" r:id="R9f0d55b10d1f4174"/>
    <hyperlink ref="T1158" r:id="R8a3dbcb496034643"/>
    <hyperlink ref="V1158" r:id="R95e8798a45a74142"/>
    <hyperlink ref="A1159" r:id="R9d86c1b465f04ecc"/>
    <hyperlink ref="E1159" r:id="R2e07e54823a34f3c"/>
    <hyperlink ref="Q1159" r:id="Rcea3cc9229ef48a2"/>
    <hyperlink ref="S1159" r:id="R7a2a75da1d9e47e7"/>
    <hyperlink ref="T1159" r:id="R2a489e646f164b88"/>
    <hyperlink ref="V1159" r:id="R9aa59477b61d4b11"/>
    <hyperlink ref="A1160" r:id="R29f5adf5edbe4ebc"/>
    <hyperlink ref="E1160" r:id="Rdb8569487af14556"/>
    <hyperlink ref="Q1160" r:id="Reeda689104b045cd"/>
    <hyperlink ref="S1160" r:id="Re31b8e07823744cd"/>
    <hyperlink ref="T1160" r:id="Rab545a7f25a04d51"/>
    <hyperlink ref="V1160" r:id="R4381afc647c74d89"/>
    <hyperlink ref="A1161" r:id="R48c0cdbb7cde4ddf"/>
    <hyperlink ref="E1161" r:id="R1c9b1104279145e7"/>
    <hyperlink ref="Q1161" r:id="Rda5478d67d444cc8"/>
    <hyperlink ref="S1161" r:id="Rfd4a9c13c349476e"/>
    <hyperlink ref="T1161" r:id="R89b8ebb309d045e1"/>
    <hyperlink ref="V1161" r:id="R987d9adc67c54647"/>
    <hyperlink ref="A1162" r:id="Rcea196702cfc4c68"/>
    <hyperlink ref="E1162" r:id="R84805b0577d14fe9"/>
    <hyperlink ref="Q1162" r:id="Rd210a9af492b43a8"/>
    <hyperlink ref="S1162" r:id="R55bd770dc39548f1"/>
    <hyperlink ref="V1162" r:id="R29d5b31f419d4d97"/>
    <hyperlink ref="A1163" r:id="R4a9f21ec5a1e487a"/>
    <hyperlink ref="E1163" r:id="R533128fb3bb04ace"/>
    <hyperlink ref="Q1163" r:id="Rbcaccf1d13324fc6"/>
    <hyperlink ref="S1163" r:id="R301fd18c902f47ec"/>
    <hyperlink ref="T1163" r:id="R7c4d9e5420c04089"/>
    <hyperlink ref="V1163" r:id="Rea61d5fe6dcb47e5"/>
    <hyperlink ref="A1164" r:id="Rd0026e6ec21f4101"/>
    <hyperlink ref="E1164" r:id="R176a8e80f6864c20"/>
    <hyperlink ref="Q1164" r:id="R5906d9699f0944c5"/>
    <hyperlink ref="S1164" r:id="Ra39886da53084df4"/>
    <hyperlink ref="V1164" r:id="Rb855353af8fb44de"/>
    <hyperlink ref="A1165" r:id="R75bb46591d574b39"/>
    <hyperlink ref="E1165" r:id="R84a77074c3f14aa9"/>
    <hyperlink ref="Q1165" r:id="R34124933e722491d"/>
    <hyperlink ref="S1165" r:id="R46e5cdb75ca343cb"/>
    <hyperlink ref="T1165" r:id="R2ee2e8b5716f461b"/>
    <hyperlink ref="V1165" r:id="R629257b1c4554541"/>
    <hyperlink ref="A1166" r:id="R92a2539fbb924807"/>
    <hyperlink ref="E1166" r:id="Rb83f4ea8170546fd"/>
    <hyperlink ref="Q1166" r:id="Rea1f59167b664a48"/>
    <hyperlink ref="S1166" r:id="R282413dbd69c4fb4"/>
    <hyperlink ref="T1166" r:id="Rfa374358a7ec41be"/>
    <hyperlink ref="V1166" r:id="R39edc6c296ca4c05"/>
    <hyperlink ref="A1167" r:id="Rc33b52a1ab1544c6"/>
    <hyperlink ref="E1167" r:id="R8ea89c2d7fef41ba"/>
    <hyperlink ref="Q1167" r:id="Rba11911888e14e62"/>
    <hyperlink ref="S1167" r:id="R45566b79e4194cbd"/>
    <hyperlink ref="A1168" r:id="Rf526233f18564b08"/>
    <hyperlink ref="E1168" r:id="R0c56d6b2fe1e4c03"/>
    <hyperlink ref="Q1168" r:id="R48542c2aaabf4bb3"/>
    <hyperlink ref="S1168" r:id="R010c86bb88254ae6"/>
    <hyperlink ref="V1168" r:id="R5ba69e56ecc542c3"/>
    <hyperlink ref="A1169" r:id="Ra3c1811f0a0d4359"/>
    <hyperlink ref="E1169" r:id="Rce89babf74a94054"/>
    <hyperlink ref="Q1169" r:id="R66425cfd407a4b8f"/>
    <hyperlink ref="S1169" r:id="R818df3ff09ef4787"/>
    <hyperlink ref="T1169" r:id="R1189a86dcf584a6a"/>
    <hyperlink ref="V1169" r:id="R24b2b78f4efd4353"/>
    <hyperlink ref="E1170" r:id="R1ac79038bc644c72"/>
    <hyperlink ref="Q1170" r:id="R0ddc8ee08571428c"/>
    <hyperlink ref="S1170" r:id="Rf8de64ca4fe74d57"/>
    <hyperlink ref="T1170" r:id="R3a78e4863cef4e7d"/>
    <hyperlink ref="V1170" r:id="Rebb3e41f4f24482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3058</v>
      </c>
      <c r="B1" s="12" t="s">
        <v>3059</v>
      </c>
      <c r="C1" s="12" t="s">
        <v>3060</v>
      </c>
      <c r="D1" s="12" t="s">
        <v>3061</v>
      </c>
      <c r="E1" s="12" t="s">
        <v>19</v>
      </c>
      <c r="F1" s="12" t="s">
        <v>22</v>
      </c>
      <c r="G1" s="12" t="s">
        <v>23</v>
      </c>
      <c r="H1" s="12" t="s">
        <v>24</v>
      </c>
      <c r="I1" s="12" t="s">
        <v>18</v>
      </c>
      <c r="J1" s="12" t="s">
        <v>20</v>
      </c>
      <c r="K1" s="12" t="s">
        <v>3062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3063</v>
      </c>
      <c r="B1" s="24" t="s">
        <v>3064</v>
      </c>
      <c r="C1" s="24" t="s">
        <v>3065</v>
      </c>
    </row>
    <row r="2" ht="10.5" customHeight="1">
      <c r="A2" s="25"/>
      <c r="B2" s="26"/>
      <c r="C2" s="27"/>
      <c r="D2" s="27"/>
    </row>
    <row r="3">
      <c r="A3" s="26" t="s">
        <v>36</v>
      </c>
      <c r="B3" s="26" t="s">
        <v>3066</v>
      </c>
      <c r="C3" s="27" t="s">
        <v>341</v>
      </c>
      <c r="D3" s="27" t="s">
        <v>680</v>
      </c>
    </row>
    <row r="4">
      <c r="A4" s="26" t="s">
        <v>63</v>
      </c>
      <c r="B4" s="26" t="s">
        <v>3067</v>
      </c>
      <c r="C4" s="27" t="s">
        <v>369</v>
      </c>
      <c r="D4" s="27" t="s">
        <v>183</v>
      </c>
    </row>
    <row r="5">
      <c r="A5" s="26" t="s">
        <v>70</v>
      </c>
      <c r="B5" s="26" t="s">
        <v>309</v>
      </c>
      <c r="C5" s="27" t="s">
        <v>192</v>
      </c>
      <c r="D5" s="27" t="s">
        <v>195</v>
      </c>
    </row>
    <row r="6" ht="30">
      <c r="A6" s="26" t="s">
        <v>194</v>
      </c>
      <c r="B6" s="26" t="s">
        <v>60</v>
      </c>
      <c r="C6" s="27" t="s">
        <v>303</v>
      </c>
      <c r="D6" s="27" t="s">
        <v>37</v>
      </c>
    </row>
    <row r="7">
      <c r="A7" s="26" t="s">
        <v>401</v>
      </c>
      <c r="B7" s="26" t="s">
        <v>45</v>
      </c>
      <c r="C7" s="27" t="s">
        <v>3068</v>
      </c>
      <c r="D7" s="27" t="s">
        <v>237</v>
      </c>
    </row>
    <row r="8">
      <c r="A8" s="26" t="s">
        <v>3069</v>
      </c>
      <c r="B8" s="26" t="s">
        <v>106</v>
      </c>
      <c r="C8" s="27" t="s">
        <v>246</v>
      </c>
      <c r="D8" s="27" t="s">
        <v>3070</v>
      </c>
    </row>
    <row r="9" ht="30">
      <c r="A9" s="26" t="s">
        <v>22</v>
      </c>
      <c r="B9" s="26" t="s">
        <v>1250</v>
      </c>
      <c r="D9" s="27" t="s">
        <v>1210</v>
      </c>
    </row>
    <row r="10" ht="30">
      <c r="A10" s="26" t="s">
        <v>3071</v>
      </c>
      <c r="B10" s="26" t="s">
        <v>199</v>
      </c>
      <c r="D10" s="27" t="s">
        <v>3072</v>
      </c>
    </row>
    <row r="11">
      <c r="A11" s="26" t="s">
        <v>3073</v>
      </c>
      <c r="B11" s="26" t="s">
        <v>3074</v>
      </c>
    </row>
    <row r="12">
      <c r="A12" s="26" t="s">
        <v>252</v>
      </c>
      <c r="B12" s="26" t="s">
        <v>41</v>
      </c>
    </row>
    <row r="13">
      <c r="A13" s="26" t="s">
        <v>259</v>
      </c>
      <c r="B13" s="26" t="s">
        <v>3075</v>
      </c>
    </row>
    <row r="14">
      <c r="A14" s="26" t="s">
        <v>3076</v>
      </c>
      <c r="B14" s="26" t="s">
        <v>2938</v>
      </c>
    </row>
    <row r="15">
      <c r="A15" s="26" t="s">
        <v>3077</v>
      </c>
      <c r="B15" s="26" t="s">
        <v>367</v>
      </c>
    </row>
    <row r="16">
      <c r="A16" s="26" t="s">
        <v>3078</v>
      </c>
      <c r="B16" s="26" t="s">
        <v>3079</v>
      </c>
    </row>
    <row r="17">
      <c r="A17" s="26" t="s">
        <v>3080</v>
      </c>
      <c r="B17" s="26" t="s">
        <v>3081</v>
      </c>
    </row>
    <row r="18">
      <c r="A18" s="26" t="s">
        <v>3082</v>
      </c>
      <c r="B18" s="26" t="s">
        <v>3083</v>
      </c>
    </row>
    <row r="19" ht="30">
      <c r="A19" s="26" t="s">
        <v>3084</v>
      </c>
      <c r="B19" s="26" t="s">
        <v>3085</v>
      </c>
    </row>
    <row r="20">
      <c r="A20" s="26" t="s">
        <v>3086</v>
      </c>
      <c r="B20" s="26" t="s">
        <v>3087</v>
      </c>
    </row>
    <row r="21">
      <c r="A21" s="26" t="s">
        <v>59</v>
      </c>
      <c r="B21" s="26" t="s">
        <v>248</v>
      </c>
    </row>
    <row r="22">
      <c r="A22" s="26" t="s">
        <v>173</v>
      </c>
      <c r="B22" s="26" t="s">
        <v>3088</v>
      </c>
    </row>
    <row r="23">
      <c r="A23" s="26" t="s">
        <v>203</v>
      </c>
    </row>
    <row r="24">
      <c r="A24" s="26" t="s">
        <v>3089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